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<sst xmlns="http://schemas.openxmlformats.org/spreadsheetml/2006/main" count="9375" uniqueCount="9375">
  <si>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</si>
  <si>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</si>
  <si>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</si>
  <si>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</si>
  <si>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</si>
  <si>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</si>
  <si>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</si>
  <si>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</si>
  <si>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</si>
  <si>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</si>
  <si>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</si>
  <si>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</si>
  <si>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</si>
  <si>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</si>
  <si>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</si>
  <si>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</si>
  <si>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</si>
  <si>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</si>
  <si>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</si>
  <si>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</si>
  <si>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</si>
  <si>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</si>
  <si>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</si>
  <si>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</si>
  <si>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</si>
  <si>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</si>
  <si>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</si>
  <si>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</si>
  <si>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</si>
  <si>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</si>
  <si>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</si>
  <si>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</si>
  <si>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</si>
  <si>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</si>
  <si>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</si>
  <si>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</si>
  <si>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RP-240861</t>
  </si>
  <si>
    <t>Agenda for meeting RAN #104 held 17.06.-20.06.2024 in Shanghai, China</t>
  </si>
  <si>
    <t>RAN chair (Qualcomm)</t>
  </si>
  <si>
    <t>Joern Krause</t>
  </si>
  <si>
    <t>12578</t>
  </si>
  <si>
    <t>agenda</t>
  </si>
  <si>
    <t>Approval</t>
  </si>
  <si>
    <t/>
  </si>
  <si>
    <t>3</t>
  </si>
  <si>
    <t>Approval of the agenda</t>
  </si>
  <si>
    <t>0</t>
  </si>
  <si>
    <t>revised</t>
  </si>
  <si>
    <t>02/05/2024 22:05:38</t>
  </si>
  <si>
    <t>RP-240885</t>
  </si>
  <si>
    <t>RP-240862</t>
  </si>
  <si>
    <t>Draft report of meeting RAN #103 held 18.03.-21.03.2024 in Maastricht, Netherlands</t>
  </si>
  <si>
    <t>ETSI MCC</t>
  </si>
  <si>
    <t>report</t>
  </si>
  <si>
    <t>5</t>
  </si>
  <si>
    <t>4</t>
  </si>
  <si>
    <t>Approval of the meeting report of TSG RAN #103</t>
  </si>
  <si>
    <t>100</t>
  </si>
  <si>
    <t>available</t>
  </si>
  <si>
    <t>RP-240863</t>
  </si>
  <si>
    <t>Status Report RAN WG1</t>
  </si>
  <si>
    <t>RAN1 chair (Samsung)</t>
  </si>
  <si>
    <t>7</t>
  </si>
  <si>
    <t>5.1</t>
  </si>
  <si>
    <t>TSG RAN WG1</t>
  </si>
  <si>
    <t>RP-240864</t>
  </si>
  <si>
    <t>List of CRs from RAN WG1</t>
  </si>
  <si>
    <t>discussion</t>
  </si>
  <si>
    <t>Information</t>
  </si>
  <si>
    <t>110</t>
  </si>
  <si>
    <t>RP-240865</t>
  </si>
  <si>
    <t>Status Report RAN WG2</t>
  </si>
  <si>
    <t>RAN2 chair (Interdigital)</t>
  </si>
  <si>
    <t>8</t>
  </si>
  <si>
    <t>5.2</t>
  </si>
  <si>
    <t>TSG RAN WG2</t>
  </si>
  <si>
    <t>reserved</t>
  </si>
  <si>
    <t>RP-240866</t>
  </si>
  <si>
    <t>List of CRs from RAN WG2</t>
  </si>
  <si>
    <t>RP-240867</t>
  </si>
  <si>
    <t>Status Report RAN WG3</t>
  </si>
  <si>
    <t>RAN3 chair (ZTE)</t>
  </si>
  <si>
    <t>9</t>
  </si>
  <si>
    <t>5.3</t>
  </si>
  <si>
    <t>TSG RAN WG3</t>
  </si>
  <si>
    <t>RP-240868</t>
  </si>
  <si>
    <t>List of CRs from RAN WG3</t>
  </si>
  <si>
    <t>RP-240869</t>
  </si>
  <si>
    <t>Status Report RAN WG4</t>
  </si>
  <si>
    <t>RAN4 chair (Huawei)</t>
  </si>
  <si>
    <t>10</t>
  </si>
  <si>
    <t>5.4</t>
  </si>
  <si>
    <t>TSG RAN WG4</t>
  </si>
  <si>
    <t>RP-240870</t>
  </si>
  <si>
    <t>List of CRs from RAN WG4</t>
  </si>
  <si>
    <t>RP-240871</t>
  </si>
  <si>
    <t>Status Report RAN WG5</t>
  </si>
  <si>
    <t>RAN5 chair (Motorola Mobility)</t>
  </si>
  <si>
    <t>11</t>
  </si>
  <si>
    <t>5.5</t>
  </si>
  <si>
    <t>TSG RAN WG5</t>
  </si>
  <si>
    <t>RP-240872</t>
  </si>
  <si>
    <t>List of CRs from RAN WG5</t>
  </si>
  <si>
    <t>120</t>
  </si>
  <si>
    <t>RP-240873</t>
  </si>
  <si>
    <t>Status Report MCC TF160 (for approval)</t>
  </si>
  <si>
    <t>ETSI MCC TF160 Leader</t>
  </si>
  <si>
    <t>RP-240874</t>
  </si>
  <si>
    <t>3GPP Support Team Report</t>
  </si>
  <si>
    <t>14</t>
  </si>
  <si>
    <t>6.2</t>
  </si>
  <si>
    <t>MCC</t>
  </si>
  <si>
    <t>RP-240875</t>
  </si>
  <si>
    <t>Status Report ITU-R Ad hoc</t>
  </si>
  <si>
    <t>3GPP ITU-R Ad hoc Contact</t>
  </si>
  <si>
    <t>18</t>
  </si>
  <si>
    <t>8.1</t>
  </si>
  <si>
    <t>Status report</t>
  </si>
  <si>
    <t>RP-240876</t>
  </si>
  <si>
    <t>3GPP Work Plan review at Plenary #104</t>
  </si>
  <si>
    <t>Work Plan</t>
  </si>
  <si>
    <t>RP-240877</t>
  </si>
  <si>
    <t>LS on 5G NR FR1 OTA Technical Specifications (GCF_CAG-24-217r3; to: RAN4; cc: RAN5, RAN, ETSI MSG TFES, GCF SG, CTIA OTA WG, GSMA TSG-AP; contact: Motorola)</t>
  </si>
  <si>
    <t>GCF-CAG</t>
  </si>
  <si>
    <t>LS in</t>
  </si>
  <si>
    <t>no RAN action requested</t>
  </si>
  <si>
    <t>16</t>
  </si>
  <si>
    <t>Liaison activities of TSG RAN</t>
  </si>
  <si>
    <t>RAN4</t>
  </si>
  <si>
    <t>RAN5, RAN, ETSI MSG TFES, GCF SG, CTIA OTA WG, GSMA TSG-AP</t>
  </si>
  <si>
    <t>GCF_CAG-24-217r3</t>
  </si>
  <si>
    <t>RP-240878</t>
  </si>
  <si>
    <t xml:space="preserve">LS to Key SDOs on the publication of GR THz 001 and GR THz 002 (ETSI_ISG_THz(24)000048r2; to: RAN, SA1, Next G Channel Model Alliance, One6G, ETSI TC ERM, ETSI ISG mWT, ETSI ISG RIS, ETSI ISG ISAC, ITU-R SG5, ITU-R SG3,  IMT-2030 6G Promotion Group, COST INTERACT, 802 IEEE LAN/MAN Standards Committee, CCSA TC5 Chair, O-RAN Alliance nGRG, WWRF, 5G-ACIA, 5GAA, 6G-IA, ATIS Next G Alliance, NGMN Alliance, GSMA; cc: ; contact: Huawei)</t>
  </si>
  <si>
    <t>ETSI ISG THz</t>
  </si>
  <si>
    <t>RAN action requested</t>
  </si>
  <si>
    <t xml:space="preserve">RAN, SA1, Next G Channel Model Alliance, One6G, ETSI TC ERM, ETSI ISG mWT, ETSI ISG RIS, ETSI ISG ISAC, ITU-R SG5, ITU-R SG3,  IMT-2030 6G Promotion Group, COST INTERACT, 802 IEEE LAN/MAN Standards Committee, CCSA TC5 Chair, O-RAN Alliance nGRG, WWRF, 5G-ACIA, 5GAA, 6G-IA, ATIS Next G Alliance, NGMN Alliance, GSMA</t>
  </si>
  <si>
    <t>ETSI_ISG_THz(24)000048r2</t>
  </si>
  <si>
    <t>RP-240879</t>
  </si>
  <si>
    <t>LS on Head Phantoms for XR devices OTA testing (R4-2406085; to: CTIA OTA Working Group; cc: RAN, RAN5; contact: vivo)</t>
  </si>
  <si>
    <t>TRP_TRS_MIMO_OTA_Ph3</t>
  </si>
  <si>
    <t>CTIA OTA Working Group</t>
  </si>
  <si>
    <t>RAN, RAN5</t>
  </si>
  <si>
    <t>R4-2406085</t>
  </si>
  <si>
    <t>RP-240880</t>
  </si>
  <si>
    <t>LS on Invitation to update the information in the IMT-2020 and beyond roadmap (ITU_T_JCA-IMT2020-LS15; to: RAN, CT, SA, All ITU-T Study Groups, ITU-R SG5, ITU-D SG2, Broadband Forum, ETSI ISG MEC, ETSI ISG NFV, ETSI Millimetre Wave Transmission, GSMA, IEEE 802.1, IEEE Future Networks Initiative, IEEE 1914, IETF, The MEF Forum, NGNM, OASIS, oneM2M, ONF, ONAP, OSSDN, SCF, TM Forum, TTA, TSDSI; cc: -; contact: Ericsson)</t>
  </si>
  <si>
    <t>ITU-T JCA-IMT2020</t>
  </si>
  <si>
    <t>JCA: ITU-T Joint Coordination Activity for IMT2020 and Beyond; RAN action requested</t>
  </si>
  <si>
    <t>RAN, CT, SA, All ITU-T Study Groups, ITU-R SG5, ITU-D SG2, Broadband Forum, ETSI ISG MEC, ETSI ISG NFV, ETSI Millimetre Wave Transmission, GSMA, IEEE 802.1, IEEE Future Networks Initiative, IEEE 1914, IETF, The MEF Forum, NGNM, OASIS, oneM2M, ONF, ONAP, OSSDN, SCF, TM Forum, TTA, TSDSI</t>
  </si>
  <si>
    <t>ITU_T_JCA-IMT2020-LS15</t>
  </si>
  <si>
    <t>RP-240881</t>
  </si>
  <si>
    <t>LS on consent of draft new Recommendation ITU-T G.1052 (ex. Y.TestBed) "Testbed framework for mobile application QoS and QoE evaluation" (ITU_T_SG12-LS66; to: SA, RAN, ITU-T SG11, BBF ATA, ETSI STQ, ETSI STQ-MOBILE, NGMN; cc: -; contact: Focus Infocom GmbH)</t>
  </si>
  <si>
    <t>ITU-T SG12</t>
  </si>
  <si>
    <t>SA, RAN, ITU-T SG11, BBF ATA, ETSI STQ, ETSI STQ-MOBILE, NGMN</t>
  </si>
  <si>
    <t>ITU_T_SG12-LS66</t>
  </si>
  <si>
    <t>RP-240882</t>
  </si>
  <si>
    <t>LS on progress of draft Technical Report ITU-T YSTR.Ambient-IoT "Analysis on requirements and use cases of ambient power-enabled IoT" (ITU_T_SG20-LS119; to: RAN, SA, ISO/IEC JTC1/SC31, GS1 EPCglobal, IEEE 802.11 Ambient Power (AMP) TIG/SG; cc: -; contact: ETRI)</t>
  </si>
  <si>
    <t>ITU-T SG20</t>
  </si>
  <si>
    <t>no explicit RAN action requested</t>
  </si>
  <si>
    <t>RAN, SA, ISO/IEC JTC1/SC31, GS1 EPCglobal, IEEE 802.11 Ambient Power (AMP) TIG/SG</t>
  </si>
  <si>
    <t>ITU_T_SG20-LS119</t>
  </si>
  <si>
    <t>RP-240883</t>
  </si>
  <si>
    <t>LS on development of FRMCS conformance test cases by ETSI TTF (ETSI_TC_RT(24)093032r1; to: RAN5; cc: RAN; contact: UIC)</t>
  </si>
  <si>
    <t>ETSI TC RT</t>
  </si>
  <si>
    <t>RT = Rail Telecommunications; no RAN action requested</t>
  </si>
  <si>
    <t>RAN5</t>
  </si>
  <si>
    <t>ETSI_TC_RT(24)093032r1</t>
  </si>
  <si>
    <t>RP-240884</t>
  </si>
  <si>
    <t>LS on development of Server Side Conformance for Mission Critical Services by ETSI TTF (ETSI_TC_TCCE(24)000026r2; to: RAN5; cc: RAN, CT, SA; contact: TCCE Chair)</t>
  </si>
  <si>
    <t>ETSI TC TCCE</t>
  </si>
  <si>
    <t>TCCE = TETRA and Critical Communications Evolution; no RAN action requested</t>
  </si>
  <si>
    <t>RAN, CT, SA</t>
  </si>
  <si>
    <t>ETSI_TC_TCCE(24)000026r2</t>
  </si>
  <si>
    <t>Revised agenda for meeting RAN #104 held 17.06.-20.06.2024 in Shanghai, China</t>
  </si>
  <si>
    <t>RP-241122</t>
  </si>
  <si>
    <t>RP-240886</t>
  </si>
  <si>
    <t>Additional details on 6G Workshop arrangement in March 2025</t>
  </si>
  <si>
    <t>13</t>
  </si>
  <si>
    <t>6.1</t>
  </si>
  <si>
    <t>TSG SA/CT</t>
  </si>
  <si>
    <t>RP-240887</t>
  </si>
  <si>
    <t>LS on terminology definitions for AI-ML in NG-RAN (R3-243969; to: SA5, RAN2; cc: RAN1, RAN, SA; contact: Ericsson)</t>
  </si>
  <si>
    <t>RAN3</t>
  </si>
  <si>
    <t>02/05/2024 22:05:39</t>
  </si>
  <si>
    <t>Rel-18</t>
  </si>
  <si>
    <t>NR_AIML_NGRAN-Core</t>
  </si>
  <si>
    <t>SA5, RAN2</t>
  </si>
  <si>
    <t>RAN1, RAN, SA</t>
  </si>
  <si>
    <t>R3-243969</t>
  </si>
  <si>
    <t>RP-240888</t>
  </si>
  <si>
    <t>LS on Rel-18 NR MIMO OTA progress (R4-2408908; to: RAN5, CTIA MOSG, CCSA TC9 WG1; cc: RAN; contact: CAICT)</t>
  </si>
  <si>
    <t>NR_MIMO_OTA_enh</t>
  </si>
  <si>
    <t>RAN5, CTIA MOSG, CCSA TC9 WG1</t>
  </si>
  <si>
    <t>R4-2408908</t>
  </si>
  <si>
    <t>RP-240889</t>
  </si>
  <si>
    <t>LS on multiple carrier operation for n100/n101 bands (R4-2410001; to: ECC WG FM; cc: RAN, ETSI TC RT; contact: Huawei)</t>
  </si>
  <si>
    <t>Rel-17</t>
  </si>
  <si>
    <t>NR_RAIL_EU_900MHz-Core, NR_RAIL_EU_1900MHz_TDD-Core</t>
  </si>
  <si>
    <t>ECC WG FM</t>
  </si>
  <si>
    <t>RAN, ETSI TC RT</t>
  </si>
  <si>
    <t>R4-2410001</t>
  </si>
  <si>
    <t>RP-240890</t>
  </si>
  <si>
    <t>LS on Parameters for 4400 to 4800 MHz of terrestrial component of IMT for sharing and compatibility studies in preparation for WRC-27 (R4-2410576; to: ITU-R WP 5D; cc: RAN; contact: Ericsson)</t>
  </si>
  <si>
    <t>Rel-19</t>
  </si>
  <si>
    <t>FS_NR_IMT_4400_7125_14800MHz</t>
  </si>
  <si>
    <t>ITU-R WP 5D</t>
  </si>
  <si>
    <t>R4-2410576</t>
  </si>
  <si>
    <t>RP-240891</t>
  </si>
  <si>
    <t>LS on NTZ solution impacts to RAN (S2-2407355; to: RAN; cc: RAN2, RAN3; contact: LG Electronics)</t>
  </si>
  <si>
    <t>SA2</t>
  </si>
  <si>
    <t>FS_UAS_Ph3</t>
  </si>
  <si>
    <t>RAN2, RAN3</t>
  </si>
  <si>
    <t>S2-2407355</t>
  </si>
  <si>
    <t>RP-241340</t>
  </si>
  <si>
    <t>RP-240892</t>
  </si>
  <si>
    <t>LS on initiation of new work item ITU-T F.3DCS-reqts"Requirements and functional architecture for 3D collaborative design services" (ITU_T_SG16-LS168; to: RAN, SA, ISO/IEC, IEC TC110, IEEE Metaverse Standards Committee; cc: -; contact: CAICT)</t>
  </si>
  <si>
    <t>ITU-T SG16</t>
  </si>
  <si>
    <t>RAN, SA, ISO/IEC, IEC TC110, IEEE Metaverse Standards Committee</t>
  </si>
  <si>
    <t>ITU_T_SG16-LS168</t>
  </si>
  <si>
    <t>RP-240893</t>
  </si>
  <si>
    <t>LS on consent of the draft Recommendation ITU-T Q.4073 (Q.FW-IVV5G) “Framework for interconnection testing of Voice, Video over 5G” (ITU_T_SG11-LS204; to: RAN, SA; cc: -; contact: A1 Telekom Austria)</t>
  </si>
  <si>
    <t>ITU-T SG11</t>
  </si>
  <si>
    <t>RAN, SA</t>
  </si>
  <si>
    <t>ITU_T_SG11-LS204</t>
  </si>
  <si>
    <t>RP-240894</t>
  </si>
  <si>
    <t>Proposed RAN4 REL-19 basket WIs</t>
  </si>
  <si>
    <t>29</t>
  </si>
  <si>
    <t>9.1.5</t>
  </si>
  <si>
    <t>Proposals led by RAN4 (spectrum related)</t>
  </si>
  <si>
    <t>RP-240895</t>
  </si>
  <si>
    <t>RP-240896</t>
  </si>
  <si>
    <t>RP-240897</t>
  </si>
  <si>
    <t>RP-240898</t>
  </si>
  <si>
    <t>RP-240899</t>
  </si>
  <si>
    <t>RP-240900</t>
  </si>
  <si>
    <t>RP-240901</t>
  </si>
  <si>
    <t>RP-240902</t>
  </si>
  <si>
    <t>RP-240903</t>
  </si>
  <si>
    <t>RP-240904</t>
  </si>
  <si>
    <t>RP-240905</t>
  </si>
  <si>
    <t>REL-independent spec handling</t>
  </si>
  <si>
    <t>clarifying problems of the REL-independent approach of TS 38.307 as nowadays applied by RAN4</t>
  </si>
  <si>
    <t>15/05/2024 18:30:54</t>
  </si>
  <si>
    <t>RP-240906</t>
  </si>
  <si>
    <t>SR on UE Conformance - High power UE (power class 2) for NR FR1 FDD single band</t>
  </si>
  <si>
    <t>China Unicom</t>
  </si>
  <si>
    <t>Yu Shi</t>
  </si>
  <si>
    <t>62904</t>
  </si>
  <si>
    <t>WI status report</t>
  </si>
  <si>
    <t>260</t>
  </si>
  <si>
    <t>13.4.5</t>
  </si>
  <si>
    <t>UE Conf. - High power UE (PC2) for NR FR1 FDD single band [RAN5 WI: HPUE_NR_FR1_FDD_R18-UEConTest]</t>
  </si>
  <si>
    <t>23/05/2024 06:15:25</t>
  </si>
  <si>
    <t>HPUE_NR_FR1_FDD_R18-UEConTest</t>
  </si>
  <si>
    <t>RP-240907</t>
  </si>
  <si>
    <t>Status Report on NR support for dedicated spectrum less than 5MHz for FR1</t>
  </si>
  <si>
    <t>Nokia</t>
  </si>
  <si>
    <t>Man Hung Ng</t>
  </si>
  <si>
    <t>95559</t>
  </si>
  <si>
    <t>Discussion</t>
  </si>
  <si>
    <t>Status Report on NR support for dedicated spectrum less than 5MHz for FR1 (performance part).</t>
  </si>
  <si>
    <t>82</t>
  </si>
  <si>
    <t>9.4.4.1</t>
  </si>
  <si>
    <t>Perf. part: NR support for dedicated spectrum less than 5MHz for FR1 [RAN4 WI: NR_FR1_lessthan_5MHz_BW-Perf]</t>
  </si>
  <si>
    <t>27/05/2024 03:18:47</t>
  </si>
  <si>
    <t>RP-240908</t>
  </si>
  <si>
    <t>SR on UE Conformance - NR support for dedicated spectrum less than 5MHz for FR1</t>
  </si>
  <si>
    <t>Siddharth Das</t>
  </si>
  <si>
    <t>99463</t>
  </si>
  <si>
    <t>265</t>
  </si>
  <si>
    <t>13.4.10</t>
  </si>
  <si>
    <t>UE Conf. - NR support for dedicated spectrum less than 5MHz for FR1 [New RAN5 WI: NR_FR1_lessthan_5MHz_BW-UEConTest]</t>
  </si>
  <si>
    <t>27/05/2024 08:01:27</t>
  </si>
  <si>
    <t>NR_FR1_lessthan_5MHz_BW-UEConTest</t>
  </si>
  <si>
    <t>RP-240909</t>
  </si>
  <si>
    <t>SR on UE Conformance - Dual Transmission/Reception (Tx/Rx) Multi-SIM for NR</t>
  </si>
  <si>
    <t>China Telecom</t>
  </si>
  <si>
    <t>JING ZHAO</t>
  </si>
  <si>
    <t>85327</t>
  </si>
  <si>
    <t>266</t>
  </si>
  <si>
    <t>13.4.11</t>
  </si>
  <si>
    <t>UE Conf. - Dual Tx/Rx Multi-SIM for NR [New RAN5 WI: NR_DualTxRx_MUSIM-UEConTest]</t>
  </si>
  <si>
    <t>28/05/2024 03:26:55</t>
  </si>
  <si>
    <t>NR_DualTxRx_MUSIM-UEConTest</t>
  </si>
  <si>
    <t>RP-240910</t>
  </si>
  <si>
    <t>SR on UE Conformance - IMS voice service support and network usability guarantee for UE’s E-UTRA capability disabled scenario in 5GS</t>
  </si>
  <si>
    <t>251</t>
  </si>
  <si>
    <t>13.3.18</t>
  </si>
  <si>
    <t>UE Conf. - IMS voice service support and network usability guarantee for UE’s E-UTRA cap. disabled scenario in 5GS [RAN5 WI: ING_5GS-UEConTest]</t>
  </si>
  <si>
    <t>28/05/2024 03:59:45</t>
  </si>
  <si>
    <t>ING_5GS-UEConTest</t>
  </si>
  <si>
    <t>RP-240911</t>
  </si>
  <si>
    <t>SR on UE Conformance - Access Traffic Steering, Switch and Splitting support in the 5G system architecture; Phase 2</t>
  </si>
  <si>
    <t>253</t>
  </si>
  <si>
    <t>13.3.20</t>
  </si>
  <si>
    <t>UE Conf. - Access Traffic Steering, Switch and Splitting support in the 5G system architecture; Phase 2 [RAN5 WI: ATSSS_Ph2-UEConTest]</t>
  </si>
  <si>
    <t>28/05/2024 04:13:17</t>
  </si>
  <si>
    <t>ATSSS_Ph2-UEConTest</t>
  </si>
  <si>
    <t>RP-240912</t>
  </si>
  <si>
    <t>Revised WID on UE Conformance - Access Traffic Steering, Switch and Splitting support in the 5G system architecture; Phase 2</t>
  </si>
  <si>
    <t>WID revised</t>
  </si>
  <si>
    <t>28/05/2024 04:27:03</t>
  </si>
  <si>
    <t>RP-240913</t>
  </si>
  <si>
    <t>Status report for UE Conformance - High-power UE operation for fixed-wireless/vehicle-mounted use cases in LTE bands and NR bands in Rel-18</t>
  </si>
  <si>
    <t>Tuomo Säynäjäkangas</t>
  </si>
  <si>
    <t>69937</t>
  </si>
  <si>
    <t>262</t>
  </si>
  <si>
    <t>13.4.7</t>
  </si>
  <si>
    <t>UE Conf. - High-power UE operation for fixed-wireless/vehicle-mounted use cases in LTE bands and NR bands in Rel-18 [RAN5 WI: LTE_NR_HPUE_FWVM_R18-UEConTest]</t>
  </si>
  <si>
    <t>28/05/2024 07:05:39</t>
  </si>
  <si>
    <t>LTE_NR_HPUE_FWVM_R18-UEConTest</t>
  </si>
  <si>
    <t>RP-240914</t>
  </si>
  <si>
    <t>Revised WID on UE Conformance - High-power UE operation for fixed-wireless/vehicle-mounted use cases in LTE bands and NR bands in Rel-18</t>
  </si>
  <si>
    <t>RP-240915</t>
  </si>
  <si>
    <t>Status report for UE Conformance – Introduction of 900 MHz LTE band in the US</t>
  </si>
  <si>
    <t>269</t>
  </si>
  <si>
    <t>13.4.14</t>
  </si>
  <si>
    <t>UE Conf. - Introduction of 900 MHz LTE band in the US [New RAN5 WI: LTE_900MHz_US-UEConTest]</t>
  </si>
  <si>
    <t>LTE_900MHz_US-UEConTest</t>
  </si>
  <si>
    <t>RP-240916</t>
  </si>
  <si>
    <t>Status report for WI Conformance Test Aspects - Protocol enhancements for Mission Critical Services; rapporteur NIST</t>
  </si>
  <si>
    <t>NIST</t>
  </si>
  <si>
    <t>Jason Kahn</t>
  </si>
  <si>
    <t>75979</t>
  </si>
  <si>
    <t>82% complete</t>
  </si>
  <si>
    <t>232</t>
  </si>
  <si>
    <t>13.2.5</t>
  </si>
  <si>
    <t>Conf. Test Aspects - Protocol enh. for MC Services for Rel-16 (MCPTT, MCVideo, MCData) [RAN5 WI: MCProtoc16_enh2MCPTT_eMCData2-ConTest]</t>
  </si>
  <si>
    <t>28/05/2024 22:28:42</t>
  </si>
  <si>
    <t>Rel-16</t>
  </si>
  <si>
    <t>MCProtoc16_enh2MCPTT_eMCData2-ConTest</t>
  </si>
  <si>
    <t>RP-240917</t>
  </si>
  <si>
    <t>Status report for AI mobility in NR</t>
  </si>
  <si>
    <t>OPPO</t>
  </si>
  <si>
    <t>Du Zhongda</t>
  </si>
  <si>
    <t>87401</t>
  </si>
  <si>
    <t>34</t>
  </si>
  <si>
    <t>9.2.4</t>
  </si>
  <si>
    <t>Study on AI/ML for mobility in NR [RAN2 SI: FS_NR_AIML_Mob]</t>
  </si>
  <si>
    <t>29/05/2024 03:23:45</t>
  </si>
  <si>
    <t>FS_NR_AIML_Mob</t>
  </si>
  <si>
    <t>RP-240918</t>
  </si>
  <si>
    <t>SR on UE Conformance - Additional NR bands for UL-MIMO in Rel-18</t>
  </si>
  <si>
    <t>256</t>
  </si>
  <si>
    <t>13.4.1</t>
  </si>
  <si>
    <t>UE Conf. - Additional NR bands for UL-MIMO in Rel-18 [RAN5 WI: NR_bands_UL_MIMO_R18-UEConTest]</t>
  </si>
  <si>
    <t>29/05/2024 07:03:57</t>
  </si>
  <si>
    <t>NR_bands_UL_MIMO_R18-UEConTest</t>
  </si>
  <si>
    <t>RP-240919</t>
  </si>
  <si>
    <t>SR on UE Conformance – Enhanced support of reduced capability NR devices plus CT1 aspects</t>
  </si>
  <si>
    <t>267</t>
  </si>
  <si>
    <t>13.4.12</t>
  </si>
  <si>
    <t>UE Conf. - Enhanced support of redcap NR devices plus CT1 aspects [New RAN5 WI: NR_redcap_enh_plus_CT1-UEConTest]</t>
  </si>
  <si>
    <t>29/05/2024 07:06:37</t>
  </si>
  <si>
    <t>NR_redcap_enh_plus_CT1-UEConTest</t>
  </si>
  <si>
    <t>RP-240920</t>
  </si>
  <si>
    <t>Revised WID on UE Conformance – Enhanced support of reduced capability NR devices plus CT1 aspects</t>
  </si>
  <si>
    <t>29/05/2024 07:10:25</t>
  </si>
  <si>
    <t>RP-240921</t>
  </si>
  <si>
    <t>NR-NTN-enh for RAN104</t>
  </si>
  <si>
    <t>THALES</t>
  </si>
  <si>
    <t>Nicolas Chuberre</t>
  </si>
  <si>
    <t>21633</t>
  </si>
  <si>
    <t>78</t>
  </si>
  <si>
    <t>9.4.2.4</t>
  </si>
  <si>
    <t>NR NTN enhancements [RAN2 WI: NR_NTN_enh]</t>
  </si>
  <si>
    <t>29/05/2024 08:27:26</t>
  </si>
  <si>
    <t>NR_NTN_enh</t>
  </si>
  <si>
    <t>RP-240922</t>
  </si>
  <si>
    <t>NR-NTN-enh</t>
  </si>
  <si>
    <t>WI summary</t>
  </si>
  <si>
    <t>29/05/2024 08:29:47</t>
  </si>
  <si>
    <t>RP-240923</t>
  </si>
  <si>
    <t>NR-NTN-ph3</t>
  </si>
  <si>
    <t>48</t>
  </si>
  <si>
    <t>9.3.2.2</t>
  </si>
  <si>
    <t>Non-Terrestrial Networks (NTN) for NR Phase 3 [RAN2 WI: NR_NTN_Ph3]</t>
  </si>
  <si>
    <t>29/05/2024 08:32:08</t>
  </si>
  <si>
    <t>NR_NTN_Ph3</t>
  </si>
  <si>
    <t>RP-240924</t>
  </si>
  <si>
    <t>Inter RAT mobility support from E-UTRAN TN to NR-NTN</t>
  </si>
  <si>
    <t>222</t>
  </si>
  <si>
    <t>10.9.2</t>
  </si>
  <si>
    <t>Core part: Inter-RAT mode mobility support from E-UTRAN TN to NR NTN [New RAN2 WI: LTE_TN_NR_NTN_mob-Core]</t>
  </si>
  <si>
    <t>29/05/2024 08:35:31</t>
  </si>
  <si>
    <t>LTE_TN_NR_NTN_mob</t>
  </si>
  <si>
    <t>RP-240925</t>
  </si>
  <si>
    <t>29/05/2024 08:38:40</t>
  </si>
  <si>
    <t>RP-240926</t>
  </si>
  <si>
    <t>Discussion on the support of satellite switch with resynch for regenerative payload</t>
  </si>
  <si>
    <t>withdrawn</t>
  </si>
  <si>
    <t>30/05/2024 01:28:02</t>
  </si>
  <si>
    <t>RP-240927</t>
  </si>
  <si>
    <t xml:space="preserve">Status Report of XR (eXtended Reality) for NR Phase 3 </t>
  </si>
  <si>
    <t>Nokia (Rapporteur)</t>
  </si>
  <si>
    <t>Benoist SEBIRE</t>
  </si>
  <si>
    <t>68461</t>
  </si>
  <si>
    <t>49</t>
  </si>
  <si>
    <t>9.3.2.3</t>
  </si>
  <si>
    <t>XR (eXtended Reality) for NR Phase 3 [RAN2 WI: NR_XR_Ph3]</t>
  </si>
  <si>
    <t>30/05/2024 01:47:19</t>
  </si>
  <si>
    <t>NR_XR_Ph3-Core</t>
  </si>
  <si>
    <t>RP-240928</t>
  </si>
  <si>
    <t>Status report for WI NR sidelink evolution (performance part); rapporteur: OPPO</t>
  </si>
  <si>
    <t>Kevin Lin</t>
  </si>
  <si>
    <t>74926</t>
  </si>
  <si>
    <t>69</t>
  </si>
  <si>
    <t>9.4.1.5</t>
  </si>
  <si>
    <t>Perf. part: NR sidelink evolution [RAN1 WI: NR_SL_enh2-Perf]</t>
  </si>
  <si>
    <t>30/05/2024 10:43:50</t>
  </si>
  <si>
    <t>NR_SL_enh2-Perf</t>
  </si>
  <si>
    <t>RP-240929</t>
  </si>
  <si>
    <t>Rel-19 study on Ambient IoT - Clarifications</t>
  </si>
  <si>
    <t>Benny Vejlgaard</t>
  </si>
  <si>
    <t>86643</t>
  </si>
  <si>
    <t>32</t>
  </si>
  <si>
    <t>9.2.2</t>
  </si>
  <si>
    <t>Study on solutions for Ambient IoT in NR [RAN1 SI: FS_Ambient_IoT_solutions]</t>
  </si>
  <si>
    <t>30/05/2024 13:36:24</t>
  </si>
  <si>
    <t>RP-240930</t>
  </si>
  <si>
    <t>Status report of WI NR network-controlled repeaters</t>
  </si>
  <si>
    <t>ZTE</t>
  </si>
  <si>
    <t>Nan Zhang</t>
  </si>
  <si>
    <t>93634</t>
  </si>
  <si>
    <t>completion level for perf part is 100%.</t>
  </si>
  <si>
    <t>70</t>
  </si>
  <si>
    <t>9.4.1.6</t>
  </si>
  <si>
    <t>Perf. part: NR network-controlled repeaters [RAN1 WI: NR_netcon_repeater-Perf]</t>
  </si>
  <si>
    <t>31/05/2024 01:16:51</t>
  </si>
  <si>
    <t>NR_netcon_repeater</t>
  </si>
  <si>
    <t>RP-240931</t>
  </si>
  <si>
    <t>Discussion on introduction of PC2 and new CBW for B28,n28</t>
  </si>
  <si>
    <t>KDDI, Rakuten, NTT DOCOMO, Samsung, Nokia, Ericsson, Murata Manufacturing Co Ltd.</t>
  </si>
  <si>
    <t>Yasuki Suzuki</t>
  </si>
  <si>
    <t>61012</t>
  </si>
  <si>
    <t>31/05/2024 12:19:00</t>
  </si>
  <si>
    <t>RP-240932</t>
  </si>
  <si>
    <t>New WID: Introduction of PC2 and new channel bandwidth for n28</t>
  </si>
  <si>
    <t>KDDI Corporation</t>
  </si>
  <si>
    <t>WID new</t>
  </si>
  <si>
    <t>31/05/2024 12:21:26</t>
  </si>
  <si>
    <t>RP-240933</t>
  </si>
  <si>
    <t>Status report for WI Support of intra-band non-collocated EN-DC NR-CA deployment Phase2: new receiver type(s)</t>
  </si>
  <si>
    <t>57</t>
  </si>
  <si>
    <t>9.3.4.5</t>
  </si>
  <si>
    <t>Support of intra-band non-collocated EN-DC/NR-CA deployment Phase2: new receiver type(s) [New RAN4 WI: NonCol_intraB_ENDC_NR_CA_Ph2]</t>
  </si>
  <si>
    <t>31/05/2024 12:26:05</t>
  </si>
  <si>
    <t>NonCol_intraB_ENDC_NR_CA_Ph2-Core</t>
  </si>
  <si>
    <t>RP-240934</t>
  </si>
  <si>
    <t>Random access operation for coverage enhancement in R19 Duplex evolution</t>
  </si>
  <si>
    <t>SK Telecom</t>
  </si>
  <si>
    <t>Doohee Kim</t>
  </si>
  <si>
    <t>101177</t>
  </si>
  <si>
    <t>Decision</t>
  </si>
  <si>
    <t>42</t>
  </si>
  <si>
    <t>9.3.1.2</t>
  </si>
  <si>
    <t>Evolution of NR duplex operation: Sub-band full duplex (SBFD) [RAN1 WI: NR_duplex_evo]</t>
  </si>
  <si>
    <t>03/06/2024 02:36:11</t>
  </si>
  <si>
    <t>RP-240935</t>
  </si>
  <si>
    <t>Revised WID on UE Conformance - XR (eXtended Reality) enhancements for NR plus CT1 aspects</t>
  </si>
  <si>
    <t>Matti Kangas</t>
  </si>
  <si>
    <t>78339</t>
  </si>
  <si>
    <t>268</t>
  </si>
  <si>
    <t>13.4.13</t>
  </si>
  <si>
    <t>UE Conf. - XR enhancements for NR plus CT1 aspects [New RAN5 WI: NR_XR_enh_plus_CT1-UEConTest]</t>
  </si>
  <si>
    <t>03/06/2024 05:00:23</t>
  </si>
  <si>
    <t>NR_XR_enh_plus_CT1-UEConTest</t>
  </si>
  <si>
    <t>RP-240936</t>
  </si>
  <si>
    <t>SR on UE Conformance - XR (eXtended Reality) enhancements for NR plus CT1 aspects</t>
  </si>
  <si>
    <t>RP-240937</t>
  </si>
  <si>
    <t>Duplex WID Revision</t>
  </si>
  <si>
    <t>New H3C Technologies Co., Ltd.</t>
  </si>
  <si>
    <t>Lei Zhou</t>
  </si>
  <si>
    <t>93655</t>
  </si>
  <si>
    <t>03/06/2024 06:05:43</t>
  </si>
  <si>
    <t>NR_duplex_evo</t>
  </si>
  <si>
    <t>RP-240938</t>
  </si>
  <si>
    <t>New WID on Introduction of Ku Band for NR NTN</t>
  </si>
  <si>
    <t>Intelsat</t>
  </si>
  <si>
    <t>Manook Soghomonian</t>
  </si>
  <si>
    <t>100185</t>
  </si>
  <si>
    <t xml:space="preserve">A new  work package to commence the standardization of the Ku Band </t>
  </si>
  <si>
    <t>03/06/2024 09:01:47</t>
  </si>
  <si>
    <t>RP-240939</t>
  </si>
  <si>
    <t>Status report for WI NR RF requirements enhancement for frequency range 2 (FR2), Phase 3; rapporteur: Nokia, Xiaomi</t>
  </si>
  <si>
    <t>Hisashi Onozawa</t>
  </si>
  <si>
    <t>70298</t>
  </si>
  <si>
    <t>Core 100%; Perf 100%</t>
  </si>
  <si>
    <t>84</t>
  </si>
  <si>
    <t>9.4.4.3</t>
  </si>
  <si>
    <t>Perf. part: NR RF requirements enhancement for FR2, Phase 3 [RAN4 WI: NR_RF_FR2_req_Ph3-Perf]</t>
  </si>
  <si>
    <t>03/06/2024 10:23:11</t>
  </si>
  <si>
    <t>NR_RF_FR2_req_Ph3</t>
  </si>
  <si>
    <t>RP-240940</t>
  </si>
  <si>
    <t>Revised WID: NR RF requirements enhancement for frequency range 2 (FR2), Phase 3</t>
  </si>
  <si>
    <t>Nokia, Xiaomi</t>
  </si>
  <si>
    <t>03/06/2024 10:25:35</t>
  </si>
  <si>
    <t>RP-240941</t>
  </si>
  <si>
    <t>Revised WID of High-power UE operation for fixed-wireless/vehicle-mounted use cases in LTE bands and NR bands</t>
  </si>
  <si>
    <t>Petri Vasenkari</t>
  </si>
  <si>
    <t>69954</t>
  </si>
  <si>
    <t>108</t>
  </si>
  <si>
    <t>9.5.3.1</t>
  </si>
  <si>
    <t>Core part: High-power UE operation for fixed-wireless/vehicle-mounted use cases in LTE bands and NR bands [RAN4 WI: LTE_NR_HPUE_FWVM_R18-Core]</t>
  </si>
  <si>
    <t>03/06/2024 11:50:05</t>
  </si>
  <si>
    <t>LTE_NR_HPUE_FWVM_R18-Core</t>
  </si>
  <si>
    <t>RP-240942</t>
  </si>
  <si>
    <t>Status report of High-power UE operation for fixed-wireless/vehicle-mounted use cases in LTE bands and NR bands</t>
  </si>
  <si>
    <t>RP-240943</t>
  </si>
  <si>
    <t>New WID on introduction of NR bands n87 and n88</t>
  </si>
  <si>
    <t>RP-240944</t>
  </si>
  <si>
    <t>New WID of High-power UE operation for fixed-wireless/vehicle-mounted use cases in LTE bands and NR bands Rel-19</t>
  </si>
  <si>
    <t>RP-240945</t>
  </si>
  <si>
    <t>Status report for WI UE Conformance - Power Class 2 EN-DC with x LTE band + y NR band (x= 2, 3, 4, y=1; x=1, 2, y=2); rapporteur: Ericsson</t>
  </si>
  <si>
    <t>Kuba Kolodziej</t>
  </si>
  <si>
    <t>76956</t>
  </si>
  <si>
    <t>Test: 6%, Sep 24 (+3 months)</t>
  </si>
  <si>
    <t>236</t>
  </si>
  <si>
    <t>13.3.3</t>
  </si>
  <si>
    <t>UE Conf. - PC2 for EN-DC with x LTE bands + y NR band(s) in DL and with 1 LTE band +1 TDD NR band in UL (either x= 2, 3, y=1 or x=1, 2, y=2) [RAN5 WI: ENDC_PC2_R17_xLTE_yNR-UEConTest]</t>
  </si>
  <si>
    <t>03/06/2024 11:54:44</t>
  </si>
  <si>
    <t>ENDC_PC2_R17_xLTE_yNR-UEConTest</t>
  </si>
  <si>
    <t>RP-240946</t>
  </si>
  <si>
    <t>Status report for WI UE Conformance - NR QoE management and optimizations for diverse services; rapporteur: Ericsson</t>
  </si>
  <si>
    <t>Test: 20%, Sep 24</t>
  </si>
  <si>
    <t>246</t>
  </si>
  <si>
    <t>13.3.13</t>
  </si>
  <si>
    <t>UE Conf. - NR QoE management and optimizations for diverse services [RAN5 WI: NR_QoE-UEConTest]</t>
  </si>
  <si>
    <t>NR_QoE-UEConTest</t>
  </si>
  <si>
    <t>RP-240947</t>
  </si>
  <si>
    <t>CR Pack on NR_CADC_NR_LTE_DC_R16-UEConTest - Pack 1/2</t>
  </si>
  <si>
    <t>Ingbert Sigovich</t>
  </si>
  <si>
    <t>28887</t>
  </si>
  <si>
    <t>CR pack</t>
  </si>
  <si>
    <t>228</t>
  </si>
  <si>
    <t>13.2.1</t>
  </si>
  <si>
    <t>UE Conf. Test Aspects - Rel-16 NR CA and DC; and NR and LTE DC Configurations [NR_CADC_NR_LTE_DC_R16-UEConTest]</t>
  </si>
  <si>
    <t>03/06/2024 12:23:24</t>
  </si>
  <si>
    <t>NR_CADC_NR_LTE_DC_R16-UEConTest</t>
  </si>
  <si>
    <t>RP-240948</t>
  </si>
  <si>
    <t>CR Pack on NR_CADC_NR_LTE_DC_R16-UEConTest - Pack 2/2</t>
  </si>
  <si>
    <t>RP-240949</t>
  </si>
  <si>
    <t>CR Pack on 5G_V2X_NRSL_eV2XARC-UEConTest - Pack 1/2</t>
  </si>
  <si>
    <t>229</t>
  </si>
  <si>
    <t>13.2.2</t>
  </si>
  <si>
    <t>UE Conf. Test Aspects - 5G V2X with NR sidelink [RAN5 WI: 5G_V2X_NRSL_eV2XARC-UEConTest]</t>
  </si>
  <si>
    <t>5G_V2X_NRSL_eV2XARC-UEConTest</t>
  </si>
  <si>
    <t>RP-240950</t>
  </si>
  <si>
    <t>CR Pack on 5G_V2X_NRSL_eV2XARC-UEConTest - Pack 2/2</t>
  </si>
  <si>
    <t>RP-240951</t>
  </si>
  <si>
    <t>CR Pack on NR_unlic-UEConTest - Pack 1/4</t>
  </si>
  <si>
    <t>230</t>
  </si>
  <si>
    <t>13.2.3</t>
  </si>
  <si>
    <t>UE Conf. Test Aspects - NR-based access to unlicensed spectrum [RAN5 WI: NR_unlic-UEConTest]</t>
  </si>
  <si>
    <t>NR_unlic-UEConTest</t>
  </si>
  <si>
    <t>RP-240952</t>
  </si>
  <si>
    <t>CR Pack on NR_unlic-UEConTest - Pack 2/4</t>
  </si>
  <si>
    <t>RP-240953</t>
  </si>
  <si>
    <t>CR Pack on NR_unlic-UEConTest - Pack 3/4</t>
  </si>
  <si>
    <t>RP-240954</t>
  </si>
  <si>
    <t>CR Pack on NR_unlic-UEConTest - Pack 4/4</t>
  </si>
  <si>
    <t>RP-240955</t>
  </si>
  <si>
    <t>CR Pack on NR_RRM_enh-UEConTest - Pack 1/3</t>
  </si>
  <si>
    <t>231</t>
  </si>
  <si>
    <t>13.2.4</t>
  </si>
  <si>
    <t>UE Conf. Test Aspects - NR RRM enhancements [RAN5 WI: NR_RRM_enh-UEConTest]</t>
  </si>
  <si>
    <t>NR_RRM_enh-UEConTest</t>
  </si>
  <si>
    <t>RP-240956</t>
  </si>
  <si>
    <t>CR Pack on NR_RRM_enh-UEConTest - Pack 2/3</t>
  </si>
  <si>
    <t>RP-240957</t>
  </si>
  <si>
    <t>CR Pack on NR_RRM_enh-UEConTest - Pack 3/3</t>
  </si>
  <si>
    <t>RP-240958</t>
  </si>
  <si>
    <t>CR Pack on MCProtoc16_enh2MCPTT_eMCData2-ConTest</t>
  </si>
  <si>
    <t>RP-240959</t>
  </si>
  <si>
    <t>CR Pack on NR_CADC_NR_LTE_DC_R17-UEConTest - Pack 1/2</t>
  </si>
  <si>
    <t>234</t>
  </si>
  <si>
    <t>13.3.1</t>
  </si>
  <si>
    <t>UE Conf. - Rel-17 NR CA and DC; and NR and LTE DC Configurations [RAN5 WI: NR_CADC_NR_LTE_DC_R17-UEConTest]</t>
  </si>
  <si>
    <t>NR_CADC_NR_LTE_DC_R17-UEConTest</t>
  </si>
  <si>
    <t>RP-240960</t>
  </si>
  <si>
    <t>CR Pack on NR_CADC_NR_LTE_DC_R17-UEConTest - Pack 2/2</t>
  </si>
  <si>
    <t>RP-240961</t>
  </si>
  <si>
    <t>CR Pack on NR_UE_PC2_R17_CADC_SUL_xBDL_yBUL-UEConTest</t>
  </si>
  <si>
    <t>235</t>
  </si>
  <si>
    <t>13.3.2</t>
  </si>
  <si>
    <t>UE Conf. - Rel-17 PC2 UE for NR inter-band CA/DC with or without SUL configurations with x (6&gt;=x&gt;2) bands DL and y (y=1, 2) bands UL [RAN5 WI: NR_UE_PC2_R17_CADC_SUL_xBDL_yBUL-UEConTest]</t>
  </si>
  <si>
    <t>NR_UE_PC2_R17_CADC_SUL_xBDL_yBUL-UEConTest</t>
  </si>
  <si>
    <t>RP-240962</t>
  </si>
  <si>
    <t>CR Pack on ENDC_PC2_R17_xLTE_yNR-UEConTest</t>
  </si>
  <si>
    <t>RP-240963</t>
  </si>
  <si>
    <t>CR Pack on NR_FR2_FWA_Bn257_Bn258-UEConTest</t>
  </si>
  <si>
    <t>237</t>
  </si>
  <si>
    <t>13.3.4</t>
  </si>
  <si>
    <t>UE Conf. - Introduction of FR2 FWA UE with maximum TRP of 23dBm for band n257 and n258 [RAN5 WI: NR_FR2_FWA_Bn257_Bn258-UEConTest]</t>
  </si>
  <si>
    <t>03/06/2024 12:23:25</t>
  </si>
  <si>
    <t>NR_FR2_FWA_Bn257_Bn258-UEConTest</t>
  </si>
  <si>
    <t>RP-240964</t>
  </si>
  <si>
    <t>CR Pack on NR_feMIMO-UEConTest</t>
  </si>
  <si>
    <t>238</t>
  </si>
  <si>
    <t>13.3.5</t>
  </si>
  <si>
    <t>UE Conf. - Further enhancements on MIMO for NR [RAN5 WI: NR_feMIMO-UEConTest]</t>
  </si>
  <si>
    <t>NR_feMIMO-UEConTest</t>
  </si>
  <si>
    <t>RP-240965</t>
  </si>
  <si>
    <t>CR Pack on NR_demod_enh2-UEConTest</t>
  </si>
  <si>
    <t>239</t>
  </si>
  <si>
    <t>13.3.6</t>
  </si>
  <si>
    <t>UE Conf. - Further enhancement on NR demodulation performance [RAN5 WI: NR_demod_enh2-UEConTest]</t>
  </si>
  <si>
    <t>NR_demod_enh2-UEConTest</t>
  </si>
  <si>
    <t>RP-240966</t>
  </si>
  <si>
    <t>CR Pack on NR_SmallData_INACTIVE-UEConTest</t>
  </si>
  <si>
    <t>240</t>
  </si>
  <si>
    <t>13.3.7</t>
  </si>
  <si>
    <t>UE Conf. - NR small data transmissions in INACTIVE state [RAN5 WI: NR_SmallData_INACTIVE-UEConTest]</t>
  </si>
  <si>
    <t>NR_SmallData_INACTIVE-UEConTest</t>
  </si>
  <si>
    <t>RP-240967</t>
  </si>
  <si>
    <t>CR Pack on NG_RAN_PRN_enh_plus_CT-UEConTest</t>
  </si>
  <si>
    <t>241</t>
  </si>
  <si>
    <t>13.3.8</t>
  </si>
  <si>
    <t>UE Conf. - Enhancement of Private Network support for NG-RAN including CT aspects [RAN5 WI: NG_RAN_PRN_enh_plus_CT-UEConTest]</t>
  </si>
  <si>
    <t>NG_RAN_PRN_enh_plus_CT-UEConTest</t>
  </si>
  <si>
    <t>RP-240968</t>
  </si>
  <si>
    <t>CR Pack on NR_NTN_solutions_plus_CT-UEConTest - Pack 1/3</t>
  </si>
  <si>
    <t>242</t>
  </si>
  <si>
    <t>13.3.9</t>
  </si>
  <si>
    <t>UE Conf. - Solutions for NR to support NTN plus CT aspects [RAN5 WI: NR_NTN_solutions_plus_CT-UEConTest]</t>
  </si>
  <si>
    <t>NR_NTN_solutions_plus_CT-UEConTest</t>
  </si>
  <si>
    <t>RP-240969</t>
  </si>
  <si>
    <t>CR Pack on NR_NTN_solutions_plus_CT-UEConTest - Pack 2/3</t>
  </si>
  <si>
    <t>RP-240970</t>
  </si>
  <si>
    <t>CR Pack on NR_NTN_solutions_plus_CT-UEConTest - Pack 3/3</t>
  </si>
  <si>
    <t>RP-240971</t>
  </si>
  <si>
    <t>CR Pack on NR_HST_FR2-UEConTest</t>
  </si>
  <si>
    <t>243</t>
  </si>
  <si>
    <t>13.3.10</t>
  </si>
  <si>
    <t>UE Conf. - NR support for high speed train scenario in FR2 [RAN5 WI: NR_HST_FR2-UEConTest]</t>
  </si>
  <si>
    <t>NR_HST_FR2-UEConTest</t>
  </si>
  <si>
    <t>RP-240972</t>
  </si>
  <si>
    <t>CR Pack on NR_SL_enh-UEConTest</t>
  </si>
  <si>
    <t>244</t>
  </si>
  <si>
    <t>13.3.11</t>
  </si>
  <si>
    <t>UE Conf. - NR Sidelink enhancement [RAN5 WI: NR_SL_enh-UEConTest]</t>
  </si>
  <si>
    <t>NR_SL_enh-UEConTest</t>
  </si>
  <si>
    <t>RP-240973</t>
  </si>
  <si>
    <t>CR Pack on NR_SL_relay-UEConTest</t>
  </si>
  <si>
    <t>245</t>
  </si>
  <si>
    <t>13.3.12</t>
  </si>
  <si>
    <t>UE Conf. - NR Sidelink Relay [RAN5 WI: NR_SL_relay-UEConTest]</t>
  </si>
  <si>
    <t>NR_SL_relay-UEConTest</t>
  </si>
  <si>
    <t>RP-240974</t>
  </si>
  <si>
    <t>CR Pack on NR_QoE-UEConTest</t>
  </si>
  <si>
    <t>RP-240975</t>
  </si>
  <si>
    <t>CR Pack on NR_pos_enh-UEConTest - Pack 1/4</t>
  </si>
  <si>
    <t>247</t>
  </si>
  <si>
    <t>13.3.14</t>
  </si>
  <si>
    <t>UE Conf. - NR Positioning Enhancements [RAN5 WI: NR_pos_enh-UEConTest]</t>
  </si>
  <si>
    <t>NR_pos_enh-UEConTest</t>
  </si>
  <si>
    <t>RP-240976</t>
  </si>
  <si>
    <t>CR Pack on NR_pos_enh-UEConTest - Pack 2/4</t>
  </si>
  <si>
    <t>RP-240977</t>
  </si>
  <si>
    <t>CR Pack on NR_pos_enh-UEConTest - Pack 3/4</t>
  </si>
  <si>
    <t>RP-240978</t>
  </si>
  <si>
    <t>CR Pack on NR_pos_enh-UEConTest - Pack 4/4</t>
  </si>
  <si>
    <t>RP-240979</t>
  </si>
  <si>
    <t>CR Pack on NR_MG_enh-UEConTest</t>
  </si>
  <si>
    <t>248</t>
  </si>
  <si>
    <t>13.3.15</t>
  </si>
  <si>
    <t>UE Conf. - NR and MR-DC measurement gap enhancements [RAN5 WI: NR_MG_enh-UEConTest]</t>
  </si>
  <si>
    <t>NR_MG_enh-UEConTest</t>
  </si>
  <si>
    <t>RP-240980</t>
  </si>
  <si>
    <t>CR Pack on LTE_NR_DC_enh2-UEConTest</t>
  </si>
  <si>
    <t>249</t>
  </si>
  <si>
    <t>13.3.16</t>
  </si>
  <si>
    <t>UE Conf. - Further Multi-RAT DC enhancement [RAN5 WI: LTE_NR_DC_enh2-UEConTest]</t>
  </si>
  <si>
    <t>LTE_NR_DC_enh2-UEConTest</t>
  </si>
  <si>
    <t>RP-240981</t>
  </si>
  <si>
    <t>CR Pack on ID_UAS-UEConTest</t>
  </si>
  <si>
    <t>250</t>
  </si>
  <si>
    <t>13.3.17</t>
  </si>
  <si>
    <t>UE Conf. - Support of Uncrewed Aerial Systems Connectivity, Identification, and Tracking [RAN5 WI: ID_UAS-UEConTest]</t>
  </si>
  <si>
    <t>ID_UAS-UEConTest</t>
  </si>
  <si>
    <t>RP-240982</t>
  </si>
  <si>
    <t>CR Pack on ING_5GS-UEConTest</t>
  </si>
  <si>
    <t>RP-240983</t>
  </si>
  <si>
    <t>CR Pack on ATSSS_Ph2-UEConTest</t>
  </si>
  <si>
    <t>RP-240984</t>
  </si>
  <si>
    <t>CR Pack on LTE_CA_R17-UEConTest</t>
  </si>
  <si>
    <t>254</t>
  </si>
  <si>
    <t>13.3.21</t>
  </si>
  <si>
    <t>UE Conf. - Rel-17 LTE CA Configurations [RAN5 WI: LTE_CA_R17-UEConTest]</t>
  </si>
  <si>
    <t>LTE_CA_R17-UEConTest</t>
  </si>
  <si>
    <t>RP-240985</t>
  </si>
  <si>
    <t>CR Pack on NR_bands_UL_MIMO_R18-UEConTest</t>
  </si>
  <si>
    <t>RP-240986</t>
  </si>
  <si>
    <t>CR Pack on NR_CADC_NR_LTE_DC_R18-UEConTest</t>
  </si>
  <si>
    <t>257</t>
  </si>
  <si>
    <t>13.4.2</t>
  </si>
  <si>
    <t>UE Conf. - Rel-18 NR CA and DC; and NR and LTE DC Configurations [RAN5 WI: NR_CADC_NR_LTE_DC_R18-UEConTest]</t>
  </si>
  <si>
    <t>NR_CADC_NR_LTE_DC_R18-UEConTest</t>
  </si>
  <si>
    <t>RP-240987</t>
  </si>
  <si>
    <t>CR Pack on NR_lic_bands_BW_R18-UEConTest</t>
  </si>
  <si>
    <t>258</t>
  </si>
  <si>
    <t>13.4.3</t>
  </si>
  <si>
    <t>UE Conf. - New Rel-18 NR licensed bands and extension of existing NR bands [RAN5 WI: NR_lic_bands_BW_R18-UEConTest]</t>
  </si>
  <si>
    <t>NR_lic_bands_BW_R18-UEConTest</t>
  </si>
  <si>
    <t>RP-240988</t>
  </si>
  <si>
    <t>CR Pack on HPUE_NR_FR1_TDD_R18-UEConTest</t>
  </si>
  <si>
    <t>259</t>
  </si>
  <si>
    <t>13.4.4</t>
  </si>
  <si>
    <t>UE Conf. - High power UE (PC1.5) for NR FR1 TDD single band [RAN5 WI: HPUE_NR_FR1_TDD_R18-UEConTest]</t>
  </si>
  <si>
    <t>HPUE_NR_FR1_TDD_R18-UEConTest</t>
  </si>
  <si>
    <t>RP-240989</t>
  </si>
  <si>
    <t>CR Pack on HPUE_NR_FR1_FDD_R18-UEConTest</t>
  </si>
  <si>
    <t>RP-240990</t>
  </si>
  <si>
    <t>CR Pack on HPUE_NR_CADC_NR_LTE_DC_R18-UEConTest</t>
  </si>
  <si>
    <t>261</t>
  </si>
  <si>
    <t>13.4.6</t>
  </si>
  <si>
    <t>UE Conf. - Rel-18 High Power UE for NR CA and DC; and NR and LTE DC Configurations [RAN5 WI: HPUE_NR_CADC_NR_LTE_DC_R18-UEConTest]</t>
  </si>
  <si>
    <t>HPUE_NR_CADC_NR_LTE_DC_R18-UEConTest</t>
  </si>
  <si>
    <t>RP-240991</t>
  </si>
  <si>
    <t>CR Pack on LTE_NR_HPUE_FWVM_R18-UEConTest</t>
  </si>
  <si>
    <t>RP-240992</t>
  </si>
  <si>
    <t>CR Pack on NR_ATG-UEConTest</t>
  </si>
  <si>
    <t>263</t>
  </si>
  <si>
    <t>13.4.8</t>
  </si>
  <si>
    <t>UE Conf. - Air-to-ground network for NR [RAN5 WI: NR_ATG-UEConTest]</t>
  </si>
  <si>
    <t>NR_ATG-UEConTest</t>
  </si>
  <si>
    <t>RP-240993</t>
  </si>
  <si>
    <t>CR Pack on 4Rx_low_NR_band_handheld_3Tx_NR_CA_ENDC-UEConTest - Pack 1/2</t>
  </si>
  <si>
    <t>264</t>
  </si>
  <si>
    <t>13.4.9</t>
  </si>
  <si>
    <t>UE Conf. - 4Rx handheld UE for low NR bands (&lt;1GHz) and/or 3Tx for NR inter-band UL CA and EN-DC [RAN5 WI: 4Rx_low_NR_band_handheld_3Tx_NR_CA_ENDC-UEConTest]</t>
  </si>
  <si>
    <t>4Rx_low_NR_band_handheld_3Tx_NR_CA_ENDC-UEConTest</t>
  </si>
  <si>
    <t>RP-240994</t>
  </si>
  <si>
    <t>CR Pack on 4Rx_low_NR_band_handheld_3Tx_NR_CA_ENDC-UEConTest - Pack 2/2</t>
  </si>
  <si>
    <t>RP-240995</t>
  </si>
  <si>
    <t>CR Pack on NR_FR1_lessthan_5MHz_BW-UEConTest</t>
  </si>
  <si>
    <t>RP-240996</t>
  </si>
  <si>
    <t>CR Pack on LTE_900MHz_US-UEConTest</t>
  </si>
  <si>
    <t>RP-240997</t>
  </si>
  <si>
    <t>CR Pack on NR_RF_FR2_req_Ph3-UEConTest</t>
  </si>
  <si>
    <t>270</t>
  </si>
  <si>
    <t>13.4.15</t>
  </si>
  <si>
    <t>UE Conf. - NR RF requirements enhancement for FR2, Phase 3 [New RAN5 WI: NR_RF_FR2_req_Ph3-UEConTest]</t>
  </si>
  <si>
    <t>03/06/2024 12:23:26</t>
  </si>
  <si>
    <t>NR_RF_FR2_req_Ph3-UEConTest</t>
  </si>
  <si>
    <t>RP-240998</t>
  </si>
  <si>
    <t>CR Pack on LTE_NR_Simult_RxTx_R18-UEConTest</t>
  </si>
  <si>
    <t>273</t>
  </si>
  <si>
    <t>13.4.18</t>
  </si>
  <si>
    <t>UE Conf. - Simultaneous Rx/Tx band combinations for NR CA/DC, NR SUL and LTE/NR DC in Rel-18 [New RAN5 WI: LTE_NR_Simult_RxTx_R18-UEConTest]</t>
  </si>
  <si>
    <t>LTE_NR_Simult_RxTx_R18-UEConTest</t>
  </si>
  <si>
    <t>RP-240999</t>
  </si>
  <si>
    <t>CR Pack on NR_MC_enh-UEConTest</t>
  </si>
  <si>
    <t>275</t>
  </si>
  <si>
    <t>13.4.20</t>
  </si>
  <si>
    <t>UE Conf. - Multi-carrier enhancements for NR [New RAN5 WI: NR_MC_enh-UEConTest]</t>
  </si>
  <si>
    <t>NR_MC_enh-UEConTest</t>
  </si>
  <si>
    <t>RP-241000</t>
  </si>
  <si>
    <t>CR Pack on IoT_NTN_enh_plus_CT1-UEConTest</t>
  </si>
  <si>
    <t>278</t>
  </si>
  <si>
    <t>13.4.23</t>
  </si>
  <si>
    <t>UE Conf. - IoT NTN enhancements plus CT1 aspects [New RAN5 WI: IoT_NTN_enh_plus_CT1-UEConTest]</t>
  </si>
  <si>
    <t>IoT_NTN_enh_plus_CT1-UEConTest</t>
  </si>
  <si>
    <t>RP-241001</t>
  </si>
  <si>
    <t>CR Pack on TEI18_Test - Pack 1/3</t>
  </si>
  <si>
    <t>279</t>
  </si>
  <si>
    <t>13.4.24</t>
  </si>
  <si>
    <t>Test - (Small) Technical Enhancements and Improvements for Rel-18 [TEI18_Test]</t>
  </si>
  <si>
    <t>TEI18_Test</t>
  </si>
  <si>
    <t>RP-241002</t>
  </si>
  <si>
    <t>CR Pack on TEI18_Test - Pack 2/3</t>
  </si>
  <si>
    <t>RP-241003</t>
  </si>
  <si>
    <t>CR Pack on TEI18_Test - Pack 3/3</t>
  </si>
  <si>
    <t>RP-241004</t>
  </si>
  <si>
    <t>R5s CRs from RAN5 electronic meeting ‘#2024-TTCN email’ (batch 1)</t>
  </si>
  <si>
    <t>281</t>
  </si>
  <si>
    <t>13.6</t>
  </si>
  <si>
    <t>R5s CRs from RAN5 electronic meeting ‘#2024-TTCN email’</t>
  </si>
  <si>
    <t>RP-241005</t>
  </si>
  <si>
    <t>R5s CRs from RAN5 electronic meeting ‘#2024-TTCN email’ (batch 2)</t>
  </si>
  <si>
    <t>RP-241006</t>
  </si>
  <si>
    <t>R5s CRs from RAN5 electronic meeting ‘#2024-TTCN email’ (batch 3)</t>
  </si>
  <si>
    <t>RP-241007</t>
  </si>
  <si>
    <t>CR Pack on TEI_Test</t>
  </si>
  <si>
    <t>282</t>
  </si>
  <si>
    <t>Maintenance for closed WIs/SIs of REL-17 and earlier</t>
  </si>
  <si>
    <t>TEI_Test</t>
  </si>
  <si>
    <t>RP-241008</t>
  </si>
  <si>
    <t>CR Pack on TEI8_Test</t>
  </si>
  <si>
    <t>TEI8_Test</t>
  </si>
  <si>
    <t>RP-241009</t>
  </si>
  <si>
    <t>CR Pack on TEI9_Test</t>
  </si>
  <si>
    <t>TEI9_Test</t>
  </si>
  <si>
    <t>RP-241010</t>
  </si>
  <si>
    <t>CR Pack on TEI11_Test</t>
  </si>
  <si>
    <t>TEI11_Test</t>
  </si>
  <si>
    <t>RP-241011</t>
  </si>
  <si>
    <t>CR Pack on TEI10_Test</t>
  </si>
  <si>
    <t>TEI10_Test</t>
  </si>
  <si>
    <t>RP-241012</t>
  </si>
  <si>
    <t>CR Pack on TEI12_Test</t>
  </si>
  <si>
    <t>TEI12_Test</t>
  </si>
  <si>
    <t>RP-241013</t>
  </si>
  <si>
    <t>CR Pack on TEI13_Test</t>
  </si>
  <si>
    <t>TEI13_Test</t>
  </si>
  <si>
    <t>RP-241014</t>
  </si>
  <si>
    <t>CR Pack on TEI14_Test - Pack 1/2</t>
  </si>
  <si>
    <t>Rel-14</t>
  </si>
  <si>
    <t>TEI14_Test</t>
  </si>
  <si>
    <t>RP-241015</t>
  </si>
  <si>
    <t>CR Pack on TEI14_Test - Pack 2/2</t>
  </si>
  <si>
    <t>RP-241016</t>
  </si>
  <si>
    <t>CR Pack on TEI15_Test - Pack 1/8</t>
  </si>
  <si>
    <t>TEI15_Test</t>
  </si>
  <si>
    <t>RP-241017</t>
  </si>
  <si>
    <t>CR Pack on TEI15_Test - Pack 2/8</t>
  </si>
  <si>
    <t>RP-241018</t>
  </si>
  <si>
    <t>CR Pack on TEI15_Test - Pack 3/8</t>
  </si>
  <si>
    <t>RP-241019</t>
  </si>
  <si>
    <t>CR Pack on TEI15_Test - Pack 4/8</t>
  </si>
  <si>
    <t>RP-241020</t>
  </si>
  <si>
    <t>CR Pack on TEI15_Test - Pack 5/8</t>
  </si>
  <si>
    <t>RP-241021</t>
  </si>
  <si>
    <t>CR Pack on TEI15_Test - Pack 6/8</t>
  </si>
  <si>
    <t>RP-241022</t>
  </si>
  <si>
    <t>CR Pack on TEI15_Test - Pack 7/8</t>
  </si>
  <si>
    <t>RP-241023</t>
  </si>
  <si>
    <t>CR Pack on TEI15_Test - Pack 8/8</t>
  </si>
  <si>
    <t>RP-241024</t>
  </si>
  <si>
    <t>CR Pack on TEI16_Test - Pack 1/4</t>
  </si>
  <si>
    <t>TEI16_Test</t>
  </si>
  <si>
    <t>RP-241025</t>
  </si>
  <si>
    <t>CR Pack on TEI16_Test - Pack 2/4</t>
  </si>
  <si>
    <t>RP-241026</t>
  </si>
  <si>
    <t>CR Pack on TEI16_Test - Pack 3/4</t>
  </si>
  <si>
    <t>RP-241027</t>
  </si>
  <si>
    <t>CR Pack on TEI16_Test - Pack 4/4</t>
  </si>
  <si>
    <t>RP-241028</t>
  </si>
  <si>
    <t>CR Pack on TEI17_Test - Pack 1/8</t>
  </si>
  <si>
    <t>TEI17_Test</t>
  </si>
  <si>
    <t>RP-241029</t>
  </si>
  <si>
    <t>CR Pack on TEI17_Test - Pack 2/8</t>
  </si>
  <si>
    <t>RP-241030</t>
  </si>
  <si>
    <t>CR Pack on TEI17_Test - Pack 3/8</t>
  </si>
  <si>
    <t>RP-241031</t>
  </si>
  <si>
    <t>CR Pack on TEI17_Test - Pack 4/8</t>
  </si>
  <si>
    <t>RP-241032</t>
  </si>
  <si>
    <t>CR Pack on TEI17_Test - Pack 5/8</t>
  </si>
  <si>
    <t>RP-241033</t>
  </si>
  <si>
    <t>CR Pack on TEI17_Test - Pack 6/8</t>
  </si>
  <si>
    <t>RP-241034</t>
  </si>
  <si>
    <t>CR Pack on TEI17_Test - Pack 7/8</t>
  </si>
  <si>
    <t>RP-241035</t>
  </si>
  <si>
    <t>CR Pack on TEI17_Test - Pack 8/8</t>
  </si>
  <si>
    <t>RP-241036</t>
  </si>
  <si>
    <t>Non-Terrestrial Networks (NTN) for NR Phase 3</t>
  </si>
  <si>
    <t>03/06/2024 12:27:27</t>
  </si>
  <si>
    <t>RP-241037</t>
  </si>
  <si>
    <t>Non-Terrestrial Networks (NTN) for NR Phase 3 revisions - rational</t>
  </si>
  <si>
    <t>03/06/2024 14:12:18</t>
  </si>
  <si>
    <t>RP-241038</t>
  </si>
  <si>
    <t>Discussion on CLI handling for R19 NR duplex evolution</t>
  </si>
  <si>
    <t>vivo</t>
  </si>
  <si>
    <t>Xueming Pan</t>
  </si>
  <si>
    <t>103652</t>
  </si>
  <si>
    <t>03/06/2024 14:39:23</t>
  </si>
  <si>
    <t>RP-241039</t>
  </si>
  <si>
    <t>Status report for WI: Low-power wake-up signal and receiver for NR (LP-WUS/WUR); rapporteur: vivo</t>
  </si>
  <si>
    <t xml:space="preserve">Completion level: 20%. Proposed to increase RAN4 RD TU by 0.25 per meeting. </t>
  </si>
  <si>
    <t>44</t>
  </si>
  <si>
    <t>9.3.1.4</t>
  </si>
  <si>
    <t>LP-WUS/WUR for NR [RAN1 WI: NR_LPWUS]</t>
  </si>
  <si>
    <t>NR_LPWUS</t>
  </si>
  <si>
    <t>RP-241040</t>
  </si>
  <si>
    <t>Discussion on Rel-19 NTN</t>
  </si>
  <si>
    <t>RP-241041</t>
  </si>
  <si>
    <t>Discussion on Rel-19 XR WID</t>
  </si>
  <si>
    <t>RP-241042</t>
  </si>
  <si>
    <t>Discussion on the MSD framework for HPUE and SRS antenna switching for 6Rx</t>
  </si>
  <si>
    <t>53</t>
  </si>
  <si>
    <t>9.3.4.1</t>
  </si>
  <si>
    <t>UE RF enhancements for NR FR1/FR2 and EN-DC, Phase 4 [New RAN4 WI: NR_ENDC_RF_Ph4]</t>
  </si>
  <si>
    <t>RP-241043</t>
  </si>
  <si>
    <t>Status report for WI: TRP (Total Radiated Power), TRS (Total Radiated Sensitivity) and MIMO OTA (Over the Air) testing enhancement Phase 3; rapporteur: vivo</t>
  </si>
  <si>
    <t>vivo, CAICT</t>
  </si>
  <si>
    <t>60</t>
  </si>
  <si>
    <t>9.3.4.8</t>
  </si>
  <si>
    <t>TRP, TRS and MIMO OTA testing enhancement Phase 3 [New RAN4 WI: TRP_TRS_MIMO_OTA_Ph3]</t>
  </si>
  <si>
    <t>RP-241044</t>
  </si>
  <si>
    <t>Revised WID: FR1 TRP (Total Radiated Power), TRS (Total Radiated Sensitivity) and MIMO OTA (Over the Air) testing enhancement Phase 3</t>
  </si>
  <si>
    <t>RP-241045</t>
  </si>
  <si>
    <t>Status report for WI Perf. part: Dual Transmission Reception (TxRx) Multi-SIM for NR; rapporteur: vivo</t>
  </si>
  <si>
    <t>76</t>
  </si>
  <si>
    <t>9.4.2.2</t>
  </si>
  <si>
    <t>Perf. part: Dual Tx/Rx Multi-SIM for NR [RAN2 WI: NR_DualTxRx_MUSIM-Perf]</t>
  </si>
  <si>
    <t>NR_DualTxRx_MUSIM-Perf</t>
  </si>
  <si>
    <t>RP-241046</t>
  </si>
  <si>
    <t>Status report for WI Perf. part: Enhancement of UE TRP (Total Radiated Power) and TRS (Total Radiated Sensitivity) requirements and test methodologies for FR1 (NR SA and EN-DC); rapporteur: vivo</t>
  </si>
  <si>
    <t>91</t>
  </si>
  <si>
    <t>9.4.4.10</t>
  </si>
  <si>
    <t>Perf. part: Enh. of UE TRP and TRS requirements and test methodologies for FR1 (NR SA and EN-DC) [RAN4 WI: NR_FR1_TRP_TRS_enh-Perf]</t>
  </si>
  <si>
    <t>NR_FR1_TRP_TRS_enh-Perf</t>
  </si>
  <si>
    <t>RP-241047</t>
  </si>
  <si>
    <t>Robust UL transmission</t>
  </si>
  <si>
    <t>187</t>
  </si>
  <si>
    <t>9.11</t>
  </si>
  <si>
    <t>Other NR documents</t>
  </si>
  <si>
    <t>RP-241048</t>
  </si>
  <si>
    <t>Discussion on 8Rx receiver</t>
  </si>
  <si>
    <t>RP-241049</t>
  </si>
  <si>
    <t>Rel-19 MUSIM enhancements work item</t>
  </si>
  <si>
    <t>vivo,China Broadnet,NTT DOCOMO,China Telecom,China Unicom,CMCC,Vodafone,Charter,TCL,Spreadtrum,Lenovo, CATT,NEC,Motorola Mobility,CableLabs</t>
  </si>
  <si>
    <t>RP-241050</t>
  </si>
  <si>
    <t xml:space="preserve">New WID on introduction of NR band n68 </t>
  </si>
  <si>
    <t>Ericsson Limited</t>
  </si>
  <si>
    <t>Dominique Everaere</t>
  </si>
  <si>
    <t>63414</t>
  </si>
  <si>
    <t>03/06/2024 18:25:04</t>
  </si>
  <si>
    <t>RP-241051</t>
  </si>
  <si>
    <t>Status Report to TSG: NR MIMO Phase 5</t>
  </si>
  <si>
    <t>Samsung</t>
  </si>
  <si>
    <t>HyunJeong Kang</t>
  </si>
  <si>
    <t>44019</t>
  </si>
  <si>
    <t>41</t>
  </si>
  <si>
    <t>9.3.1.1</t>
  </si>
  <si>
    <t>NR MIMO Phase 5 [RAN1 WI: NR_MIMO_Ph5]</t>
  </si>
  <si>
    <t>04/06/2024 04:21:53</t>
  </si>
  <si>
    <t>NR_MIMO_Ph5</t>
  </si>
  <si>
    <t>RP-241052</t>
  </si>
  <si>
    <t xml:space="preserve">Revised WID on Rel-18 Dual Connectivity (DC) of x bands (x=1,2,3,4) LTE inter-band CA (xDL/1UL) and 2 bands NR inter-band CA (2DL/1UL) </t>
  </si>
  <si>
    <t>LG Electronics Deutschland</t>
  </si>
  <si>
    <t>Sang-wook Lee</t>
  </si>
  <si>
    <t>78833</t>
  </si>
  <si>
    <t xml:space="preserve">Revised WID on Rel-18 Dual Connectivity (DC) of x bands (x=1,2,3,4) LTE inter-band CA (xDL/1UL) and 2 bands NR inter-band CA (2DL/1UL) 
</t>
  </si>
  <si>
    <t>98</t>
  </si>
  <si>
    <t>9.5.1.4</t>
  </si>
  <si>
    <t>Core: Rel-18 DC of x bands (x=1,2,3,4) LTE inter-band CA (xDL/1UL) and 2 bands NR inter-band CA (2DL/1UL) [RAN4 WI: DC_R18_xBLTE_2BNR_yDL2UL-Core]</t>
  </si>
  <si>
    <t>04/06/2024 07:40:11</t>
  </si>
  <si>
    <t>DC_R18_xBLTE_2BNR_yDL2UL</t>
  </si>
  <si>
    <t>RP-241053</t>
  </si>
  <si>
    <t xml:space="preserve">Status report on  Rel-18 Dual Connectivity (DC) of x bands (x=1,2,3,4) LTE inter-band CA (xDL/1UL) and 2 bands NR inter-band CA (2DL/1UL) ; Rapporteur: LG Electronics</t>
  </si>
  <si>
    <t xml:space="preserve">Status report on  Rel-18 Dual Connectivity (DC) of x bands (x=1,2,3,4) LTE inter-band CA (xDL/1UL) and 2 bands NR inter-band CA (2DL/1UL</t>
  </si>
  <si>
    <t>04/06/2024 07:43:03</t>
  </si>
  <si>
    <t>DC_R18_xBLTE_2BNR_yDL2UL, DC_R18_xBLTE_2BNR_yDL2UL-Core</t>
  </si>
  <si>
    <t>RP-241054</t>
  </si>
  <si>
    <t>TR 37.718-11-21 v1.0.0 for DC_R18_xBLTE_2BNR_yDL2UL</t>
  </si>
  <si>
    <t>draft TR</t>
  </si>
  <si>
    <t xml:space="preserve">TR 37.718-11-21 v1.0.0 on DC_R18_xBLTE_2BNR_yDL2UL for 1-step approval
</t>
  </si>
  <si>
    <t>04/06/2024 07:46:14</t>
  </si>
  <si>
    <t>37.718-11-21</t>
  </si>
  <si>
    <t>1.0.0</t>
  </si>
  <si>
    <t>DC_R18_xBLTE_2BNR_yDL2UL-Core</t>
  </si>
  <si>
    <t>RP-241055</t>
  </si>
  <si>
    <t>On Rel-19 MIMO</t>
  </si>
  <si>
    <t>Google</t>
  </si>
  <si>
    <t>Yushu Zhang</t>
  </si>
  <si>
    <t>97382</t>
  </si>
  <si>
    <t>04/06/2024 08:16:59</t>
  </si>
  <si>
    <t>RP-241056</t>
  </si>
  <si>
    <t>On Rel-19 NES</t>
  </si>
  <si>
    <t>45</t>
  </si>
  <si>
    <t>9.3.1.5</t>
  </si>
  <si>
    <t>Enhancements of Network energy savings for NR [RAN1 WI: Netw_Energy_NR_enh]</t>
  </si>
  <si>
    <t>RP-241057</t>
  </si>
  <si>
    <t>Status report for Complete the specification support for BandWidth Part operation without restriction in NR</t>
  </si>
  <si>
    <t>Vodafone</t>
  </si>
  <si>
    <t>Diogo Martins</t>
  </si>
  <si>
    <t>91186</t>
  </si>
  <si>
    <t>92</t>
  </si>
  <si>
    <t>9.4.4.11</t>
  </si>
  <si>
    <t>Perf. part: Complete the specification support for BW Part operation without restriction in NR [RAN4 WI: NR_BWP_wor-Perf]</t>
  </si>
  <si>
    <t>04/06/2024 09:27:44</t>
  </si>
  <si>
    <t>NR_BWP_wor</t>
  </si>
  <si>
    <t>RP-241058</t>
  </si>
  <si>
    <t>Rel-16 editorial corrections for TS 38.212</t>
  </si>
  <si>
    <t>RAN1</t>
  </si>
  <si>
    <t>Patrick Merias</t>
  </si>
  <si>
    <t>52292</t>
  </si>
  <si>
    <t>04/06/2024 13:28:41</t>
  </si>
  <si>
    <t>NR_eMIMO-Core, NR_L1enh_URLLC-Core</t>
  </si>
  <si>
    <t>RP-241059</t>
  </si>
  <si>
    <t>Rel-17 editorial corrections for 38.211/38.212/38.213/38.214 &amp; 38.215</t>
  </si>
  <si>
    <t>NR_MBS-Core, NR_FeMIMO-Core, NR_redcap-Core, NR_SmallData_INACTIVE-Core, NR_NTN_solutions-Core, TEI16, TEI17, NR_cov_enh-Core, NR_ext_to_71GHz-Core, NR_newRAT-Core</t>
  </si>
  <si>
    <t>RP-241060</t>
  </si>
  <si>
    <t>Rel-18 editorial corrections for TS 38.212/38.213/38.214 &amp; 38.215</t>
  </si>
  <si>
    <t>119</t>
  </si>
  <si>
    <t>9.7.1</t>
  </si>
  <si>
    <t>Related to RAN1 led WIs</t>
  </si>
  <si>
    <t>NR_SL_enh2-Core, NR_MIMO_evo_DL_UL-Core, NR_MC_enh-Core, NR_XR_enh-Core, NR_demod_enh3-Core, NR_MBS_enh-Core, NR_pos_enh2-Core, NR_cov_enh2-Core, NR_Mob_enh2-Core, NR_NTN_enh-Core, NR_redcap_enh-Core, Netw_Energy_NR-Core</t>
  </si>
  <si>
    <t>RP-241061</t>
  </si>
  <si>
    <t>Corrections to Rel-18 - Expanded and improved NR positioning</t>
  </si>
  <si>
    <t>128</t>
  </si>
  <si>
    <t>9.7.1.9</t>
  </si>
  <si>
    <t>Core part: Expanded and improved NR positioning [RAN1 WI: NR_pos_enh2-Core]</t>
  </si>
  <si>
    <t>NR_pos_enh2-Core</t>
  </si>
  <si>
    <t>RP-241062</t>
  </si>
  <si>
    <t>Corrections to Rel-18 - Network energy savings for NR</t>
  </si>
  <si>
    <t>127</t>
  </si>
  <si>
    <t>9.7.1.8</t>
  </si>
  <si>
    <t>Core part: Network energy savings for NR [RAN1 WI: Netw_Energy_NR-Core]</t>
  </si>
  <si>
    <t>Netw_Energy_NR-Core</t>
  </si>
  <si>
    <t>RP-241063</t>
  </si>
  <si>
    <t>Correction on DMRS bundling for non-back-to-back transmission</t>
  </si>
  <si>
    <t>NR_cov_enh-Core</t>
  </si>
  <si>
    <t>RP-241064</t>
  </si>
  <si>
    <t>Corrections to Rel-16 - Enhancements on MIMO for NR</t>
  </si>
  <si>
    <t>NR_eMIMO-Core</t>
  </si>
  <si>
    <t>RP-241065</t>
  </si>
  <si>
    <t>Corrections to Rel-17 - Further enhancements on MIMO for NR</t>
  </si>
  <si>
    <t>NR_FeMIMO-Core</t>
  </si>
  <si>
    <t>RP-241066</t>
  </si>
  <si>
    <t>Corrections to Rel-18 - Multi-carrier enhancements</t>
  </si>
  <si>
    <t>121</t>
  </si>
  <si>
    <t>9.7.1.2</t>
  </si>
  <si>
    <t>Core part: Multi-carrier enhancements for NR [RAN1 WI: NR_MC_enh-Core]</t>
  </si>
  <si>
    <t>NR_MC_enh-Core</t>
  </si>
  <si>
    <t>RP-241067</t>
  </si>
  <si>
    <t>Corrections to Rel-18 - MIMO Evolution for Downlink and Uplink</t>
  </si>
  <si>
    <t>123</t>
  </si>
  <si>
    <t>9.7.1.4</t>
  </si>
  <si>
    <t>Core part: NR MIMO evolution for downlink and uplink [RAN1 WI: NR_MIMO_evo_DL_UL-Core]</t>
  </si>
  <si>
    <t>NR_MIMO_evo_DL_UL-Core</t>
  </si>
  <si>
    <t>RP-241068</t>
  </si>
  <si>
    <t>Corrections to Rel-18 - Further NR mobility enhancements</t>
  </si>
  <si>
    <t>137</t>
  </si>
  <si>
    <t>9.7.2.8</t>
  </si>
  <si>
    <t>Core part: Further NR mobility enhancements [RAN2 WI: NR_Mob_enh2-Core]</t>
  </si>
  <si>
    <t>NR_Mob_enh2-Core</t>
  </si>
  <si>
    <t>RP-241069</t>
  </si>
  <si>
    <t>Corrections to Rel-18 - NR NTN (Non-Terrestrial Networks) enhancements</t>
  </si>
  <si>
    <t>NR_NTN_enh-Core</t>
  </si>
  <si>
    <t>RP-241070</t>
  </si>
  <si>
    <t>Corrections to Rel-18 - Enhanced support of reduced capability NR devices</t>
  </si>
  <si>
    <t>126</t>
  </si>
  <si>
    <t>9.7.1.7</t>
  </si>
  <si>
    <t>Core part: Enhanced support of redcap NR devices [RAN1 WI: NR_redcap_enh-Core]</t>
  </si>
  <si>
    <t>NR_redcap_enh-Core</t>
  </si>
  <si>
    <t>RP-241071</t>
  </si>
  <si>
    <t>Correction on center frequency of initial DL BWP for SDT by a RedCap UE</t>
  </si>
  <si>
    <t>NR_redcap-Core, NR_SmallData_INACTIVE-Core</t>
  </si>
  <si>
    <t>RP-241072</t>
  </si>
  <si>
    <t>Corrections to Rel-18 - NR sidelink evolution</t>
  </si>
  <si>
    <t>124</t>
  </si>
  <si>
    <t>9.7.1.5</t>
  </si>
  <si>
    <t>Core part: NR sidelink evolution [RAN1 WI: NR_SL_enh2-Core]</t>
  </si>
  <si>
    <t>NR_SL_enh2-Core</t>
  </si>
  <si>
    <t>RP-241073</t>
  </si>
  <si>
    <t>Corrections to Rel-17 - NR small data transmissions in INACTIVE state</t>
  </si>
  <si>
    <t>NR_SmallData_INACTIVE-Core</t>
  </si>
  <si>
    <t>RP-241074</t>
  </si>
  <si>
    <t>Corrections to Rel-16 - NR-based Access to Unlicensed Spectrum</t>
  </si>
  <si>
    <t>NR_unlic-Core</t>
  </si>
  <si>
    <t>RP-241075</t>
  </si>
  <si>
    <t>Corrections to Rel-18 - TEI</t>
  </si>
  <si>
    <t>TEI18, NR_UE_pow_sav_enh-Core, NR_newRAT-Core</t>
  </si>
  <si>
    <t>RP-241076</t>
  </si>
  <si>
    <t>Introduction of FR2-NTN</t>
  </si>
  <si>
    <t>04/06/2024 15:07:12</t>
  </si>
  <si>
    <t>RP-241077</t>
  </si>
  <si>
    <t xml:space="preserve">Motivation for Standardising the Ku Band </t>
  </si>
  <si>
    <t xml:space="preserve">Accompanying document to the Ku Band WID, stating the motivation of Standardizing the Ku Band   </t>
  </si>
  <si>
    <t>04/06/2024 16:13:49</t>
  </si>
  <si>
    <t>RP-241078</t>
  </si>
  <si>
    <t>Motivation on new 3GPP NTN S-band definition (UL 2000 – 2020 MHz, DL 2180 – 2200 MHz)</t>
  </si>
  <si>
    <t>Dish Network, EchoStar</t>
  </si>
  <si>
    <t>Wuri Hapsari</t>
  </si>
  <si>
    <t>100366</t>
  </si>
  <si>
    <t>04/06/2024 16:51:48</t>
  </si>
  <si>
    <t>RP-241079</t>
  </si>
  <si>
    <t>New WID on Introduction of NR-NTN S-band (MSS band 2000-2020 MHz UL and 2180-2200 MHz DL)</t>
  </si>
  <si>
    <t>04/06/2024 16:54:07</t>
  </si>
  <si>
    <t>RP-241080</t>
  </si>
  <si>
    <t>New WID on Introduction of IoT-NTN S-band (MSS band 2000-2020 MHz UL and 2180-2200 MHz DL)</t>
  </si>
  <si>
    <t>04/06/2024 16:56:10</t>
  </si>
  <si>
    <t>RP-241081</t>
  </si>
  <si>
    <t>Status report for NR_ENDC_SON_MDT_Ph4</t>
  </si>
  <si>
    <t>China Unicom, CMCC</t>
  </si>
  <si>
    <t>Xufei Dong</t>
  </si>
  <si>
    <t>91862</t>
  </si>
  <si>
    <t>51</t>
  </si>
  <si>
    <t>9.3.3.1</t>
  </si>
  <si>
    <t>Core part: Data collection for SON/MDT in NR standalone and MR-DC Phase 4 [RAN3 WI: NR_ENDC_SON_MDT_Ph4-Core]</t>
  </si>
  <si>
    <t>05/06/2024 01:14:12</t>
  </si>
  <si>
    <t>NR_ENDC_SON_MDT_Ph4-Core</t>
  </si>
  <si>
    <t>RP-241082</t>
  </si>
  <si>
    <t>Discussion on Rel-19 Ambient IoT study scope</t>
  </si>
  <si>
    <t>05/06/2024 01:32:21</t>
  </si>
  <si>
    <t>FS_Ambient_IoT_solutions</t>
  </si>
  <si>
    <t>RP-241083</t>
  </si>
  <si>
    <t>Discussion on enhancement for network energy saving for Rel-19</t>
  </si>
  <si>
    <t>05/06/2024 01:35:03</t>
  </si>
  <si>
    <t>Netw_Energy_NR_enh-Core</t>
  </si>
  <si>
    <t>RP-241084</t>
  </si>
  <si>
    <t>Discussion on further enhancement for NTN in Rel19</t>
  </si>
  <si>
    <t>05/06/2024 01:36:01</t>
  </si>
  <si>
    <t>NR_NTN_Ph3-Core</t>
  </si>
  <si>
    <t>RP-241085</t>
  </si>
  <si>
    <t>Rel-19 basket WI for NR inter-band UL CA and EN-DC with 3Tx</t>
  </si>
  <si>
    <t>OPPO,Samsung,MediaTek</t>
  </si>
  <si>
    <t>05/06/2024 01:37:36</t>
  </si>
  <si>
    <t>RP-241086</t>
  </si>
  <si>
    <t>Motivation for R19 3Tx basket WI</t>
  </si>
  <si>
    <t>05/06/2024 01:38:51</t>
  </si>
  <si>
    <t>RP-241087</t>
  </si>
  <si>
    <t>Discussion on PRACH adaptation in spatial domain for NES</t>
  </si>
  <si>
    <t>LG Electronics Polska</t>
  </si>
  <si>
    <t>Joon Kui Ahn</t>
  </si>
  <si>
    <t>57428</t>
  </si>
  <si>
    <t>05/06/2024 02:26:50</t>
  </si>
  <si>
    <t>RP-241088</t>
  </si>
  <si>
    <t>Status Report for WI Perf. part: NR sidelink relay enhancements</t>
  </si>
  <si>
    <t>LG Electronics Inc.</t>
  </si>
  <si>
    <t>Youngdae Lee</t>
  </si>
  <si>
    <t>33638</t>
  </si>
  <si>
    <t>77</t>
  </si>
  <si>
    <t>9.4.2.3</t>
  </si>
  <si>
    <t>Perf. part: NR sidelink relay enhancements [RAN2 WI: NR_SL_relay_enh-Perf]</t>
  </si>
  <si>
    <t>05/06/2024 02:42:34</t>
  </si>
  <si>
    <t>NR_SL_relay_enh, NR_SL_relay_enh-Perf</t>
  </si>
  <si>
    <t>RP-241089</t>
  </si>
  <si>
    <t>Revised WID on Rel-18 NR Inter-band Carrier Aggregation/Dual Connectivity for 3 bands DL with x bands UL (x=1,2)</t>
  </si>
  <si>
    <t>ZTE Corporation</t>
  </si>
  <si>
    <t>Zhifeng Ma</t>
  </si>
  <si>
    <t>61569</t>
  </si>
  <si>
    <t>104</t>
  </si>
  <si>
    <t>9.5.2.3</t>
  </si>
  <si>
    <t>Rel-18 NR Inter-band CA/DC for 3 bands DL with x bands UL (x=1,2) [RAN4 WI: NR_CADC_R18_3BDL_xBUL]</t>
  </si>
  <si>
    <t>05/06/2024 03:01:29</t>
  </si>
  <si>
    <t>NR_CADC_R18_3BDL_xBUL</t>
  </si>
  <si>
    <t>RP-241090</t>
  </si>
  <si>
    <t xml:space="preserve">Status report for WI:  Rel-18 NR Inter-band Carrier Aggregation/Dual Connectivity for 3 bands DL with x bands UL (x=1,2); Rapporteur; ZTE Corporation</t>
  </si>
  <si>
    <t>RP-241091</t>
  </si>
  <si>
    <t>TR 38.718-03-01 v1.0.0 on Rel-18 NR Inter-band Carrier Aggregation / Dual Connectivity for 3 bands DL with x bands UL (x=1,2)</t>
  </si>
  <si>
    <t>38.718-03-01</t>
  </si>
  <si>
    <t>RP-241092</t>
  </si>
  <si>
    <t>New Rel-19 WID on NR Inter-band CA DC for 3 bands DL with x bands UL (x=1,2)</t>
  </si>
  <si>
    <t>05/06/2024 03:01:31</t>
  </si>
  <si>
    <t>RP-241093</t>
  </si>
  <si>
    <t xml:space="preserve">New WID on UE Conformance  4Rx for NR bands for FWA UEs (up to 2.6GHz) and handheld UEs (1GHz to 2.6GHz)</t>
  </si>
  <si>
    <t>ZTE, China Telecom</t>
  </si>
  <si>
    <t>226</t>
  </si>
  <si>
    <t>13.1</t>
  </si>
  <si>
    <t>New WI/SI proposals for UE conformance testing (led by RAN5)</t>
  </si>
  <si>
    <t>05/06/2024 03:01:32</t>
  </si>
  <si>
    <t>RP-241094</t>
  </si>
  <si>
    <t>Introduction of BDS B2b in A-GNSS in Rel-19</t>
  </si>
  <si>
    <t>CAICT, CATT, CMCC, China Telecom, China Unicom, CBN, Huawei, Honor, OPPO, Xiaomi, Spreadtrum, ZTE, ASR, H3C, Intel, MediaTek Inc., Qualcomm, China broadnet, Hisilicon, vivo, Ericsson, Swifts, Apple, Nokia, Nokia Shanghai Bell.</t>
  </si>
  <si>
    <t>YIMING YANG</t>
  </si>
  <si>
    <t>101556</t>
  </si>
  <si>
    <t>26</t>
  </si>
  <si>
    <t>9.1.2</t>
  </si>
  <si>
    <t>Proposals led by RAN2</t>
  </si>
  <si>
    <t>05/06/2024 06:57:30</t>
  </si>
  <si>
    <t>RP-241095</t>
  </si>
  <si>
    <t>On the evaluation of Ambient IoT</t>
  </si>
  <si>
    <t>05/06/2024 10:44:44</t>
  </si>
  <si>
    <t>RP-241096</t>
  </si>
  <si>
    <t>Discussion on NTN for NR Phase 3 in Rel-19</t>
  </si>
  <si>
    <t>LG Electronics</t>
  </si>
  <si>
    <t>Seungmin Lee</t>
  </si>
  <si>
    <t>105305</t>
  </si>
  <si>
    <t>05/06/2024 12:51:21</t>
  </si>
  <si>
    <t>RP-241097</t>
  </si>
  <si>
    <t>Status Report on SI Study on enhancements for Artificial Intelligence (AI)/Machine Learning (ML) for NG-RAN</t>
  </si>
  <si>
    <t>NEC, ZTE</t>
  </si>
  <si>
    <t>Hans van der Veen</t>
  </si>
  <si>
    <t>12696</t>
  </si>
  <si>
    <t>35</t>
  </si>
  <si>
    <t>9.2.5</t>
  </si>
  <si>
    <t>Study on enhancements for AI/ML for NG-RAN [RAN3 SI: FS_NR_AIML_NGRAN_enh]</t>
  </si>
  <si>
    <t>05/06/2024 15:47:03</t>
  </si>
  <si>
    <t>FS_NR_AIML_NGRAN_enh</t>
  </si>
  <si>
    <t>RP-241098</t>
  </si>
  <si>
    <t>Discussion on NR NTN Phase 3</t>
  </si>
  <si>
    <t>Ericsson</t>
  </si>
  <si>
    <t>Sorour Falahati</t>
  </si>
  <si>
    <t>58325</t>
  </si>
  <si>
    <t>05/06/2024 16:45:48</t>
  </si>
  <si>
    <t>RP-241099</t>
  </si>
  <si>
    <t>Status Report for Study on channel modelling enhancements for 7-24GHz for NR</t>
  </si>
  <si>
    <t>Intel Corporation, ZTE</t>
  </si>
  <si>
    <t>Daewon Lee</t>
  </si>
  <si>
    <t>67319</t>
  </si>
  <si>
    <t>31</t>
  </si>
  <si>
    <t>9.2.1</t>
  </si>
  <si>
    <t>Study on channel modelling enhancements for 7-24GHz for NR [RAN1 SI: FS_NR_7_24GHz_CHmod]</t>
  </si>
  <si>
    <t>05/06/2024 17:39:05</t>
  </si>
  <si>
    <t>FS_NR_7_24GHz_CHmod</t>
  </si>
  <si>
    <t>RP-241100</t>
  </si>
  <si>
    <t>CR Pack on NR_redcap_enh-Core</t>
  </si>
  <si>
    <t>Seonggu Shim</t>
  </si>
  <si>
    <t>99562</t>
  </si>
  <si>
    <t>05/06/2024 18:40:15</t>
  </si>
  <si>
    <t>RP-241101</t>
  </si>
  <si>
    <t>CR Pack on NR_pos_enh2-Core</t>
  </si>
  <si>
    <t>RP-241102</t>
  </si>
  <si>
    <t>CR Pack on NR_DualTxRx_MUSIM-Core</t>
  </si>
  <si>
    <t>131</t>
  </si>
  <si>
    <t>9.7.2.2</t>
  </si>
  <si>
    <t>Core part: Dual Tx/Rx Multi-SIM for NR [RAN2 WI: NR_DualTxRx_MUSIM-Core]</t>
  </si>
  <si>
    <t>NR_DualTxRx_MUSIM-Core</t>
  </si>
  <si>
    <t>RP-241103</t>
  </si>
  <si>
    <t>CR Pack on NR_SL_relay_enh-Core</t>
  </si>
  <si>
    <t>132</t>
  </si>
  <si>
    <t>9.7.2.3</t>
  </si>
  <si>
    <t>Core part: NR sidelink relay enhancements [RAN2 WI: NR_SL_relay_enh-Core]</t>
  </si>
  <si>
    <t>NR_SL_relay_enh-Core</t>
  </si>
  <si>
    <t>RP-241104</t>
  </si>
  <si>
    <t>CR Pack on NR_MBS_enh-Core</t>
  </si>
  <si>
    <t>135</t>
  </si>
  <si>
    <t>9.7.2.6</t>
  </si>
  <si>
    <t>Core part: Enhancements of NR Multicast and Broadcast Services [RAN2 WI: NR_MBS_enh-Core]</t>
  </si>
  <si>
    <t>NR_MBS_enh-Core</t>
  </si>
  <si>
    <t>RP-241105</t>
  </si>
  <si>
    <t>CR Pack on NR_XR_enh-Core</t>
  </si>
  <si>
    <t>136</t>
  </si>
  <si>
    <t>9.7.2.7</t>
  </si>
  <si>
    <t>Core part: XR enhancements for NR [RAN2 WI: NR_XR_enh-Core]</t>
  </si>
  <si>
    <t>NR_XR_enh-Core</t>
  </si>
  <si>
    <t>RP-241106</t>
  </si>
  <si>
    <t>CR Pack on NR_Mob_enh2-Core</t>
  </si>
  <si>
    <t>RP-241107</t>
  </si>
  <si>
    <t>CR Pack on NR_ENDC_SON_MDT_enh2-Core</t>
  </si>
  <si>
    <t>139</t>
  </si>
  <si>
    <t>9.7.3.1</t>
  </si>
  <si>
    <t>Core part: Further enhancement of data collection for SON/MDT in NR standalone and MR-DC [RAN3 WI: NR_ENDC_SON_MDT_enh2-Core]</t>
  </si>
  <si>
    <t>NR_ENDC_SON_MDT_enh2-Core</t>
  </si>
  <si>
    <t>RP-241108</t>
  </si>
  <si>
    <t>CR Pack on NR_QoE_enh-Core</t>
  </si>
  <si>
    <t>140</t>
  </si>
  <si>
    <t>9.7.3.2</t>
  </si>
  <si>
    <t>Core part: Enhancement on NR QoE management and optimizations for diverse services [RAN3 WI: NR_QoE_enh-Core]</t>
  </si>
  <si>
    <t>NR_QoE_enh-Core</t>
  </si>
  <si>
    <t>RP-241109</t>
  </si>
  <si>
    <t>CR Pack on NR_mobile_IAB-Core</t>
  </si>
  <si>
    <t>141</t>
  </si>
  <si>
    <t>9.7.3.3</t>
  </si>
  <si>
    <t>Core part: Mobile IAB for NR [RAN3 WI: NR_mobile_IAB-Core]</t>
  </si>
  <si>
    <t>NR_mobile_IAB-Core</t>
  </si>
  <si>
    <t>RP-241110</t>
  </si>
  <si>
    <t>CR Pack on NR_AIML_NGRAN-Core</t>
  </si>
  <si>
    <t>142</t>
  </si>
  <si>
    <t>9.7.3.4</t>
  </si>
  <si>
    <t>Core part: AI/ML for NG-RAN [RAN3 WI: NR_AIML_NGRAN-Core]</t>
  </si>
  <si>
    <t>RP-241111</t>
  </si>
  <si>
    <t>CR Pack on TRS_URLLC-NR-Core</t>
  </si>
  <si>
    <t>143</t>
  </si>
  <si>
    <t>9.7.3.5</t>
  </si>
  <si>
    <t>Core part: NR Timing Resiliency and URLLC enhancements [RAN3 WI: TRS_URLLC-NR-Core]</t>
  </si>
  <si>
    <t>TRS_URLLC-NR-Core</t>
  </si>
  <si>
    <t>RP-241112</t>
  </si>
  <si>
    <t>CR Pack on TEI18 - Pack 1/2</t>
  </si>
  <si>
    <t>185</t>
  </si>
  <si>
    <t>9.9</t>
  </si>
  <si>
    <t>Small Technical Enhancements and Improvements for REL-18 [TEI18]</t>
  </si>
  <si>
    <t>TEI18</t>
  </si>
  <si>
    <t>RP-241113</t>
  </si>
  <si>
    <t>CR Pack on TEI18 - Pack 2/2</t>
  </si>
  <si>
    <t>LTE_NR_DC_enh2-Core, NR_IAB_enh-Core, NR_IAB-Core, NR_MBS-Core, NR_Mob_enh-Core, NR_newRAT-Core, NR_SON_MDT-Core, TEI18</t>
  </si>
  <si>
    <t>RP-241114</t>
  </si>
  <si>
    <t>CR Pack on NR_pos_enh-Core</t>
  </si>
  <si>
    <t>NR_pos_enh-Core</t>
  </si>
  <si>
    <t>RP-241115</t>
  </si>
  <si>
    <t>CR Pack on NR_IIOT-Core</t>
  </si>
  <si>
    <t>NR_IIOT-Core</t>
  </si>
  <si>
    <t>RP-241116</t>
  </si>
  <si>
    <t>CR Pack on NR_IAB_enh-Core</t>
  </si>
  <si>
    <t>NR_IAB_enh-Core</t>
  </si>
  <si>
    <t>RP-241117</t>
  </si>
  <si>
    <t>CR Pack on NR_ENDC_SON_MDT_enh-Core</t>
  </si>
  <si>
    <t>NR_ENDC_SON_MDT_enh-Core</t>
  </si>
  <si>
    <t>RP-241118</t>
  </si>
  <si>
    <t>CR Pack on NR_SL_relay-Core</t>
  </si>
  <si>
    <t>NR_SL_relay-Core</t>
  </si>
  <si>
    <t>RP-241119</t>
  </si>
  <si>
    <t>CR Pack on NR_NTN_solutions-Core</t>
  </si>
  <si>
    <t>NR_NTN_solutions-Core</t>
  </si>
  <si>
    <t>RP-241120</t>
  </si>
  <si>
    <t>CR Pack on NR_SL_enh-Core</t>
  </si>
  <si>
    <t>NR_SL_enh-Core</t>
  </si>
  <si>
    <t>RP-241121</t>
  </si>
  <si>
    <t>CR Pack on TEI16</t>
  </si>
  <si>
    <t>NR_newRAT-Core, TEI16</t>
  </si>
  <si>
    <t>05/06/2024 21:13:08</t>
  </si>
  <si>
    <t>RP-241123</t>
  </si>
  <si>
    <t>Status report for WI NR_mobile_IAB; rapporteur: Qualcomm</t>
  </si>
  <si>
    <t>Georg Hampel</t>
  </si>
  <si>
    <t>75627</t>
  </si>
  <si>
    <t>80</t>
  </si>
  <si>
    <t>9.4.3.1</t>
  </si>
  <si>
    <t>Perf. part: Mobile IAB for NR [RAN3 WI: NR_mobile_IAB-Perf]</t>
  </si>
  <si>
    <t>05/06/2024 21:16:23</t>
  </si>
  <si>
    <t>NR_mobile_IAB</t>
  </si>
  <si>
    <t>RP-241124</t>
  </si>
  <si>
    <t>Status report for WI perf. part: Enhanced support of reduced capability NR devices; rapporteur: Ericsson</t>
  </si>
  <si>
    <t>Kazuyoshi Uesaka</t>
  </si>
  <si>
    <t>46968</t>
  </si>
  <si>
    <t>71</t>
  </si>
  <si>
    <t>9.4.1.7</t>
  </si>
  <si>
    <t>Perf. part: Enhanced support of redcap NR devices [RAN1 WI: NR_redcap_enh-Perf]</t>
  </si>
  <si>
    <t>05/06/2024 23:39:11</t>
  </si>
  <si>
    <t>NR_redcap_enh-Perf</t>
  </si>
  <si>
    <t>RP-241125</t>
  </si>
  <si>
    <t>Status report for WI UE Conformance Test Aspects - Rel-17 NR small data transmissions in INACTIVE state</t>
  </si>
  <si>
    <t>Qualcomm Germany</t>
  </si>
  <si>
    <t>Yogesh Tugnawat</t>
  </si>
  <si>
    <t>63855</t>
  </si>
  <si>
    <t>Overall 98%; +6 Month (Dec 24)</t>
  </si>
  <si>
    <t>06/06/2024 00:09:46</t>
  </si>
  <si>
    <t>RP-241126</t>
  </si>
  <si>
    <t>Status report for WI UE Conformance - Support of Uncrewed Aerial Systems Connectivity, Identification, and Tracking</t>
  </si>
  <si>
    <t>WI Reached 100% Completion</t>
  </si>
  <si>
    <t>06/06/2024 00:11:17</t>
  </si>
  <si>
    <t>RP-241127</t>
  </si>
  <si>
    <t xml:space="preserve">New WID on UE Conformance - Mobile Terminated-Small Data Transmission (MT-SDT) for NR </t>
  </si>
  <si>
    <t>Qualcomm, China Telecom, ZTE</t>
  </si>
  <si>
    <t>UE Conformance Aspects for RAN2 led Rel-18 Core WI - "NR_MT_SDT-Core"</t>
  </si>
  <si>
    <t>06/06/2024 00:19:51</t>
  </si>
  <si>
    <t>RP-241128</t>
  </si>
  <si>
    <t>Motivation for SRS carrier switching enhancements in Rel-19</t>
  </si>
  <si>
    <t>Qualcomm Incorporated</t>
  </si>
  <si>
    <t>Alberto Rico Alvarino</t>
  </si>
  <si>
    <t>63913</t>
  </si>
  <si>
    <t>25</t>
  </si>
  <si>
    <t>9.1.1</t>
  </si>
  <si>
    <t>Proposals led by RAN1</t>
  </si>
  <si>
    <t>06/06/2024 00:41:50</t>
  </si>
  <si>
    <t>RP-241129</t>
  </si>
  <si>
    <t>Scope of Rel-19 NR NTN enhancements</t>
  </si>
  <si>
    <t>06/06/2024 00:43:05</t>
  </si>
  <si>
    <t>RP-241130</t>
  </si>
  <si>
    <t>NR SL multi-hop relay</t>
  </si>
  <si>
    <t>Spreadtrum Communications</t>
  </si>
  <si>
    <t>Yu Ding</t>
  </si>
  <si>
    <t>90667</t>
  </si>
  <si>
    <t>06/06/2024 04:03:40</t>
  </si>
  <si>
    <t>RP-241131</t>
  </si>
  <si>
    <t>Considerations on low-power wake-up signal and receiver for NR</t>
  </si>
  <si>
    <t>RP-241132</t>
  </si>
  <si>
    <t>Considerations on enhancements of Network energy savings for NR</t>
  </si>
  <si>
    <t>RP-241133</t>
  </si>
  <si>
    <t>Considerations for R19 NR NTN SI and WI</t>
  </si>
  <si>
    <t>RP-241134</t>
  </si>
  <si>
    <t>Discussion on IoT NTN</t>
  </si>
  <si>
    <t>197</t>
  </si>
  <si>
    <t>10.2.1</t>
  </si>
  <si>
    <t>Perf. part: IoT NTN enhancements [RAN2 WI: IoT_NTN_enh-Perf]</t>
  </si>
  <si>
    <t>RP-241135</t>
  </si>
  <si>
    <t>TR 38.894 v1.0.0 Requirements for simultaneous Rx/Tx band combinations for NR CA/DC, NR SUL and LTE/NR DC (Release 18)</t>
  </si>
  <si>
    <t>HuaWei Technologies Co., Ltd</t>
  </si>
  <si>
    <t>Dan Hu</t>
  </si>
  <si>
    <t>84374</t>
  </si>
  <si>
    <t>115</t>
  </si>
  <si>
    <t>9.5.4.1</t>
  </si>
  <si>
    <t>Core part: Simultaneous Rx/Tx band combinations for NR CA/DC, NR SUL and LTE/NR DC in Rel-18 [RAN4 WI: LTE_NR_Simult_RxTx_R18-Core]</t>
  </si>
  <si>
    <t>06/06/2024 06:11:23</t>
  </si>
  <si>
    <t>38.894</t>
  </si>
  <si>
    <t>LTE_NR_Simult_RxTx_R18-Core</t>
  </si>
  <si>
    <t>RP-241136</t>
  </si>
  <si>
    <t xml:space="preserve">TR 37.829 V1.0.0 </t>
  </si>
  <si>
    <t>TS or TR cover</t>
  </si>
  <si>
    <t>1-step approval for TR</t>
  </si>
  <si>
    <t>06/06/2024 06:11:45</t>
  </si>
  <si>
    <t>37.829</t>
  </si>
  <si>
    <t>RP-241137</t>
  </si>
  <si>
    <t>TR 38.897 v1.0.0 High power UE for NR TDD intra-band carrier aggregation in frequency range FR1 (Release 18)</t>
  </si>
  <si>
    <t>Huawei,HiSilicon</t>
  </si>
  <si>
    <t>Lingyu Kong</t>
  </si>
  <si>
    <t>90594</t>
  </si>
  <si>
    <t>9.5.3.3</t>
  </si>
  <si>
    <t>Core part: High power UE (PC1.5 or PC2) for intra-band CA combinations of a single NR FR1 TDD band [RAN4 WI: HPUE_NR_FR1_TDD_intra_CA_R18-Core]</t>
  </si>
  <si>
    <t>06/06/2024 06:17:46</t>
  </si>
  <si>
    <t>38.897</t>
  </si>
  <si>
    <t>HPUE_NR_FR1_TDD_intra_CA_R18</t>
  </si>
  <si>
    <t>RP-241138</t>
  </si>
  <si>
    <t>TR 37.718-00-00 v1.0.0 Rel-18 SUL Band combinations for SA NR Supplementary uplink (SUL), NSA NR SUL, NSA NR SUL with UL sharing from the UE perspective (ULSUP)</t>
  </si>
  <si>
    <t>Huawei, HiSilicon</t>
  </si>
  <si>
    <t>Peng Zhang</t>
  </si>
  <si>
    <t>83353</t>
  </si>
  <si>
    <t>106</t>
  </si>
  <si>
    <t>9.5.2.5</t>
  </si>
  <si>
    <t>Core part: Rel-18 band combinations for SA NR SUL, NSA NR SUL, NSA NR SUL with ULSUP [RAN4 WI: NR_SUL_combos_R18-Core]</t>
  </si>
  <si>
    <t>06/06/2024 06:37:12</t>
  </si>
  <si>
    <t>37.718-00-00</t>
  </si>
  <si>
    <t>NR_SUL_combos_R18-Core</t>
  </si>
  <si>
    <t>RP-241139</t>
  </si>
  <si>
    <t>Status Report: Rel-18 NR intra band Carrier Aggregation for xCC DL/yCC UL including contiguous and non-contiguous spectrum (x&gt;=y); rapporteur: Ericsson</t>
  </si>
  <si>
    <t>Per Lindell</t>
  </si>
  <si>
    <t>56972</t>
  </si>
  <si>
    <t>Status Report: Rel-18 NR intra band Carrier Aggregation for xCC DL/yCC UL including contiguous and non-contiguous spectrum (x&gt;=y)</t>
  </si>
  <si>
    <t>102</t>
  </si>
  <si>
    <t>9.5.2.1</t>
  </si>
  <si>
    <t>Core part: Rel-18 NR intra band CA for xCC DL/yCC UL including contiguous and non-contiguous spectrum (x&gt;=y) [RAN4 WI: NR_CA_R18_Intra-Core]</t>
  </si>
  <si>
    <t>06/06/2024 06:43:51</t>
  </si>
  <si>
    <t>NR_CA_R18_Intra</t>
  </si>
  <si>
    <t>RP-241140</t>
  </si>
  <si>
    <t>Revised WID: Rel-18 NR intra band Carrier Aggregation for xCC DL/yCC UL including contiguous and non-contiguous spectrum (x&gt;=y)</t>
  </si>
  <si>
    <t>Revised WID: Rel-18 NR intra band Carrier Aggregation for xCC DL/yCC UL including contiguous and non-contiguous spectrum (x&gt;=y); Last approved WID: RP-240238</t>
  </si>
  <si>
    <t>RP-241141</t>
  </si>
  <si>
    <t>New WID: Basket Rel-19 WID NR_CA_R18_Intra</t>
  </si>
  <si>
    <t>RP-241142</t>
  </si>
  <si>
    <t>TR 38.718-01-01 v1.0.0 Rel-18 NR Intra-band</t>
  </si>
  <si>
    <t>TR 38.718-01-01 v1.0.0 Rel-18 NR Intra-band, submitted for approval</t>
  </si>
  <si>
    <t>38.718-01-01</t>
  </si>
  <si>
    <t>RP-241143</t>
  </si>
  <si>
    <t>Status Report: High power UE (power class m with 1&lt;m&lt;3) for a single FR1 band in UL of Dual Connectivity (DC) combinations of x bands (x=1,2,3, 4 for y=1 or x=1, 2 for y=2) LTE inter-band CA (xDL/1UL) and y bands NR inter-band CA (yDL/1UL); rapporteur: Ericsson</t>
  </si>
  <si>
    <t>Status Report: High power UE (power class m with 1&lt;m&lt;3) for a single FR1 band in UL of Dual Connectivity (DC) combinations of x bands (x=1,2,3, 4 for y=1 or x=1, 2 for y=2) LTE inter-band CA (xDL/1UL) and y bands NR inter-band CA (yDL/1UL)</t>
  </si>
  <si>
    <t>111</t>
  </si>
  <si>
    <t>9.5.3.4</t>
  </si>
  <si>
    <t>Core part: Rel-18 High power UE (PCm with 1&lt;m&lt;3) for a single FR1 band in UL of DC combinations of x bands (x=1,2,3, 4 for y=1 or x=1, 2 for y=2) LTE inter-band CA (xDL/1UL) and y bands NR inter-band CA (yDL/1UL) [RAN4 WI: HPUE_FR1_DC_LTE_NR_R18-Core]</t>
  </si>
  <si>
    <t>06/06/2024 06:43:53</t>
  </si>
  <si>
    <t>HPUE_FR1_DC_LTE_NR_R18</t>
  </si>
  <si>
    <t>RP-241144</t>
  </si>
  <si>
    <t>Revised WID on High power UE (power class m with 1&lt;m&lt;3) for a single FR1 band in UL of Dual Connectivity (DC) combinations of x bands (x=1,2,3, 4 for y=1 or x=1, 2 for y=2) LTE inter-band CA (xDL/1UL) and y bands NR inter-band CA (yDL/1UL)</t>
  </si>
  <si>
    <t>Revised WID on High power UE (power class m with 1&lt;m&lt;3) for a single FR1 band in UL of Dual Connectivity (DC) combinations of x bands (x=1,2,3, 4 for y=1 or x=1, 2 for y=2) LTE inter-band CA (xDL/1UL) and y bands NR inter-band CA (yDL/1UL); Last approved WID: RP-240241</t>
  </si>
  <si>
    <t>RP-241145</t>
  </si>
  <si>
    <t>New WID on Rel-19 High power UE (power class m with 1&lt;m&lt;3) for a single FR1 band in UL of Dual Connectivity (DC) combinations of x bands (x=1,2,3, 4 for y=1 or x=1, 2 for y=2) LTE inter-band CA (xDL/1UL) and y bands NR inter-band CA (yDL/1UL)</t>
  </si>
  <si>
    <t>RP-241146</t>
  </si>
  <si>
    <t>TR 38.898 v1.0.0 Rel-18 High power UE for FR1 for DC_R18_xBLTE_yBNR_zDLnUL</t>
  </si>
  <si>
    <t>TR 38.898 v1.0.0 Rel-18 High power UE for FR1 for DC_R18_xBLTE_yBNR_zDLnUL, submitted for approval</t>
  </si>
  <si>
    <t>38.898</t>
  </si>
  <si>
    <t>RP-241147</t>
  </si>
  <si>
    <t xml:space="preserve">TR 37.718-21-11 V1.0.0 Dual Connectivity of 2 bands LTE inter-band CA and 1 NR band </t>
  </si>
  <si>
    <t>Huawei Tech.(UK) Co.. Ltd</t>
  </si>
  <si>
    <t>Liehai Liu</t>
  </si>
  <si>
    <t>47239</t>
  </si>
  <si>
    <t>This is the first presentation of TR 37.718-21-11 to RAN for 1-step approval.</t>
  </si>
  <si>
    <t>96</t>
  </si>
  <si>
    <t>9.5.1.2</t>
  </si>
  <si>
    <t>Core part: Rel-18 DC of 2 bands LTE inter-band CA (2DL/1UL) and 1 NR band (1DL/1UL) [RAN4 WI: DC_R18_2BLTE_1BNR_3DL2UL-Core]</t>
  </si>
  <si>
    <t>06/06/2024 07:00:55</t>
  </si>
  <si>
    <t>37.718-21-11</t>
  </si>
  <si>
    <t>DC_R18_2BLTE_1BNR_3DL2UL-Core</t>
  </si>
  <si>
    <t>RP-241148</t>
  </si>
  <si>
    <t>TR 38.743 v1.0.0 Study on enhancements for Artificial Intelligence (AI)/Machine Learning (ML) for NG-RAN (Release 19)</t>
  </si>
  <si>
    <t>ZTE Corporation, NEC</t>
  </si>
  <si>
    <t>Jiajun Chen</t>
  </si>
  <si>
    <t>84462</t>
  </si>
  <si>
    <t>06/06/2024 07:11:09</t>
  </si>
  <si>
    <t>38.743</t>
  </si>
  <si>
    <t>RP-241149</t>
  </si>
  <si>
    <t>Revised WID for 3Tx NR inter-band UL CA and EN-DC basket WI</t>
  </si>
  <si>
    <t>OPPO, Samsung</t>
  </si>
  <si>
    <t>Jinqiang Xing</t>
  </si>
  <si>
    <t>104933</t>
  </si>
  <si>
    <t>116</t>
  </si>
  <si>
    <t>9.5.4.2</t>
  </si>
  <si>
    <t>Core part: Rel-18 basket WI 3Tx NR inter-band UL CA and EN-DC [RAN4 WI: R18_3Tx_NR_CA_ENDC-Core]</t>
  </si>
  <si>
    <t>06/06/2024 07:45:22</t>
  </si>
  <si>
    <t>R18_3Tx_NR_CA_ENDC</t>
  </si>
  <si>
    <t>RP-241150</t>
  </si>
  <si>
    <t>SR for Rel-18 basket WI 3Tx NR inter-band UL Carrier Aggregation (CA) and EN-DC</t>
  </si>
  <si>
    <t>RP-241151</t>
  </si>
  <si>
    <t>TR38.880 for 3Tx band combinations</t>
  </si>
  <si>
    <t>38.880</t>
  </si>
  <si>
    <t>RP-241152</t>
  </si>
  <si>
    <t>SR for NR Sidelink Intra-band Carrier Aggregation in ITS band</t>
  </si>
  <si>
    <t>59</t>
  </si>
  <si>
    <t>9.3.4.7</t>
  </si>
  <si>
    <t>Core part: NR Sidelink: Intra-band CA in ITS band [New RAN4 WI: NR_SL_intraB_CA_ITS-Core]</t>
  </si>
  <si>
    <t>06/06/2024 07:45:24</t>
  </si>
  <si>
    <t>NR_SL_intraB_CA_ITS-Core</t>
  </si>
  <si>
    <t>RP-241153</t>
  </si>
  <si>
    <t>SR for WI on AI/ML for NR air interface</t>
  </si>
  <si>
    <t>Qualcomm Korea</t>
  </si>
  <si>
    <t>Juan Montojo</t>
  </si>
  <si>
    <t>34439</t>
  </si>
  <si>
    <t>43</t>
  </si>
  <si>
    <t>9.3.1.3</t>
  </si>
  <si>
    <t>AI/ML for NR air interface [RAN1 WI: NR_AIML_air]</t>
  </si>
  <si>
    <t>06/06/2024 08:03:46</t>
  </si>
  <si>
    <t>NR_AIML_air</t>
  </si>
  <si>
    <t>RP-241154</t>
  </si>
  <si>
    <t>Status report for WI UE Conformance Test Aspects for NR-based Access to Unlicensed Spectrum</t>
  </si>
  <si>
    <t>Qualcomm Technologies Int</t>
  </si>
  <si>
    <t>Vijay Balasubramanian</t>
  </si>
  <si>
    <t>84569</t>
  </si>
  <si>
    <t xml:space="preserve">Overall 79% 
Target completion:  Dec 2024 (+6 months)</t>
  </si>
  <si>
    <t>06/06/2024 08:07:36</t>
  </si>
  <si>
    <t>RP-241155</t>
  </si>
  <si>
    <t>Status report for WI: UE Conformance Test Aspects - Solutions for NR to support non-terrestrial networks (NTN)</t>
  </si>
  <si>
    <t xml:space="preserve">Overall 78%
Target completion:  Dec 2024 (+6 months)</t>
  </si>
  <si>
    <t>06/06/2024 08:09:55</t>
  </si>
  <si>
    <t>RP-241156</t>
  </si>
  <si>
    <t>New WID on UE Conformance - Requirement for NR frequency range 2 (FR2) multi-Rx chain DL reception</t>
  </si>
  <si>
    <t>UE Conformance Aspects for RAN4 led Rel18 WI NR_FR2_multiRX_DL</t>
  </si>
  <si>
    <t>06/06/2024 08:14:46</t>
  </si>
  <si>
    <t>RP-241157</t>
  </si>
  <si>
    <t>Status Report for Study on NR frequency range 2 (FR2) OTA (Over the Air) testing Phase 3</t>
  </si>
  <si>
    <t>Bin Han</t>
  </si>
  <si>
    <t>75122</t>
  </si>
  <si>
    <t>37</t>
  </si>
  <si>
    <t>9.2.7</t>
  </si>
  <si>
    <t>Study on NR FR2 OTA testing Phase 3 [New RAN4 SI: FS_NR_FR2_OTA_Ph3]</t>
  </si>
  <si>
    <t>06/06/2024 09:20:08</t>
  </si>
  <si>
    <t>FS_NR_FR2_OTA_Ph3</t>
  </si>
  <si>
    <t>RP-241158</t>
  </si>
  <si>
    <t>Revised SID: Study on NR frequency range 2 (FR2) OTA (Over the Air) testing enhancement Phase 3</t>
  </si>
  <si>
    <t>SID revised</t>
  </si>
  <si>
    <t>RP-241159</t>
  </si>
  <si>
    <t>Discussion on random access for SBFD operations</t>
  </si>
  <si>
    <t>NEC</t>
  </si>
  <si>
    <t>06/06/2024 09:53:41</t>
  </si>
  <si>
    <t>RP-241160</t>
  </si>
  <si>
    <t>TR for High power UE for FR1 NR inter-band CA/DC or NR SUL band combination with y (1&lt;y&lt;=6) bands DL and x (x=1, 2) bands UL and power class m (m&lt;3) and high power on TDD band(s)</t>
  </si>
  <si>
    <t>Huawei, HiSilicon, China Telecom</t>
  </si>
  <si>
    <t>Jin Wang</t>
  </si>
  <si>
    <t>75803</t>
  </si>
  <si>
    <t xml:space="preserve">RAN4 TR 38.899 is provided for 1-step approval.
</t>
  </si>
  <si>
    <t>112</t>
  </si>
  <si>
    <t>9.5.3.5</t>
  </si>
  <si>
    <t>Rel-18 High power UE (PC1.5 and PC2) for a single FR1 NR TDD band in UL of NR inter-band CA/DC combinations with/without NR SUL with y bands DL (y=2,3,4,5,6) and x bands UL (x=1,2) [RAN4 WI: HPUE_FR1_TDD_NR_CADC_SUL_R18]</t>
  </si>
  <si>
    <t>06/06/2024 10:10:22</t>
  </si>
  <si>
    <t>38.899</t>
  </si>
  <si>
    <t>HPUE_FR1_TDD_NR_CADC_SUL_R18-Core</t>
  </si>
  <si>
    <t>RP-241161</t>
  </si>
  <si>
    <t>Views on Rel-19 Duplex evolution</t>
  </si>
  <si>
    <t>Xiaomi Electronic Software</t>
  </si>
  <si>
    <t>LEI WANG</t>
  </si>
  <si>
    <t>92949</t>
  </si>
  <si>
    <t>06/06/2024 10:12:32</t>
  </si>
  <si>
    <t>RP-241162</t>
  </si>
  <si>
    <t>Views on Rel-19 Network Energy Saving</t>
  </si>
  <si>
    <t>06/06/2024 10:14:11</t>
  </si>
  <si>
    <t>RP-241163</t>
  </si>
  <si>
    <t>Views on Rel-19 NR NTN</t>
  </si>
  <si>
    <t>06/06/2024 10:16:19</t>
  </si>
  <si>
    <t>RP-241164</t>
  </si>
  <si>
    <t>Status report for SI: Study on channel modelling for Integrated Sensing And Communication (ISAC) for NR</t>
  </si>
  <si>
    <t>Xiaomi, AT&amp;T</t>
  </si>
  <si>
    <t>Yingyang Li</t>
  </si>
  <si>
    <t>105108</t>
  </si>
  <si>
    <t>33</t>
  </si>
  <si>
    <t>9.2.3</t>
  </si>
  <si>
    <t>Study on channel modelling for Integrated Sensing And Communication (ISAC) for NR [RAN1 SI: FS_Sensing_NR]</t>
  </si>
  <si>
    <t>06/06/2024 10:50:49</t>
  </si>
  <si>
    <t>FS_Sensing_NR</t>
  </si>
  <si>
    <t>RP-241165</t>
  </si>
  <si>
    <t>SR for WI on DC of x bands LTE inter-band CA (x345) and 1 NR band, Rapporteur: Nokia</t>
  </si>
  <si>
    <t>Johannes Hejselbaek</t>
  </si>
  <si>
    <t>84086</t>
  </si>
  <si>
    <t>97</t>
  </si>
  <si>
    <t>9.5.1.3</t>
  </si>
  <si>
    <t>Core part: Rel-18 DC of x bands (x=3,4,5) LTE inter-band CA (xDL/1UL) and 1 NR band (1DL/1UL) [RAN4 WI: DC_R18_xBLTE_1BNR_yDL2UL]</t>
  </si>
  <si>
    <t>06/06/2024 11:17:41</t>
  </si>
  <si>
    <t>DC_R18_xBLTE_1BNR_yDL2UL</t>
  </si>
  <si>
    <t>RP-241166</t>
  </si>
  <si>
    <t>Revised Rel-18 WID on DC of x bands LTE inter-band CA (x345) and 1 NR band</t>
  </si>
  <si>
    <t>RP-241167</t>
  </si>
  <si>
    <t>New Rel-19 WID on DC of x bands LTE inter-band CA (x345) and 1 NR band</t>
  </si>
  <si>
    <t>This is the continuation of the the Rel-18 WID DC_R18_xBLTE_1BNR_yDL2UL</t>
  </si>
  <si>
    <t>RP-241168</t>
  </si>
  <si>
    <t>On RAN4 basket WI planning</t>
  </si>
  <si>
    <t>Nokia, Ericsson</t>
  </si>
  <si>
    <t>RP-241169</t>
  </si>
  <si>
    <t>Clarification on WID RP-240832 - NR_FR1_5MHz_BW_Ph2</t>
  </si>
  <si>
    <t>Union Inter. Chemins de Fer</t>
  </si>
  <si>
    <t>Dick Martens</t>
  </si>
  <si>
    <t>66311</t>
  </si>
  <si>
    <t>other</t>
  </si>
  <si>
    <t>56</t>
  </si>
  <si>
    <t>9.3.4.4</t>
  </si>
  <si>
    <t>NR channel BW less than 5MHz for FR1 Phase 2 [New RAN4 WI: NR_FR1_lessthan_5MHz_BW_Ph2]</t>
  </si>
  <si>
    <t>06/06/2024 12:44:31</t>
  </si>
  <si>
    <t>NR_FR1_lessthan_5MHz_BW_Ph2</t>
  </si>
  <si>
    <t>RP-241170</t>
  </si>
  <si>
    <t>Analysis of TEI since introduction of the TEI handling procedure</t>
  </si>
  <si>
    <t>06/06/2024 13:21:50</t>
  </si>
  <si>
    <t>RP-241171</t>
  </si>
  <si>
    <t>New SID on VSAT test methods</t>
  </si>
  <si>
    <t>Eutelsat Group</t>
  </si>
  <si>
    <t>Moray Rumney</t>
  </si>
  <si>
    <t>106058</t>
  </si>
  <si>
    <t>SID new</t>
  </si>
  <si>
    <t>Agreement</t>
  </si>
  <si>
    <t>28</t>
  </si>
  <si>
    <t>9.1.4</t>
  </si>
  <si>
    <t>Proposals led by RAN4 (not spectrum related)</t>
  </si>
  <si>
    <t>06/06/2024 13:30:22</t>
  </si>
  <si>
    <t>RP-241172</t>
  </si>
  <si>
    <t>Discussion on Rel-19 SBFD WID updates</t>
  </si>
  <si>
    <t>Sari Nielsen</t>
  </si>
  <si>
    <t>69936</t>
  </si>
  <si>
    <t>Discussion on SBFD WID updates</t>
  </si>
  <si>
    <t>06/06/2024 15:26:51</t>
  </si>
  <si>
    <t>RP-241173</t>
  </si>
  <si>
    <t>Status Report for Study on IMT parameters for NR for 4400 to 4800 MHz, 7125 to 8400 MHz and 14800 to 15350 MHz</t>
  </si>
  <si>
    <t>Thomas Chapman</t>
  </si>
  <si>
    <t>46692</t>
  </si>
  <si>
    <t>Status report for the SI</t>
  </si>
  <si>
    <t>38</t>
  </si>
  <si>
    <t>9.2.8</t>
  </si>
  <si>
    <t>Study on IMT parameters for NR for 4400-4800 MHz, 7125-8400 MHz and 14800-15350 MHz [New RAN4 SI: FS_NR_IMT_4400_7125_14800MHz]</t>
  </si>
  <si>
    <t>06/06/2024 16:25:20</t>
  </si>
  <si>
    <t>RP-241174</t>
  </si>
  <si>
    <t>Status report for WI: Perf. part: Enhancement of NR Dynamic spectrum sharing (DSS)</t>
  </si>
  <si>
    <t>Ravikiran Nory</t>
  </si>
  <si>
    <t>72346</t>
  </si>
  <si>
    <t>65</t>
  </si>
  <si>
    <t>9.4.1.1</t>
  </si>
  <si>
    <t>Perf. part: Enhancement of NR DSS [RAN1 WI: NR_DSS_enh-Perf]</t>
  </si>
  <si>
    <t>06/06/2024 17:46:10</t>
  </si>
  <si>
    <t>NR_DSS_enh, NR_DSS_enh-Perf</t>
  </si>
  <si>
    <t>RP-241175</t>
  </si>
  <si>
    <t>Status Report for UE Conformance - NR RF requirements enhancement for frequency range 2 (FR2), Phase 3; Rapporteur:Apple</t>
  </si>
  <si>
    <t>Ashwin Mohan</t>
  </si>
  <si>
    <t>102945</t>
  </si>
  <si>
    <t>End: 03/2025; Compl.: 5%</t>
  </si>
  <si>
    <t>06/06/2024 17:52:05</t>
  </si>
  <si>
    <t>RP-241176</t>
  </si>
  <si>
    <t>New Basket WID on adding channel bandwidth support to existing NR bands</t>
  </si>
  <si>
    <t>06/06/2024 18:27:04</t>
  </si>
  <si>
    <t>RP-241177</t>
  </si>
  <si>
    <t>Updates on Enhancements of Network energy savings for NR</t>
  </si>
  <si>
    <t>Cassio Ribeiro</t>
  </si>
  <si>
    <t>69967</t>
  </si>
  <si>
    <t>06/06/2024 18:32:54</t>
  </si>
  <si>
    <t>RP-241178</t>
  </si>
  <si>
    <t>New SID: Study on spatial channel model for demodulation performance requirements</t>
  </si>
  <si>
    <t xml:space="preserve">Nokia </t>
  </si>
  <si>
    <t>Matthew Baker</t>
  </si>
  <si>
    <t>68789</t>
  </si>
  <si>
    <t>SID corresponding to endorsed WF from RP-240792.</t>
  </si>
  <si>
    <t>06/06/2024 19:01:05</t>
  </si>
  <si>
    <t>RP-241179</t>
  </si>
  <si>
    <t>On NR NTN Phase 3</t>
  </si>
  <si>
    <t>06/06/2024 19:04:20</t>
  </si>
  <si>
    <t>RP-241180</t>
  </si>
  <si>
    <t>Discussion on PRACH adaptation in spatial domain</t>
  </si>
  <si>
    <t>InterDigital, Inc.</t>
  </si>
  <si>
    <t>Moon-il Lee</t>
  </si>
  <si>
    <t>93880</t>
  </si>
  <si>
    <t>06/06/2024 21:17:29</t>
  </si>
  <si>
    <t>RP-241181</t>
  </si>
  <si>
    <t>Discussion on scope of Rel-19 NR-NTN</t>
  </si>
  <si>
    <t>06/06/2024 21:19:07</t>
  </si>
  <si>
    <t>RP-241182</t>
  </si>
  <si>
    <t>Status report for WI: Enhancements of network energy savings for NR</t>
  </si>
  <si>
    <t>Ericsson, Apple</t>
  </si>
  <si>
    <t>Ajit Nimbalker</t>
  </si>
  <si>
    <t>80329</t>
  </si>
  <si>
    <t>06/06/2024 21:36:55</t>
  </si>
  <si>
    <t>Netw_Energy_NR_enh</t>
  </si>
  <si>
    <t>RP-241183</t>
  </si>
  <si>
    <t>Revised WID: Enhancements of network energy savings for NR</t>
  </si>
  <si>
    <t xml:space="preserve">last approved WID: RP-240170, update to reflect outcome of study of adaptation of PRACH in spatial domain.
</t>
  </si>
  <si>
    <t>06/06/2024 21:40:56</t>
  </si>
  <si>
    <t>RP-241184</t>
  </si>
  <si>
    <t>Status Report for expanded and improved NR positioning</t>
  </si>
  <si>
    <t>Intel Corporation, CATT, Ericsson</t>
  </si>
  <si>
    <t>Debdeep Chatterjee</t>
  </si>
  <si>
    <t>46454</t>
  </si>
  <si>
    <t>Includes updated TU request spreadsheet for performance part as attachment.</t>
  </si>
  <si>
    <t>73</t>
  </si>
  <si>
    <t>9.4.1.9</t>
  </si>
  <si>
    <t>Perf. part: Expanded and improved NR positioning [RAN1 WI: NR_pos_enh2-Perf]</t>
  </si>
  <si>
    <t>06/06/2024 21:49:08</t>
  </si>
  <si>
    <t>NR_pos_enh2, NR_pos_enh2-Perf</t>
  </si>
  <si>
    <t>RP-241185</t>
  </si>
  <si>
    <t>Revised WID on Expanded and Improved NR Positioning</t>
  </si>
  <si>
    <t>06/06/2024 21:54:22</t>
  </si>
  <si>
    <t>NR_pos_enh2</t>
  </si>
  <si>
    <t>RP-241186</t>
  </si>
  <si>
    <t>06/06/2024 22:05:02</t>
  </si>
  <si>
    <t>RP-241187</t>
  </si>
  <si>
    <t>Proposed Rel-18 XR WID Update</t>
  </si>
  <si>
    <t>Futurewei, ASUSTeK</t>
  </si>
  <si>
    <t>Yunsong Yang</t>
  </si>
  <si>
    <t>86471</t>
  </si>
  <si>
    <t>06/06/2024 22:29:30</t>
  </si>
  <si>
    <t>RP-241188</t>
  </si>
  <si>
    <t>Objectives for SCS</t>
  </si>
  <si>
    <t>Verizon Denmark</t>
  </si>
  <si>
    <t>Zheng Zhao</t>
  </si>
  <si>
    <t>77119</t>
  </si>
  <si>
    <t>06/06/2024 22:46:22</t>
  </si>
  <si>
    <t>RP-241189</t>
  </si>
  <si>
    <t xml:space="preserve">Proposed WID on NR sidelink multi-hop relay </t>
  </si>
  <si>
    <t>LG Electronics, InterDigital, FirstNet</t>
  </si>
  <si>
    <t>06/06/2024 23:06:57</t>
  </si>
  <si>
    <t>RP-241190</t>
  </si>
  <si>
    <t>Motivation on NR SL Multi-hop Relay</t>
  </si>
  <si>
    <t>06/06/2024 23:09:05</t>
  </si>
  <si>
    <t>RP-241191</t>
  </si>
  <si>
    <t>Status Report - UE Conformance Aspects - Rel-16 NR RRM enhancements</t>
  </si>
  <si>
    <t>Apple</t>
  </si>
  <si>
    <t>Xinrong Wang</t>
  </si>
  <si>
    <t>102059</t>
  </si>
  <si>
    <t>06/06/2024 23:26:33</t>
  </si>
  <si>
    <t>RP-241192</t>
  </si>
  <si>
    <t>Discussion on Band n28 full duplexer</t>
  </si>
  <si>
    <t>Nokia, KDDI Corporation</t>
  </si>
  <si>
    <t>07/06/2024 00:07:20</t>
  </si>
  <si>
    <t>RP-241193</t>
  </si>
  <si>
    <t>Views on the scope of Rel-19 Ambient IoT SI</t>
  </si>
  <si>
    <t>Peter Gaal</t>
  </si>
  <si>
    <t>57198</t>
  </si>
  <si>
    <t>07/06/2024 00:17:57</t>
  </si>
  <si>
    <t>RP-241194</t>
  </si>
  <si>
    <t>Views on the scope of Rel-19 MIMO WI</t>
  </si>
  <si>
    <t>RP-241195</t>
  </si>
  <si>
    <t>New WID on UE Conformance - In-Device Co-existence (IDC) enhancements for NR and MR-DC</t>
  </si>
  <si>
    <t>CMCC, Xiaomi</t>
  </si>
  <si>
    <t>Xiaoran Zhang</t>
  </si>
  <si>
    <t>58560</t>
  </si>
  <si>
    <t>07/06/2024 00:42:39</t>
  </si>
  <si>
    <t>RP-241196</t>
  </si>
  <si>
    <t>Status report for UE Conformance Test Aspects - Rel-16 NR CA and DC; and NR and LTE DC Configurations; rapporteur CMCC</t>
  </si>
  <si>
    <t>CMCC</t>
  </si>
  <si>
    <t>RP-241197</t>
  </si>
  <si>
    <t>Revised WID on UE Conformance Test Aspects - IoT NTN enhancements plus CT1 aspects</t>
  </si>
  <si>
    <t>RP-241198</t>
  </si>
  <si>
    <t>Status report for UE Conformance Test Aspects - IoT NTN enhancements plus CT1 aspects; rapporteur CMCC</t>
  </si>
  <si>
    <t>RP-241199</t>
  </si>
  <si>
    <t>Revised WID on UE Conformance Test Aspects - High power UE (power class 1.5) for NR FR1 TDD single band</t>
  </si>
  <si>
    <t>RP-241200</t>
  </si>
  <si>
    <t>Status report for UE Conformance Test Aspects - High power UE (power class 1.5) for NR FR1 TDD single band; rapporteur CMCC</t>
  </si>
  <si>
    <t>RP-241201</t>
  </si>
  <si>
    <t>Status report for UE Conformance Test Aspects - Rel-18 ATG for NR; rapporteur CMCC</t>
  </si>
  <si>
    <t>RP-241202</t>
  </si>
  <si>
    <t>Considerations on R19 UAV</t>
  </si>
  <si>
    <t>RP-241203</t>
  </si>
  <si>
    <t>New WID: Rel-19 High power UE (power class 1.5) for NR FR1 TDD single band</t>
  </si>
  <si>
    <t>RP-241204</t>
  </si>
  <si>
    <t>New WID: NR CA band combinations with two SUL cells in Rel-19</t>
  </si>
  <si>
    <t>CMCC, China Telecom</t>
  </si>
  <si>
    <t>RP-241205</t>
  </si>
  <si>
    <t>New WID: Introduction of Power Class 2 and UE 40MHz Channel Bandwidth in NR band n28</t>
  </si>
  <si>
    <t>CMCC, CBN</t>
  </si>
  <si>
    <t>RP-241206</t>
  </si>
  <si>
    <t>Status report for SI: Study on solutions for Ambient IoT (Internet of Things) in NR</t>
  </si>
  <si>
    <t>RP-241207</t>
  </si>
  <si>
    <t>Views on scope of Rel-19 NR MIMO Phase 5</t>
  </si>
  <si>
    <t>RP-241208</t>
  </si>
  <si>
    <t>Views on scope of Rel-19 NR duplex evolution</t>
  </si>
  <si>
    <t>RP-241209</t>
  </si>
  <si>
    <t>Views on scope of Rel-19 NES enhancement</t>
  </si>
  <si>
    <t>RP-241210</t>
  </si>
  <si>
    <t>Discussion on the check point of Rel-19 Non-Terrestrial Networks (NTN) for NR Phase 3</t>
  </si>
  <si>
    <t>RP-241211</t>
  </si>
  <si>
    <t>Discussion on the scope of Rel-19 Non-Terrestrial Networks (NTN) for NR Phase 3</t>
  </si>
  <si>
    <t>RP-241212</t>
  </si>
  <si>
    <t>Considerations on the Satellite Switching with re-sync over Regenerative Architecture</t>
  </si>
  <si>
    <t>RP-241213</t>
  </si>
  <si>
    <t>Revised WID on Enhancements for Air-to-ground network for NR</t>
  </si>
  <si>
    <t>58</t>
  </si>
  <si>
    <t>9.3.4.6</t>
  </si>
  <si>
    <t>Enhancements for Air-to-ground network for NR [New RAN4 WI: NR_ATG_enh]</t>
  </si>
  <si>
    <t>NR_ATG_enh</t>
  </si>
  <si>
    <t>RP-241214</t>
  </si>
  <si>
    <t>Status report for Enhancements for Air-to-ground network for NR</t>
  </si>
  <si>
    <t>RP-241215</t>
  </si>
  <si>
    <t>Considerations on further QoE enhancements in Rel-19</t>
  </si>
  <si>
    <t>Lenovo</t>
  </si>
  <si>
    <t>Mingzeng Dai</t>
  </si>
  <si>
    <t>88022</t>
  </si>
  <si>
    <t>07/06/2024 01:33:47</t>
  </si>
  <si>
    <t>RP-241216</t>
  </si>
  <si>
    <t>Introduction of the 1.4 GHz Band</t>
  </si>
  <si>
    <t>MidWave Wireless</t>
  </si>
  <si>
    <t>John Dooley</t>
  </si>
  <si>
    <t>104062</t>
  </si>
  <si>
    <t>07/06/2024 01:46:36</t>
  </si>
  <si>
    <t>RP-241217</t>
  </si>
  <si>
    <t>Considerations on Multi-hop U2N relay in Rel-19</t>
  </si>
  <si>
    <t>Lianhai Wu</t>
  </si>
  <si>
    <t>70742</t>
  </si>
  <si>
    <t>07/06/2024 01:54:03</t>
  </si>
  <si>
    <t>RP-241218</t>
  </si>
  <si>
    <t xml:space="preserve">New WID: Rel-19 Dual Connectivity (DC) of 1 band LTE (1DL/1UL) and 1 NR band (1DL/1UL) </t>
  </si>
  <si>
    <t>CHTTL</t>
  </si>
  <si>
    <t>Bo-Han Hsieh</t>
  </si>
  <si>
    <t>61837</t>
  </si>
  <si>
    <t>07/06/2024 02:36:19</t>
  </si>
  <si>
    <t>RP-241219</t>
  </si>
  <si>
    <t>Status report for WI: Rel-18 Dual Connectivity (DC) of 1 band LTE (1DL/1UL) and 1 NR band (1DL/1UL); rapporteur: CHTTL</t>
  </si>
  <si>
    <t>95</t>
  </si>
  <si>
    <t>9.5.1.1</t>
  </si>
  <si>
    <t>Rel-18 DC of 1 band LTE (1DL/1UL) and 1 NR band (1DL/1UL) [RAN4 WI: DC_R18_1BLTE_1BNR_2DL2UL]</t>
  </si>
  <si>
    <t>07/06/2024 02:49:29</t>
  </si>
  <si>
    <t>DC_R18_1BLTE_1BNR_2DL2UL</t>
  </si>
  <si>
    <t>RP-241220</t>
  </si>
  <si>
    <t>AI/ML Logistical Issues</t>
  </si>
  <si>
    <t>Valentin Gheorghiu</t>
  </si>
  <si>
    <t>43117</t>
  </si>
  <si>
    <t>07/06/2024 02:54:05</t>
  </si>
  <si>
    <t>RP-241221</t>
  </si>
  <si>
    <t>CA Power Class Support</t>
  </si>
  <si>
    <t>07/06/2024 02:56:15</t>
  </si>
  <si>
    <t>RP-241222</t>
  </si>
  <si>
    <t>Revised WID:Rel-18 NR Inter-band Carrier Aggregation/Dual Connectivity for 2 bands DL with x bands UL (x=1,2)</t>
  </si>
  <si>
    <t>Wubin Zhou</t>
  </si>
  <si>
    <t>43891</t>
  </si>
  <si>
    <t>103</t>
  </si>
  <si>
    <t>9.5.2.2</t>
  </si>
  <si>
    <t>Core part: Rel-18 NR Inter-band CA/DC for 2 bands DL with x bands UL (x=1,2) [RAN4 WI: NR_CADC_R18_2BDL_xBUL-Core]</t>
  </si>
  <si>
    <t>07/06/2024 02:59:21</t>
  </si>
  <si>
    <t>NR_CADC_R18_2BDL_xBUL</t>
  </si>
  <si>
    <t>RP-241223</t>
  </si>
  <si>
    <t xml:space="preserve">Status report for WID:Rel-18 NR Inter-band Carrier Aggregation/Dual Connectivity for 2 bands DL with x bands UL (x=1,2)  Rapporteur; ZTE Corporation</t>
  </si>
  <si>
    <t>RP-241224</t>
  </si>
  <si>
    <t>TR38.718-02-01 v1.0.0 on NR Inter-band Carrier Aggregation/Dual Connectivity for 2 bands DL with x bands UL (x=1,2)</t>
  </si>
  <si>
    <t>38.718-02-01</t>
  </si>
  <si>
    <t>RP-241225</t>
  </si>
  <si>
    <t>Revised WID:Rel-18 Dual Connectivity (DC) of x bands (x=1,2,3) LTE inter-band CA (xDL/1UL) and y bands (3&lt;=y&lt;=5 and x+y &lt;= 6) NR inter-band CA (yDL/1UL)</t>
  </si>
  <si>
    <t>99</t>
  </si>
  <si>
    <t>9.5.1.5</t>
  </si>
  <si>
    <t>Core part: Rel-18 DC of x bands (x=1,2,3) LTE inter-band CA (xDL/1UL) and y bands (3&lt;=y&lt;=5 and x+y &lt;= 6) NR inter-band CA (yDL/1UL) [RAN4 WI: DC_R18_xBLTE_yBNR_zDL2UL-Core]</t>
  </si>
  <si>
    <t>07/06/2024 02:59:23</t>
  </si>
  <si>
    <t>DC_R18_xBLTE_yBNR_zDL2UL</t>
  </si>
  <si>
    <t>RP-241226</t>
  </si>
  <si>
    <t xml:space="preserve">Status report for WID:Rel-18 Dual Connectivity (DC) of x bands (x=1,2,3) LTE inter-band CA (xDL/1UL) and y bands (3&lt;=y&lt;=5 and x+y &lt;= 6) NR inter-band CA (yDL/1UL)  Rapporteur; ZTE Corporation</t>
  </si>
  <si>
    <t>RP-241227</t>
  </si>
  <si>
    <t>New WID: Rel-19 NR Inter-band Carrier Aggregation/Dual Connectivity for 2 bands DL with x bands UL (x=1,2)</t>
  </si>
  <si>
    <t>RP-241228</t>
  </si>
  <si>
    <t>New WID: Rel-19 Dual Connectivity (DC) of x bands (x=1,2,3) LTE inter-band CA (xDL/1UL) and y bands (3&lt;=y&lt;=5 and x+y &lt;= 6) NR inter-band CA (yDL/1UL)</t>
  </si>
  <si>
    <t>RP-241229</t>
  </si>
  <si>
    <t>Motivation on R19 WID nRx(n=4, 8) for NR bands (&lt;2.6GHz)</t>
  </si>
  <si>
    <t>ZTE Corporation, Sanechips, China Telecom</t>
  </si>
  <si>
    <t>RP-241230</t>
  </si>
  <si>
    <t>New WID: Rel-19 nRx(n=4, 8) for NR bands (&lt;2.6GHz)</t>
  </si>
  <si>
    <t>ZTE Corporation,China Telecom</t>
  </si>
  <si>
    <t>RP-241231</t>
  </si>
  <si>
    <t>Motivation on R19 basket WID on NR intra-band contiguous CA with UL MIMO</t>
  </si>
  <si>
    <t>ZTE Corporation, Sanechips, Samsung</t>
  </si>
  <si>
    <t>RP-241232</t>
  </si>
  <si>
    <t>New WID R19 NR intra-band contiguous CA with UL MIMO</t>
  </si>
  <si>
    <t>ZTE Corporation, Samsung</t>
  </si>
  <si>
    <t>RP-241233</t>
  </si>
  <si>
    <t>Revised WID: Rel-18 Dual Connectivity (DC) of 1 band LTE (1DL/1UL) and 1 NR band (1DL/1UL)</t>
  </si>
  <si>
    <t>07/06/2024 03:14:55</t>
  </si>
  <si>
    <t>RP-241234</t>
  </si>
  <si>
    <t>TR 37.718-11-11 v2.0.0 Rel-18 Dual Connectivity (DC) of 1 LTE band (1DL/1UL) and 1 NR band (1DL/1UL)</t>
  </si>
  <si>
    <t>07/06/2024 03:30:01</t>
  </si>
  <si>
    <t>37.718-11-11</t>
  </si>
  <si>
    <t>2.0.0</t>
  </si>
  <si>
    <t>DC_R18_1BLTE_1BNR_2DL2UL-Core</t>
  </si>
  <si>
    <t>RP-241235</t>
  </si>
  <si>
    <t>Work scope of enhancements for UAV/UAM</t>
  </si>
  <si>
    <t>SungHoon Jung</t>
  </si>
  <si>
    <t>45636</t>
  </si>
  <si>
    <t>07/06/2024 03:35:20</t>
  </si>
  <si>
    <t>RP-241236</t>
  </si>
  <si>
    <t>Status report for WI: UE RF enhancements for NR FR1/FR2 and EN-DC, Phase 4; rapporteur: Huawei</t>
  </si>
  <si>
    <t>Ye Liu</t>
  </si>
  <si>
    <t>57639</t>
  </si>
  <si>
    <t>07/06/2024 04:29:54</t>
  </si>
  <si>
    <t>NR_ENDC_RF_Ph4</t>
  </si>
  <si>
    <t>RP-241237</t>
  </si>
  <si>
    <t>Revised WID: UE RF enhancements for NR FR1/FR2 and EN-DC, Phase 4</t>
  </si>
  <si>
    <t>Lastest WID was RP-240828. Update UID.</t>
  </si>
  <si>
    <t>RP-241238</t>
  </si>
  <si>
    <t>Rapporteur company's view on the status of 3T6R and 4T6R SRS antenna switching</t>
  </si>
  <si>
    <t>RP-241239</t>
  </si>
  <si>
    <t>Status report for WI Perf. Part: Network energy savings for NR; rapporteur: Huawei</t>
  </si>
  <si>
    <t>Completion: 100%</t>
  </si>
  <si>
    <t>72</t>
  </si>
  <si>
    <t>9.4.1.8</t>
  </si>
  <si>
    <t>Perf. part: Network energy savings for NR [RAN1 WI: Netw_Energy_NR-Perf]</t>
  </si>
  <si>
    <t>Netw_Energy_NR-Perf</t>
  </si>
  <si>
    <t>RP-241240</t>
  </si>
  <si>
    <t>Status report for WI Perf. Part: Further RF requirements enhancement for NR and EN-DC in frequency range 1 (FR1); rapporteur: Huawei</t>
  </si>
  <si>
    <t>83</t>
  </si>
  <si>
    <t>9.4.4.2</t>
  </si>
  <si>
    <t>Perf. part: Further RF requirements enhancement for NR and EN-DC in FR1 [RAN4 WI: NR_ENDC_ RF_FR1_enh2-Perf]</t>
  </si>
  <si>
    <t>NR_ENDC_RF_FR1_enh2-Perf</t>
  </si>
  <si>
    <t>RP-241241</t>
  </si>
  <si>
    <t>Status report for WI: Rel-18 LTE-Advanced Carrier Aggregation for x bands (2&lt;=x&lt;= 6) DL with y bands (y=1, 2) UL; rapporteur: Huawei</t>
  </si>
  <si>
    <t>202</t>
  </si>
  <si>
    <t>10.3.3.1</t>
  </si>
  <si>
    <t>Core part: Rel-18 LTE-Advanced CA for x bands (2&lt;=x&lt;= 6) DL with y bands (y=1, 2) UL [RAN4 WI: LTE_CA_R18_xBDL_yBUL-Core]</t>
  </si>
  <si>
    <t>LTE_CA_R18_xBDL_yBUL</t>
  </si>
  <si>
    <t>RP-241242</t>
  </si>
  <si>
    <t>Revised WI: Rel-18 LTE-Advanced Carrier Aggregation for x bands (2&lt;=x&lt;= 6) DL with y bands (y=1, 2) UL</t>
  </si>
  <si>
    <t>RP-241243</t>
  </si>
  <si>
    <t>New WI: Rel-19 LTE-Advanced Carrier Aggregation for x bands (2&lt;=x&lt;= 6) DL with y bands (y=1, 2) UL</t>
  </si>
  <si>
    <t>195</t>
  </si>
  <si>
    <t>10.1.5</t>
  </si>
  <si>
    <t>RP-241244</t>
  </si>
  <si>
    <t>Status report for WI: Rel-18 Dual Connectivity (DC) of 2 bands LTE inter-band CA (2DL/1UL) and 1 NR band (1DL/1UL); rapporteur: Huawei</t>
  </si>
  <si>
    <t>DC_R18_2BLTE_1BNR_3DL2UL</t>
  </si>
  <si>
    <t>RP-241245</t>
  </si>
  <si>
    <t>Revised WI: Rel-18 Dual Connectivity (DC) of 2 bands LTE inter-band CA (2DL/1UL) and 1 NR band (1DL/1UL)</t>
  </si>
  <si>
    <t>RP-241246</t>
  </si>
  <si>
    <t>New WI: Rel-19 Dual Connectivity (DC) of 2 bands LTE inter-band CA (2DL/1UL) and 1 NR band (1DL/1UL)</t>
  </si>
  <si>
    <t>RP-241247</t>
  </si>
  <si>
    <t>Status report for WI: Rel-18 Band combinations for SA NR supplementary uplink (SUL), NSA NR SUL, NSA NR SUL with UL sharing from the UE perspective (ULSUP); rapporteur: Huawei</t>
  </si>
  <si>
    <t>NR_SUL_combos_R18</t>
  </si>
  <si>
    <t>RP-241248</t>
  </si>
  <si>
    <t>Revised WI: Rel-18 Band combinations for SA NR supplementary uplink (SUL), NSA NR SUL, NSA NR SUL with UL sharing from the UE perspective (ULSUP)</t>
  </si>
  <si>
    <t>RP-241249</t>
  </si>
  <si>
    <t>New WI: Rel-19 Band combinations for SA NR supplementary uplink (SUL), NSA NR SUL, NSA NR SUL with UL sharing from the UE perspective (ULSUP)</t>
  </si>
  <si>
    <t>RP-241250</t>
  </si>
  <si>
    <t>Status report for WI: Simultaneous Rx/Tx band combinations for NR CA/DC, NR SUL and LTE/NR DC in Rel-18; rapporteur: Huawei</t>
  </si>
  <si>
    <t>LTE_NR_Simult_RxTx_R18</t>
  </si>
  <si>
    <t>RP-241251</t>
  </si>
  <si>
    <t>Revised WI: Simultaneous Rx/Tx band combinations for NR CA/DC, NR SUL and LTE/NR DC in Rel-18; rapporteur: Huawei</t>
  </si>
  <si>
    <t>RP-241252</t>
  </si>
  <si>
    <t>New WI: Simultaneous Rx/Tx band combinations for NR CA/DC, NR SUL and LTE/NR DC in Rel-19</t>
  </si>
  <si>
    <t>RP-241253</t>
  </si>
  <si>
    <t>Status report for WI: High power UE (power class 1.5 or 2) for intra-band Carrier Aggregation combinations of a single NR FR1 TDD band; rapporteur: Huawei</t>
  </si>
  <si>
    <t>RP-241254</t>
  </si>
  <si>
    <t>Revised WI: High power UE (power class 1.5 or 2) for intra-band Carrier Aggregation combinations of a single NR FR1 TDD band</t>
  </si>
  <si>
    <t>RP-241255</t>
  </si>
  <si>
    <t>New WI: High power UE (power class 1.5 or 2) for intra-band Carrier Aggregation combinations of a single NR FR1 TDD band</t>
  </si>
  <si>
    <t>RP-241256</t>
  </si>
  <si>
    <t>Discussion on SUL for 2.6 GHz TDD band (n41) and 4.9 GHz TDD band (n79)</t>
  </si>
  <si>
    <t>RP-241257</t>
  </si>
  <si>
    <t>Discussion on the scope of RAN4 study on fragmented carriers in Rel-19</t>
  </si>
  <si>
    <t>RP-241258</t>
  </si>
  <si>
    <t>Discussion on the scope of RAN4 study on Spatial Channel Modelling in Rel-19</t>
  </si>
  <si>
    <t>RP-241259</t>
  </si>
  <si>
    <t>Motivation on new power class for FR2</t>
  </si>
  <si>
    <t>RP-241260</t>
  </si>
  <si>
    <t>New WID on introduction of new Power Class for FR2</t>
  </si>
  <si>
    <t>RP-241261</t>
  </si>
  <si>
    <t>New WI: Additional NR bands and intra-band contiguous UL CA band combinations for UL-MIMO in Rel-19</t>
  </si>
  <si>
    <t>07/06/2024 04:29:55</t>
  </si>
  <si>
    <t>RP-241262</t>
  </si>
  <si>
    <t>TR 38.799 v1.0.0 NR; Study on additional topological enhancements for NR</t>
  </si>
  <si>
    <t>NTT DOCOMO INC., AT&amp;T</t>
  </si>
  <si>
    <t>Tianyang Min</t>
  </si>
  <si>
    <t>70644</t>
  </si>
  <si>
    <t>36</t>
  </si>
  <si>
    <t>9.2.6</t>
  </si>
  <si>
    <t>Study on additional topological enhancements for NR [RAN3 SI: FS_NR_WAB_5GFemto]</t>
  </si>
  <si>
    <t>07/06/2024 04:41:22</t>
  </si>
  <si>
    <t>38.799</t>
  </si>
  <si>
    <t>FS_NR_WAB_5GFemto</t>
  </si>
  <si>
    <t>RP-241263</t>
  </si>
  <si>
    <t>Status Report for SI Study on additional topological enhancements for NR</t>
  </si>
  <si>
    <t>NTT DOCOMO, INC., AT&amp;T</t>
  </si>
  <si>
    <t>Shinya Kumagai</t>
  </si>
  <si>
    <t>91543</t>
  </si>
  <si>
    <t>07/06/2024 04:44:24</t>
  </si>
  <si>
    <t>RP-241264</t>
  </si>
  <si>
    <t>Revised SID on Study on additional topological enhancements for NR</t>
  </si>
  <si>
    <t>07/06/2024 04:44:25</t>
  </si>
  <si>
    <t>RP-241265</t>
  </si>
  <si>
    <t>Discussion on NR NTN for Rel-19</t>
  </si>
  <si>
    <t>NTT DOCOMO, INC.</t>
  </si>
  <si>
    <t>RP-241266</t>
  </si>
  <si>
    <t>Status report for WI: Multi-carrier enhancements for NR</t>
  </si>
  <si>
    <t>66</t>
  </si>
  <si>
    <t>9.4.1.2</t>
  </si>
  <si>
    <t>Perf. part: Multi-carrier enhancements for NR [RAN1 WI: NR_MC_enh-Perf]</t>
  </si>
  <si>
    <t>NR_MC_enh</t>
  </si>
  <si>
    <t>RP-241267</t>
  </si>
  <si>
    <t>Status report of Even Further RRM enhancement for NR and MR-DC; rapporteur: Apple, OPPO</t>
  </si>
  <si>
    <t>Yang Tang</t>
  </si>
  <si>
    <t>103697</t>
  </si>
  <si>
    <t>This paper is status report of R18 Even Further RRM enhancement for NR and MR-DC. The completion ratio for perf part is 100%.</t>
  </si>
  <si>
    <t>87</t>
  </si>
  <si>
    <t>9.4.4.6</t>
  </si>
  <si>
    <t>Perf. part: Even Further RRM enhancement for NR and MR-DC [RAN4 WI: NR_RRM_enh3-Perf]</t>
  </si>
  <si>
    <t>07/06/2024 05:54:04</t>
  </si>
  <si>
    <t>NR_RRM_enh3</t>
  </si>
  <si>
    <t>RP-241268</t>
  </si>
  <si>
    <t>Status report of NR Radio Resource Management (RRM) Phase 5; rapporteur: Apple, CATT</t>
  </si>
  <si>
    <t>This paper is status report of R19 NR Radio Resource Management (RRM) Phase 5. The completion ratio for core part is 5%.</t>
  </si>
  <si>
    <t>55</t>
  </si>
  <si>
    <t>9.3.4.3</t>
  </si>
  <si>
    <t>NR RRM Phase 5 [New RAN4 WI: NR_RRM_Ph5]</t>
  </si>
  <si>
    <t>NR_RRM_Ph5</t>
  </si>
  <si>
    <t>RP-241269</t>
  </si>
  <si>
    <t>On Fragmented Carriers in Rel-19</t>
  </si>
  <si>
    <t>RP-241270</t>
  </si>
  <si>
    <t>Views on Ambient IoT architecture for Topology 2</t>
  </si>
  <si>
    <t>Qualcomm Incorporated, Vivo</t>
  </si>
  <si>
    <t>Masato Kitazoe</t>
  </si>
  <si>
    <t>29801</t>
  </si>
  <si>
    <t>07/06/2024 06:01:17</t>
  </si>
  <si>
    <t>RP-241271</t>
  </si>
  <si>
    <t>Views on the scope of Rel-19 OTA TRP TRS</t>
  </si>
  <si>
    <t>07/06/2024 06:03:24</t>
  </si>
  <si>
    <t>RP-241272</t>
  </si>
  <si>
    <t>Status report for WI: Enhanced NR support for high speed train scenario in frequency range 2</t>
  </si>
  <si>
    <t>86</t>
  </si>
  <si>
    <t>9.4.4.5</t>
  </si>
  <si>
    <t>Perf. part: Enhanced NR support for high speed train scenario in FR2 [RAN4 WI: NR_HST_FR2_enh-Perf]</t>
  </si>
  <si>
    <t>NR_HST_FR2_enh-Perf</t>
  </si>
  <si>
    <t>RP-241273</t>
  </si>
  <si>
    <t>Status report for WI: Rel-18 Dual Connectivity (DC) of x LTE bands and y NR bands with z bands DL and 3 bands UL</t>
  </si>
  <si>
    <t>9.5.1.6</t>
  </si>
  <si>
    <t>Rel-18 DC of x LTE bands and y NR bands with z bands DL and 3 bands UL (x=1, 2, 3, 4; y=1, 2; 3&lt;=z&lt;=6) [RAN4 WI: DC_R18_xBLTE_yBNR_zDL3UL]</t>
  </si>
  <si>
    <t>DC_R18_xBLTE_yBNR_zDL3UL</t>
  </si>
  <si>
    <t>RP-241274</t>
  </si>
  <si>
    <t>Revised Rel-18 WID: Dual Connectivity (DC) of x LTE bands and y NR bands with z bands DL and 3 bands UL</t>
  </si>
  <si>
    <t>RP-241275</t>
  </si>
  <si>
    <t>Views on b28 n28 full band duplex for PC3</t>
  </si>
  <si>
    <t>Samsung, KDDI</t>
  </si>
  <si>
    <t>RP-241276</t>
  </si>
  <si>
    <t>Status Report to TSG: UE Conformance - NR support for high speed train scenario in frequency range 2</t>
  </si>
  <si>
    <t>RP-241277</t>
  </si>
  <si>
    <t>Status Report to TSG: UE Conformance - Further enhancements on MIMO for NR</t>
  </si>
  <si>
    <t>RP-241278</t>
  </si>
  <si>
    <t>Status Report to TSG: UE Conformance - Enhanced NR support for high speed train scenario in frequency range 2</t>
  </si>
  <si>
    <t>276</t>
  </si>
  <si>
    <t>13.4.21</t>
  </si>
  <si>
    <t>UE Conf. - Enhanced NR support for high speed train scenario in FR2 [New RAN5 WI: NR_HST_FR2_enh-UEConTest]</t>
  </si>
  <si>
    <t>NR_HST_FR2_enh-UEConTest</t>
  </si>
  <si>
    <t>RP-241279</t>
  </si>
  <si>
    <t>Status Report to TSG: UE Conformance - NR MIMO evolution for downlink and uplink</t>
  </si>
  <si>
    <t>277</t>
  </si>
  <si>
    <t>13.4.22</t>
  </si>
  <si>
    <t>UE Conf. - NR MIMO evolution for DL and UL [New RAN5 WI: NR_MIMO_evo_DL_UL-UEConTest]</t>
  </si>
  <si>
    <t>NR_MIMO_evo_DL_UL-UEConTest</t>
  </si>
  <si>
    <t>RP-241280</t>
  </si>
  <si>
    <t>Status Report to TSG: Enhanced requirements and test methodology for NR NTN and IoT NTN</t>
  </si>
  <si>
    <t>61</t>
  </si>
  <si>
    <t>9.3.4.9</t>
  </si>
  <si>
    <t>Enhanced requirements and conductive test methodology for NR NTN and IoT NTN [New RAN4 WI: NR_IoT_NTN_req_test_enh]</t>
  </si>
  <si>
    <t>NR_IoT_NTN_req_test_enh</t>
  </si>
  <si>
    <t>RP-241281</t>
  </si>
  <si>
    <t>Revised WID on Enhanced requirements and conductive test methodology for NR NTN and IoT NTN</t>
  </si>
  <si>
    <t>RP-241282</t>
  </si>
  <si>
    <t>Status Report to TSG: NR MIMO evolution for downlink and uplink</t>
  </si>
  <si>
    <t>68</t>
  </si>
  <si>
    <t>9.4.1.4</t>
  </si>
  <si>
    <t>Perf. part: NR MIMO evolution for DL and UL [RAN1 WI: NR_MIMO_evo_DL_UL-Perf]</t>
  </si>
  <si>
    <t>NR_MIMO_evo_DL_UL-Perf</t>
  </si>
  <si>
    <t>RP-241283</t>
  </si>
  <si>
    <t>Views on 3T6R and 4T6R SRS antenna switching</t>
  </si>
  <si>
    <t>RP-241284</t>
  </si>
  <si>
    <t>Revised WID: NR base station (BS) RF requirement evolution for FR1/FR2 and testing</t>
  </si>
  <si>
    <t>Fei Xue</t>
  </si>
  <si>
    <t>59676</t>
  </si>
  <si>
    <t>54</t>
  </si>
  <si>
    <t>9.3.4.2</t>
  </si>
  <si>
    <t>NR BS RF requirement evolution for FR1/FR2 and testing [New RAN4 WI: NR_BS_RF_req_evo]</t>
  </si>
  <si>
    <t>07/06/2024 06:29:13</t>
  </si>
  <si>
    <t>NR_BS_RF_req_evo</t>
  </si>
  <si>
    <t>RP-241285</t>
  </si>
  <si>
    <t>Status report for NR base station (BS) RF requirement evolution for FR1/FR2 and testing</t>
  </si>
  <si>
    <t>07/06/2024 06:29:27</t>
  </si>
  <si>
    <t>RP-241286</t>
  </si>
  <si>
    <t>Status report for WI: Evolution of NR duplex operation: Sub-band full duplex (SBFD); rapporteur: Huawei</t>
  </si>
  <si>
    <t>David Mazzarese</t>
  </si>
  <si>
    <t>44044</t>
  </si>
  <si>
    <t>07/06/2024 06:45:26</t>
  </si>
  <si>
    <t>RP-241287</t>
  </si>
  <si>
    <t>Revised WID: Evolution of NR duplex operation: Sub-band full duplex (SBFD)</t>
  </si>
  <si>
    <t>Lastest WID was RP-240789. Update to reflect the WG outcome of study phases</t>
  </si>
  <si>
    <t>RP-241288</t>
  </si>
  <si>
    <t>Discussion on the scope of RAN-level IMT-2030 work</t>
  </si>
  <si>
    <t>Huawei, HiSilicon, CAICT</t>
  </si>
  <si>
    <t>283</t>
  </si>
  <si>
    <t>15</t>
  </si>
  <si>
    <t>Any other business</t>
  </si>
  <si>
    <t>RP-241289</t>
  </si>
  <si>
    <t>Discussion on Rel-19 NR NTN progress and scope</t>
  </si>
  <si>
    <t>RP-241290</t>
  </si>
  <si>
    <t>Status Report for WI: Enhancement of Multiple Input Multiple Output (MIMO) Over-the-Air (OTA) requirement for NR UEs; rapporteur: CAICT</t>
  </si>
  <si>
    <t>CAICT.</t>
  </si>
  <si>
    <t>Siting Zhu</t>
  </si>
  <si>
    <t>88691</t>
  </si>
  <si>
    <t>90</t>
  </si>
  <si>
    <t>9.4.4.9</t>
  </si>
  <si>
    <t>Perf. part: Enhancement of MIMO OTA requirement for NR UEs [RAN4 WI: NR_MIMO_OTA_enh-Perf]</t>
  </si>
  <si>
    <t>07/06/2024 07:11:35</t>
  </si>
  <si>
    <t>NR_MIMO_OTA_enh-Perf</t>
  </si>
  <si>
    <t>RP-241291</t>
  </si>
  <si>
    <t>NR coverage enhancements for Rel-19</t>
  </si>
  <si>
    <t>China Telecom, China Unicom, Verizon, Nokia, Nokia Shanghai Bell, ZTE, Ericsson, CATT, vivo, Spreadtrum, Apple, Panasonic, TCL, OPPO, Xiaomi, Lenovo</t>
  </si>
  <si>
    <t>Jianchi Zhu</t>
  </si>
  <si>
    <t>58216</t>
  </si>
  <si>
    <t>07/06/2024 07:14:22</t>
  </si>
  <si>
    <t>RP-241292</t>
  </si>
  <si>
    <t>Revised WID on NR demodulation performance evolution</t>
  </si>
  <si>
    <t>89</t>
  </si>
  <si>
    <t>9.4.4.8</t>
  </si>
  <si>
    <t>Perf. part: NR demodulation performance evolution [RAN4 WI: NR_demod_enh3-Perf]</t>
  </si>
  <si>
    <t>NR_demod_enh3</t>
  </si>
  <si>
    <t>RP-241293</t>
  </si>
  <si>
    <t>Status report for NR demodulation performance evolution; rapporteur; China Telecom</t>
  </si>
  <si>
    <t>WI Perf 100% completed</t>
  </si>
  <si>
    <t>NR_demod_enh3-Perf</t>
  </si>
  <si>
    <t>RP-241294</t>
  </si>
  <si>
    <t>Status report for Perf. part: Further NR coverage enhancements; rapporteur; China Telecom</t>
  </si>
  <si>
    <t>67</t>
  </si>
  <si>
    <t>9.4.1.3</t>
  </si>
  <si>
    <t>Perf. part: Further NR coverage enhancements [RAN1 WI: NR_cov_enh2-Perf]</t>
  </si>
  <si>
    <t>NR_cov_enh2-Perf</t>
  </si>
  <si>
    <t>RP-241295</t>
  </si>
  <si>
    <t>Revised WID on Further NR coverage enhancements</t>
  </si>
  <si>
    <t>NR_cov_enh2</t>
  </si>
  <si>
    <t>RP-241296</t>
  </si>
  <si>
    <t>Status report for NR demodulation performance: Phase 5; rapporteur; China Telecom, NTT DOCOMO</t>
  </si>
  <si>
    <t>0% completed, this WI starts from Aug 24.</t>
  </si>
  <si>
    <t>62</t>
  </si>
  <si>
    <t>9.3.4.10</t>
  </si>
  <si>
    <t>Perf. part: NR demodulation performance Phase 5 [New RAN4 WI: NR_demod_Ph5-Perf]</t>
  </si>
  <si>
    <t>NR_demod_Ph5-Perf</t>
  </si>
  <si>
    <t>RP-241297</t>
  </si>
  <si>
    <t>Revised WID on NR demodulation performance: Phase 5</t>
  </si>
  <si>
    <t>China Telecom, NTT DOCOMO</t>
  </si>
  <si>
    <t>NR_demod_Ph5</t>
  </si>
  <si>
    <t>RP-241298</t>
  </si>
  <si>
    <t>New WID on UE Conformance – NR demodulation performance evolution</t>
  </si>
  <si>
    <t>China Telecom, Qualcomm, Samsung</t>
  </si>
  <si>
    <t>RP-241299</t>
  </si>
  <si>
    <t>Status report for UE Conformance - Further enhancement on NR demodulation performance; rapporteur; China Telecom, Qualcomm</t>
  </si>
  <si>
    <t>WI 93% with 3 months' extension</t>
  </si>
  <si>
    <t>RP-241300</t>
  </si>
  <si>
    <t>Status report for UE Conformance - Further NR coverage enhancements; rapporteur: China Telecom, Huawei, Hisilicon</t>
  </si>
  <si>
    <t>5% completed</t>
  </si>
  <si>
    <t>274</t>
  </si>
  <si>
    <t>13.4.19</t>
  </si>
  <si>
    <t>UE Conf. - Further NR coverage enhancements [New RAN5 WI: NR_cov_enh2-UEConTest]</t>
  </si>
  <si>
    <t>NR_cov_enh2-UEConTest</t>
  </si>
  <si>
    <t>RP-241301</t>
  </si>
  <si>
    <t>Status report for UE Conformance – Multi-carrier enhancements for NR; rapporteur; China Telecom, Huawei, Hisilicon</t>
  </si>
  <si>
    <t>18% completed</t>
  </si>
  <si>
    <t>RP-241302</t>
  </si>
  <si>
    <t>Revised WID: Rel-18 High power UE (power class 1,5 and 2) for a single FR1 NR TDD band in UL of NR inter-band CA/DC combinations with/without NR SUL (supplementary uplink) with y bands downlink (y=2,3,4,5,6) and x bands uplink (x=1,2)</t>
  </si>
  <si>
    <t>China Telecom, Huawei</t>
  </si>
  <si>
    <t>WI 100% completed</t>
  </si>
  <si>
    <t>HPUE_FR1_TDD_NR_CADC_SUL_R18</t>
  </si>
  <si>
    <t>RP-241303</t>
  </si>
  <si>
    <t xml:space="preserve">Status report of WI: Rel-18 High power UE (power class 1,5 and 2) for a single FR1 NR TDD band in UL of NR inter-band CA/DC combinations with/without NR SUL (supplementary uplink) with y bands downlink (y=2,3,4,5,6) and x bands uplink (x=1,2)
rapporteur: China Telecom, Huawei</t>
  </si>
  <si>
    <t>RP-241304</t>
  </si>
  <si>
    <t xml:space="preserve">Status report of WI: UE Conformance – Rel-17 Enhancement of Private Network Support for NG-RAN including CT aspects;
rapporteur: China Telecom, Qualcomm</t>
  </si>
  <si>
    <t>WI 96% with 3 months' extension</t>
  </si>
  <si>
    <t>RP-241305</t>
  </si>
  <si>
    <t xml:space="preserve">Status report of WI: UE Conformance – Rel-18 High Power UE for NR CA and DC; and NR and LTE DC Configurations;
rapporteur: China Telecom, Huawei</t>
  </si>
  <si>
    <t>Testing part: 55%</t>
  </si>
  <si>
    <t>RP-241306</t>
  </si>
  <si>
    <t xml:space="preserve">Status report of WI: UE Conformance -  Rel-17 LTE CA Configurations;
rapporteur: China Telecom, ZTE</t>
  </si>
  <si>
    <t>Testing part: 50%</t>
  </si>
  <si>
    <t>RP-241307</t>
  </si>
  <si>
    <t>New WID on UE Conformance – Non-Public Networks Phase 2: NG-RAN aspects plus CT1 aspects</t>
  </si>
  <si>
    <t>China Telecom, Qualcomm, ZTE</t>
  </si>
  <si>
    <t>New WID on Rel-18 eNPN</t>
  </si>
  <si>
    <t>RP-241308</t>
  </si>
  <si>
    <t>Study on BS-based Integrated Sensing and Communication for Rel-19</t>
  </si>
  <si>
    <t>China Telecom, CATT, H3C, BUPT</t>
  </si>
  <si>
    <t>RP-241309</t>
  </si>
  <si>
    <t>Discussion on RAN4 basket WI plan</t>
  </si>
  <si>
    <t>RP-241310</t>
  </si>
  <si>
    <t>New WID: Rel-19 High power UE (power class 1,5 and 2) for a single FR1 NR TDD band in UL of NR inter-band CA/DC combinations with/without NR SUL (supplementary uplink) with y bands downlink (y=2,3,4,5,6) and x bands uplink (x=1,2)</t>
  </si>
  <si>
    <t>RP-241311</t>
  </si>
  <si>
    <t>New WID on Rel-19 downlink interruption for NR and EN-DC band combinations at dynamic Tx Switching in Uplink</t>
  </si>
  <si>
    <t>RP-241312</t>
  </si>
  <si>
    <t>New WID on NR power class 2 RedCap (Reduced Capability) UE in FR1</t>
  </si>
  <si>
    <t>China Telecom, MediaTek</t>
  </si>
  <si>
    <t>RP-241313</t>
  </si>
  <si>
    <t>Motivation on NR PC2 RedCap UE (Practical network test for RedCap)</t>
  </si>
  <si>
    <t>RP-241314</t>
  </si>
  <si>
    <t>Revised WID on High power UE for FR1 for FDD single band(s) with PC2</t>
  </si>
  <si>
    <t>JIALADE BASAIER</t>
  </si>
  <si>
    <t>82696</t>
  </si>
  <si>
    <t>109</t>
  </si>
  <si>
    <t>9.5.3.2</t>
  </si>
  <si>
    <t>High power UE (PC2) for NR FR1 FDD single band [RAN4 WI: HPUE_NR_FR1_FDD_R18]</t>
  </si>
  <si>
    <t>07/06/2024 07:14:25</t>
  </si>
  <si>
    <t>HPUE_NR_FR1_FDD_R18</t>
  </si>
  <si>
    <t>RP-241315</t>
  </si>
  <si>
    <t>Status Report for WI HPUE_NR_FR1_FDD_R18 for RAN_104</t>
  </si>
  <si>
    <t>07/06/2024 07:15:56</t>
  </si>
  <si>
    <t>RP-241316</t>
  </si>
  <si>
    <t>TR 38.896 v2.0.0 HPUE_NR_FR1_FDD_R18</t>
  </si>
  <si>
    <t>07/06/2024 07:18:18</t>
  </si>
  <si>
    <t>38.896</t>
  </si>
  <si>
    <t>HPUE_NR_FR1_FDD_R18-Core</t>
  </si>
  <si>
    <t>RP-241317</t>
  </si>
  <si>
    <t>Revised WID Rel-18 High power UE (power class 2) for FR1 NR FDD band in UL of NR CADC combinations</t>
  </si>
  <si>
    <t>113</t>
  </si>
  <si>
    <t>9.5.3.6</t>
  </si>
  <si>
    <t>Core part: Rel-18 High power UE (power class 2) for a single FR1 NR FDD band in UL of NR inter-band CA/DC combinations with y bands DL (y=2,3,4,5,6) and x bands UL (x=1) [RAN4 WI: HPUE_FR1_FDD_NR_CADC_R18-Core]</t>
  </si>
  <si>
    <t>07/06/2024 07:21:44</t>
  </si>
  <si>
    <t>HPUE_FR1_FDD_NR_CADC_R18-Core</t>
  </si>
  <si>
    <t>RP-241318</t>
  </si>
  <si>
    <t>Status Report for WI HPUE_FR1_FDD_NR_CADC_R18 for RAN_104</t>
  </si>
  <si>
    <t>07/06/2024 07:23:21</t>
  </si>
  <si>
    <t>RP-241319</t>
  </si>
  <si>
    <t>TR 38.850 v2.0.0 HPUE_FR1_FDD_NR_CADC_R18</t>
  </si>
  <si>
    <t>07/06/2024 07:25:57</t>
  </si>
  <si>
    <t>38.850</t>
  </si>
  <si>
    <t>RP-241320</t>
  </si>
  <si>
    <t>Consideration on the scope of further enhancement for NR QoE in Rel-19</t>
  </si>
  <si>
    <t>07/06/2024 07:30:12</t>
  </si>
  <si>
    <t>RP-241321</t>
  </si>
  <si>
    <t>New WID on Rel-19 High power UE (power class 2) for NR FR1 FDD single band</t>
  </si>
  <si>
    <t>07/06/2024 07:41:49</t>
  </si>
  <si>
    <t>RP-241322</t>
  </si>
  <si>
    <t>New WID Rel-19 High power UE (power class 2) for FR1 NR FDD band in UL of NR CADC combinations</t>
  </si>
  <si>
    <t>07/06/2024 07:44:36</t>
  </si>
  <si>
    <t>RP-241323</t>
  </si>
  <si>
    <t xml:space="preserve">Work Item Scope for UE RF Enhancements Phase 4 </t>
  </si>
  <si>
    <t>Mattias Frenne</t>
  </si>
  <si>
    <t>33019</t>
  </si>
  <si>
    <t>07/06/2024 08:20:15</t>
  </si>
  <si>
    <t>RP-241324</t>
  </si>
  <si>
    <t>Views on E-UTRAN TN to NR NTN Mobility</t>
  </si>
  <si>
    <t>SK Telecom, ETRI</t>
  </si>
  <si>
    <t>Youngpo Lee</t>
  </si>
  <si>
    <t>101911</t>
  </si>
  <si>
    <t>07/06/2024 08:24:24</t>
  </si>
  <si>
    <t>RP-241325</t>
  </si>
  <si>
    <t>Additional considerations for ambient IoT design</t>
  </si>
  <si>
    <t>07/06/2024 08:53:07</t>
  </si>
  <si>
    <t>RP-241326</t>
  </si>
  <si>
    <t>Revised WID for Study on IMT parameters for NR for 4400 to 4800 MHz, 7125 to 8400 MHz and 14800 to 15350 MHz</t>
  </si>
  <si>
    <t>Torbjorn Elfstrom</t>
  </si>
  <si>
    <t>44796</t>
  </si>
  <si>
    <t>This is a revised version of WID in RP-240787 with corrections related to SI title, WI code, TR title, etc.</t>
  </si>
  <si>
    <t>07/06/2024 09:36:04</t>
  </si>
  <si>
    <t>RP-241327</t>
  </si>
  <si>
    <t xml:space="preserve">Revised WID: Rel-18 NR inter-band Carrier Aggregation/Dual Connectivity for y bands DL (y=4, 5, 6) with x bands UL (x=1, 2) </t>
  </si>
  <si>
    <t>Ericsson GmbH, Eurolab</t>
  </si>
  <si>
    <t>Reihaneh Malekafzaliardakani</t>
  </si>
  <si>
    <t>79411</t>
  </si>
  <si>
    <t>105</t>
  </si>
  <si>
    <t>9.5.2.4</t>
  </si>
  <si>
    <t>Rel-18 NR inter-band CA/DC for y bands DL (y=4, 5, 6) with x bands UL (x=1, 2) [RAN4 WI: NR_CADC_R18_yBDL_xBUL]</t>
  </si>
  <si>
    <t>07/06/2024 10:02:17</t>
  </si>
  <si>
    <t>RP-240501</t>
  </si>
  <si>
    <t>NR_CADC_R18_yBDL_xBUL</t>
  </si>
  <si>
    <t>RP-241328</t>
  </si>
  <si>
    <t xml:space="preserve">SR of Rel-18 NR inter-band Carrier Aggregation/Dual Connectivity for y bands DL (y=4, 5, 6) with x bands UL (x=1, 2) </t>
  </si>
  <si>
    <t>07/06/2024 10:04:53</t>
  </si>
  <si>
    <t>RP-241329</t>
  </si>
  <si>
    <t xml:space="preserve">New WID: Rel-19 NR inter-band Carrier Aggregation/Dual Connectivity for y bands DL (y=4, 5, 6) with x bands UL (x=1, 2) </t>
  </si>
  <si>
    <t>07/06/2024 10:07:27</t>
  </si>
  <si>
    <t>RP-241330</t>
  </si>
  <si>
    <t>Rel-19 Ambient IoT SI workplan management</t>
  </si>
  <si>
    <t>Matthew Webb</t>
  </si>
  <si>
    <t>45858</t>
  </si>
  <si>
    <t>07/06/2024 10:36:17</t>
  </si>
  <si>
    <t>RP-241331</t>
  </si>
  <si>
    <t>New WID on Rel-19 Dual Connectivity (DC) of x bands (x=1,2,3,4) LTE inter-band CA (xDL/1UL) and 2 bands NR inter-band CA (2DL/1UL)</t>
  </si>
  <si>
    <t xml:space="preserve">New WID proposal on Rel-19 Dual Connectivity (DC) of x bands (x=1,2,3,4) LTE inter-band CA (xDL/1UL) and 2 bands NR inter-band CA (2DL/1UL). 
</t>
  </si>
  <si>
    <t>07/06/2024 10:42:41</t>
  </si>
  <si>
    <t>RP-241332</t>
  </si>
  <si>
    <t>Motivation for NR 3Tx HPUE inter-band ULCA with FDD UL MIMO</t>
  </si>
  <si>
    <t>SoftBank Corp., OPPO, Nokia, Huawei, HiSilicon, ZTE, MediaTek</t>
  </si>
  <si>
    <t>Mitsukuni Konishi</t>
  </si>
  <si>
    <t>97606</t>
  </si>
  <si>
    <t>07/06/2024 10:57:50</t>
  </si>
  <si>
    <t>RP-241333</t>
  </si>
  <si>
    <t>On NR duplex evolution WI scope update</t>
  </si>
  <si>
    <t>CATT</t>
  </si>
  <si>
    <t>Erlin Zeng</t>
  </si>
  <si>
    <t>91985</t>
  </si>
  <si>
    <t>Discuss WID objective update based on RAN1 progress</t>
  </si>
  <si>
    <t>07/06/2024 11:08:59</t>
  </si>
  <si>
    <t>RP-241334</t>
  </si>
  <si>
    <t>Views on Network energy savings for Rel-19</t>
  </si>
  <si>
    <t>Discuss on adaptation of PRACH in spatial domain and on-demand SIB1 based on RAN1 progress</t>
  </si>
  <si>
    <t>RP-241335</t>
  </si>
  <si>
    <t>Considerations for potential improvements in Rel-19 RAN4 basket work</t>
  </si>
  <si>
    <t>RP-241336</t>
  </si>
  <si>
    <t>Motivation for R19 Low-Low inter-band CA basket WI</t>
  </si>
  <si>
    <t>CATT, China Telecom, Spark</t>
  </si>
  <si>
    <t>Motivation for creating a new basket WID for low-low band combinations</t>
  </si>
  <si>
    <t>RP-241337</t>
  </si>
  <si>
    <t>New WID on Rel-19 NR inter-band Carrier Aggregation for Low-Low bands</t>
  </si>
  <si>
    <t>New WID proposal for low-low band combinations</t>
  </si>
  <si>
    <t>RP-241338</t>
  </si>
  <si>
    <t>Consideration on R19 UAV in RAN</t>
  </si>
  <si>
    <t>CATT, China Telecom, China Unicom, Kyocera, Lenovo, vivo, LG Electronics Inc.</t>
  </si>
  <si>
    <t>Discussion on justification, motivation and potential scope for Rel-19 UAV WI.</t>
  </si>
  <si>
    <t>RP-241339</t>
  </si>
  <si>
    <t>Discussion on NTZ in UAV (related to LS in RP-240891)</t>
  </si>
  <si>
    <t>Discussion on SA2 incoming LS in RP-240891.</t>
  </si>
  <si>
    <t>[Draft] Reply LS on RAN impacts for NTZ</t>
  </si>
  <si>
    <t>LS out</t>
  </si>
  <si>
    <t>Draft LS response to SA2 incoming LS in RP-240891.</t>
  </si>
  <si>
    <t>RAN1, RAN2, RAN3, RAN4, TSG SA</t>
  </si>
  <si>
    <t>RP-241341</t>
  </si>
  <si>
    <t>Discussion on R19 NR NTN scope</t>
  </si>
  <si>
    <t>Discuss R19 NR NTN scope including DL coverage enhancements, uplink capacity enhancement and support of (e)RedCap UEs with NR NTN</t>
  </si>
  <si>
    <t>RP-241342</t>
  </si>
  <si>
    <t>New WID on UE Conformance Test Aspects - Expanded and improved NR positioning</t>
  </si>
  <si>
    <t>CATT, CAICT</t>
  </si>
  <si>
    <t>RP-241343</t>
  </si>
  <si>
    <t>SR UE Conformance Test Aspects - NR Positioning Enhancement</t>
  </si>
  <si>
    <t>SR for NR_pos_enh-UEConTest</t>
  </si>
  <si>
    <t>RP-241344</t>
  </si>
  <si>
    <t>SR UE Conformance Test Aspects - NR sidelink enhancement</t>
  </si>
  <si>
    <t>SR for NR_SL_enh-UEConTest</t>
  </si>
  <si>
    <t>RP-241345</t>
  </si>
  <si>
    <t>SR UE Conformance Test Aspects - NR Sidelink Relay</t>
  </si>
  <si>
    <t>SR for NR_SL_relay-UEConTest</t>
  </si>
  <si>
    <t>RP-241346</t>
  </si>
  <si>
    <t>Status Report: UE Conformance - NR and MR-DC measurement gap enhancements</t>
  </si>
  <si>
    <t>Rapporteur (MediaTek Inc.)</t>
  </si>
  <si>
    <t>Guillaume Sebire</t>
  </si>
  <si>
    <t>45073</t>
  </si>
  <si>
    <t>SR for Rel-17 UE Conformance - NR and MR-DC measurement gap enhancements</t>
  </si>
  <si>
    <t>07/06/2024 11:20:36</t>
  </si>
  <si>
    <t>RP-241347</t>
  </si>
  <si>
    <t>Status Report: Further NR mobility enhancements</t>
  </si>
  <si>
    <t>Rapporteur (MediaTek Inc., Apple)</t>
  </si>
  <si>
    <t>RAN4 perf part</t>
  </si>
  <si>
    <t>75</t>
  </si>
  <si>
    <t>9.4.2.1</t>
  </si>
  <si>
    <t>Perf. part: Further NR mobility enhancements [RAN2 WI: NR_Mob_enh2-Perf]</t>
  </si>
  <si>
    <t>NR_Mob_enh2-Perf</t>
  </si>
  <si>
    <t>RP-241348</t>
  </si>
  <si>
    <t>New WID: UE Conformance - Further NR mobility enhancements</t>
  </si>
  <si>
    <t>MediaTek Inc., Apple, China Telecom</t>
  </si>
  <si>
    <t>UE Conformance testing for NR mobility enh.</t>
  </si>
  <si>
    <t>RP-241349</t>
  </si>
  <si>
    <t>Status Report: Further enhancements on NR and MR-DC measurement gaps and measurements without gaps</t>
  </si>
  <si>
    <t>Rapporteur (MediaTek Inc., Intel corporation)</t>
  </si>
  <si>
    <t xml:space="preserve">SR for Rel-18 MGE:
RAN4 perf part</t>
  </si>
  <si>
    <t>88</t>
  </si>
  <si>
    <t>9.4.4.7</t>
  </si>
  <si>
    <t>Perf. part: Further enh. on NR and MR-DC measurement gaps and measurements without gaps [RAN4 WI: NR_MG_enh2-Perf]</t>
  </si>
  <si>
    <t>NR_MG_enh2-Perf</t>
  </si>
  <si>
    <t>RP-241350</t>
  </si>
  <si>
    <t>Status Report: IoT (Internet of Things) NTN (non-terrestrial network) enhancements</t>
  </si>
  <si>
    <t xml:space="preserve">SR for Rel-18 IoT NTN 
RAN4 perf part</t>
  </si>
  <si>
    <t>IoT_NTN_enh-Perf</t>
  </si>
  <si>
    <t>RP-241351</t>
  </si>
  <si>
    <t>Revised WI: IoT (Internet of Things) NTN (non-terrestrial network) enhancements</t>
  </si>
  <si>
    <t>Clean-up for Demod and performance related impact, as R4 has agreed no BS/UE demod requirements</t>
  </si>
  <si>
    <t>RP-241352</t>
  </si>
  <si>
    <t>Status Report: Introduction of FDD LTE band (L+S band) for IoT NTN operation</t>
  </si>
  <si>
    <t>SR (Perf part)</t>
  </si>
  <si>
    <t>200</t>
  </si>
  <si>
    <t>10.3.2</t>
  </si>
  <si>
    <t>Perf. part: Introduction of FDD LTE band (L+S band) for IoT NTN operation [RAN4 WI: IoT_NTN_FDD_LS_band-Perf]</t>
  </si>
  <si>
    <t>IoT_NTN_FDD_LS_band-Perf</t>
  </si>
  <si>
    <t>RP-241353</t>
  </si>
  <si>
    <t>Revised WI: Introduction of FDD LTE band (L+S band) for IoT NTN operation</t>
  </si>
  <si>
    <t xml:space="preserve">Updating Rapporteur name
Using the correct baseline: RP-234060</t>
  </si>
  <si>
    <t>RP-241354</t>
  </si>
  <si>
    <t>New WI: UE Conformance - Introduction of FDD LTE band (L+S band) for IoT NTN operation</t>
  </si>
  <si>
    <t>MediaTek Inc., China Telecom</t>
  </si>
  <si>
    <t>New WI: UE Conformance Testing corresponding to IoT_NTN_FDD_LS_band WI</t>
  </si>
  <si>
    <t>RP-241355</t>
  </si>
  <si>
    <t>New WID on UE Conformance - Introduction of the Extended L-band (UL 1668-1675MHz, DL 1518-1525MHz) for IoT NTN</t>
  </si>
  <si>
    <t>MediaTek Inc., Inmarsat</t>
  </si>
  <si>
    <t>New WI: UE Conformance Testing for extended L band for IoT NTN</t>
  </si>
  <si>
    <t>RP-241356</t>
  </si>
  <si>
    <t>Status Report: Non-Terrestrial Networks (NTN) for Internet of Things (IoT) Phase 3</t>
  </si>
  <si>
    <t>SR for Rel-19 IoT NTN Ph3</t>
  </si>
  <si>
    <t>221</t>
  </si>
  <si>
    <t>10.9.1</t>
  </si>
  <si>
    <t>NTN for IoT Phase 3 [RAN2 WI: IoT_NTN_Ph3]</t>
  </si>
  <si>
    <t>IoT_NTN_Ph3</t>
  </si>
  <si>
    <t>RP-241357</t>
  </si>
  <si>
    <t>Revised WI: Non-Terrestrial Networks (NTN) for Internet of Things (IoT) Phase 3</t>
  </si>
  <si>
    <t>Revised WI for Rel-19 IoT NTN Ph3</t>
  </si>
  <si>
    <t>RP-241358</t>
  </si>
  <si>
    <t>Rel-19 MIMO Scope</t>
  </si>
  <si>
    <t>MediaTek Inc.</t>
  </si>
  <si>
    <t>Handling of misc. upscoping proposals</t>
  </si>
  <si>
    <t>RP-241359</t>
  </si>
  <si>
    <t>Rel-19 NTN NR: Checkpoints review</t>
  </si>
  <si>
    <t>Discussion on RAN#104/Checkpoints status i.e. UL capacity/Tput enhancements and (e)RedCap HD-FDD</t>
  </si>
  <si>
    <t>RP-241360</t>
  </si>
  <si>
    <t>New SI: Study on Fragmented Carriers in FR1</t>
  </si>
  <si>
    <t>MediaTek Inc. et al.</t>
  </si>
  <si>
    <t xml:space="preserve">SID corresponding to RAN#103-endorsed WF RP-240768. 
"[...] for RAN #104 no further inputs are expected for AI 9.1.1, 9.1.2, 9.1.3 and 9.1.4 except for previously endorsed way forwards like RP-233998, RP-240792 and RP-240768."</t>
  </si>
  <si>
    <t>RP-241361</t>
  </si>
  <si>
    <t>Recommended WF on Fragmented Carriers</t>
  </si>
  <si>
    <t>Endorsement</t>
  </si>
  <si>
    <t>Workplan suggestion</t>
  </si>
  <si>
    <t>RP-241362</t>
  </si>
  <si>
    <t>Evolution path of 3Tx UEs</t>
  </si>
  <si>
    <t>MediaTek Inc., China Telecom, China Unicom, OPPO, Softbank, T-Mobile USA, Verizon</t>
  </si>
  <si>
    <t>Suggestion for further 3Tx enhancements</t>
  </si>
  <si>
    <t>RP-241363</t>
  </si>
  <si>
    <t>On Ambient IoT RAN1/RAN4 work split</t>
  </si>
  <si>
    <t>RAN1/RAN4 work split regarding coexistence and interference study</t>
  </si>
  <si>
    <t>RP-241364</t>
  </si>
  <si>
    <t>Device-collaborative MIMO</t>
  </si>
  <si>
    <t>For information - For discussion at RAN#105</t>
  </si>
  <si>
    <t>RP-241365</t>
  </si>
  <si>
    <t>Feasibility of SBFD UE for latency-sensitive eMBB</t>
  </si>
  <si>
    <t>RP-241366</t>
  </si>
  <si>
    <t>TN/NTN Spectrum re-use</t>
  </si>
  <si>
    <t>RP-241367</t>
  </si>
  <si>
    <t>Status report for WI: UE conformance test aspects for 5G V2X with NR sidelink; rapporteur: Huawei</t>
  </si>
  <si>
    <t>Simone Provvedi</t>
  </si>
  <si>
    <t>36483</t>
  </si>
  <si>
    <t>Completion: 68%; Target: Dec 2024</t>
  </si>
  <si>
    <t>07/06/2024 11:24:53</t>
  </si>
  <si>
    <t>RP-241368</t>
  </si>
  <si>
    <t>Status report for WI: UE Conformance - Rel-17 NR CA and DC; and NR and LTE DC Configurations; rapporteur: Huawei</t>
  </si>
  <si>
    <t>Completion: 11%; Target: Dec 2024</t>
  </si>
  <si>
    <t>RP-241369</t>
  </si>
  <si>
    <t>Status report for WI: UE Conformance - Rel-17 Power Class 2 UE for NR inter-band CA/DC with or without SUL configurations with x (6&gt;=x&gt;2) bands DL and y (y=1, 2) bands UL; rapporteur: Huawei</t>
  </si>
  <si>
    <t>Completion: 9%; Target: Jun 2025</t>
  </si>
  <si>
    <t>RP-241370</t>
  </si>
  <si>
    <t>Status report for WI: UE Conformance - Introduction of FR2 FWA (Fixed Wireless Access) UE with maximum TRP (Total Radiated Power) of 23dBm for band n257 and n258; rapporteur: Huawei</t>
  </si>
  <si>
    <t>Completion: 49%; Target: Dec 2024</t>
  </si>
  <si>
    <t>RP-241371</t>
  </si>
  <si>
    <t>Revised WID on UE Conformance - Introduction of FR2 FWA UE with maximum TRP of 23dBm for band n257 and n258</t>
  </si>
  <si>
    <t>Lastest WID was RP-220424. Adding new impacted specification; Adding UID; Updating target date.</t>
  </si>
  <si>
    <t>RP-241372</t>
  </si>
  <si>
    <t>Status report for WI: UE Conformance - Further Multi-RAT Dual-Connectivity enhancement; rapporteur: Huawei</t>
  </si>
  <si>
    <t>Completion: 100%; Target: June 2024</t>
  </si>
  <si>
    <t>RP-241373</t>
  </si>
  <si>
    <t>Status report for WI: UE Conformance - IMS Data Channel test; rapporteur: Huawei</t>
  </si>
  <si>
    <t>Completion: 8%; Target: Sep 2024. Proposal to stop the work item.</t>
  </si>
  <si>
    <t>252</t>
  </si>
  <si>
    <t>13.3.19</t>
  </si>
  <si>
    <t>UE Conf. - IMS Data Channel [RAN5 WI: IMSProtoc17_dataCH-UEContest]</t>
  </si>
  <si>
    <t>IMSProtoc17_dataCH-UEContest</t>
  </si>
  <si>
    <t>RP-241374</t>
  </si>
  <si>
    <t>Status report for WI: UE Conformance - Rel-18 NR CA and DC; and NR and LTE DC Configurations; rapporteur: Huawei</t>
  </si>
  <si>
    <t>Completion: 5%; Target: Jun 2025</t>
  </si>
  <si>
    <t>RP-241375</t>
  </si>
  <si>
    <t>Status report for WI: UE Conformance - New Rel-18 NR licensed bands and extension of existing NR bands; rapporteur: Huawei</t>
  </si>
  <si>
    <t>Completion: 12%; Target: Jun 2025</t>
  </si>
  <si>
    <t>RP-241376</t>
  </si>
  <si>
    <t>Status report for WI: UE Conformance - 4Rx handheld UE for low NR bands (&lt;1GHz) and/or 3Tx for NR inter-band UL Carrier Aggregation (CA) and EN-DC; rapporteur: Huawei</t>
  </si>
  <si>
    <t>Completion: 26%; Target: June 2025</t>
  </si>
  <si>
    <t>RP-241377</t>
  </si>
  <si>
    <t>Status report for WI: UE Conformance - Further RF requirements enhancement for NR and EN-DC in frequency range 1; rapporteur: Huawei</t>
  </si>
  <si>
    <t>Completion: 5%; Target: June 2025</t>
  </si>
  <si>
    <t>271</t>
  </si>
  <si>
    <t>13.4.16</t>
  </si>
  <si>
    <t>UE Conf. - Further RF requirements enhancement for NR and EN-DC in FR1 [New RAN5 WI: NR_ENDC_RF_FR1_enh2-UEConTest]</t>
  </si>
  <si>
    <t>NR_ENDC_RF_FR1_enh2-UEConTest</t>
  </si>
  <si>
    <t>RP-241378</t>
  </si>
  <si>
    <t>Status report for WI: UE Conformance - Network energy savings for NR; rapporteur: Huawei</t>
  </si>
  <si>
    <t>272</t>
  </si>
  <si>
    <t>13.4.17</t>
  </si>
  <si>
    <t>UE Conf. - Network energy savings for NR [New RAN5 WI: Netw_Energy_NR-UEConTest]</t>
  </si>
  <si>
    <t>Netw_Energy_NR-UEConTest</t>
  </si>
  <si>
    <t>RP-241379</t>
  </si>
  <si>
    <t>Status report for WI: UE Conformance - Simultaneous Rx/Tx band combinations for NR CA/DC, NR SUL and LTE/NR DC in Rel-18; rapporteur: Huawei</t>
  </si>
  <si>
    <t>Completion: 58%; Target: June 2025</t>
  </si>
  <si>
    <t>RP-241380</t>
  </si>
  <si>
    <t>On Rel-19 Multi-carrier enhancements</t>
  </si>
  <si>
    <t xml:space="preserve">Lenovo, China Telecom, China Unicom, Huawei, HiSilicon, Apple, CATT, OPPO, vivo, Spreadtrum, xiaomi, HONOR,   Cybercore, TCL, Transsion, New H3C</t>
  </si>
  <si>
    <t>Haipeng Lei</t>
  </si>
  <si>
    <t>47003</t>
  </si>
  <si>
    <t>07/06/2024 11:35:43</t>
  </si>
  <si>
    <t>RP-241381</t>
  </si>
  <si>
    <t>RAN4 CRs to Maintenance for Closed WIs/SIs for REL-17 and earlier - Batch 1</t>
  </si>
  <si>
    <t>Carolyn Taylor</t>
  </si>
  <si>
    <t>90657</t>
  </si>
  <si>
    <t>07/06/2024 12:15:37</t>
  </si>
  <si>
    <t>RP-241382</t>
  </si>
  <si>
    <t>RAN4 CRs to Maintenance for Closed WIs/SIs for REL-17 and earlier - Batch 2</t>
  </si>
  <si>
    <t>RP-241383</t>
  </si>
  <si>
    <t>RAN4 CRs to Maintenance for Closed WIs/SIs for REL-17 and earlier - Batch 3</t>
  </si>
  <si>
    <t>RP-241384</t>
  </si>
  <si>
    <t>RAN4 CRs to Maintenance for Closed WIs/SIs for REL-17 and earlier - Batch 4</t>
  </si>
  <si>
    <t>RP-241385</t>
  </si>
  <si>
    <t>RAN4 CRs to Maintenance for Closed WIs/SIs for REL-17 and earlier - Batch 5</t>
  </si>
  <si>
    <t>RP-241386</t>
  </si>
  <si>
    <t>RAN4 CRs to Maintenance for Closed WIs/SIs for REL-17 and earlier - Batch 6</t>
  </si>
  <si>
    <t>RP-241387</t>
  </si>
  <si>
    <t>RAN4 CRs to Maintenance for Closed WIs/SIs for REL-17 and earlier - Batch 7</t>
  </si>
  <si>
    <t>RP-241388</t>
  </si>
  <si>
    <t>RAN4 CRs to Maintenance for Closed WIs/SIs for REL-17 and earlier - Batch 8</t>
  </si>
  <si>
    <t>RP-241389</t>
  </si>
  <si>
    <t>RAN4 CRs to Maintenance for Closed WIs/SIs for REL-17 and earlier - Batch 9</t>
  </si>
  <si>
    <t>RP-241390</t>
  </si>
  <si>
    <t>RAN4 CRs to Maintenance for Closed WIs/SIs for REL-17 and earlier - Batch 10</t>
  </si>
  <si>
    <t>RP-241391</t>
  </si>
  <si>
    <t>RAN4 CRs to Maintenance for Closed WIs/SIs for REL-17 and earlier - Batch 11</t>
  </si>
  <si>
    <t>RP-241392</t>
  </si>
  <si>
    <t>RAN4 CRs to Maintenance for Closed WIs/SIs for REL-17 and earlier - Batch 12</t>
  </si>
  <si>
    <t>RP-241393</t>
  </si>
  <si>
    <t>RAN4 CRs to Maintenance for Closed WIs/SIs for REL-17 and earlier - Batch 13</t>
  </si>
  <si>
    <t>RP-241394</t>
  </si>
  <si>
    <t>RAN4 CRs to Maintenance for Closed WIs/SIs for REL-17 and earlier - Batch 14</t>
  </si>
  <si>
    <t>RP-241395</t>
  </si>
  <si>
    <t>RAN4 CRs to Maintenance for Closed WIs/SIs for REL-17 and earlier - Batch 15</t>
  </si>
  <si>
    <t>RP-241396</t>
  </si>
  <si>
    <t>RAN4 CRs to Maintenance for Closed WIs/SIs for REL-17 and earlier - Batch 16</t>
  </si>
  <si>
    <t>RP-241397</t>
  </si>
  <si>
    <t>RAN4 CRs to Maintenance for Closed WIs/SIs for REL-17 and earlier - Batch 17</t>
  </si>
  <si>
    <t>RP-241398</t>
  </si>
  <si>
    <t>RAN4 CRs to Maintenance for Closed WIs/SIs for REL-17 and earlier - Batch 18</t>
  </si>
  <si>
    <t>RP-241399</t>
  </si>
  <si>
    <t>RAN4 CRs to Maintenance for Closed WIs/SIs for REL-17 and earlier - Batch 19</t>
  </si>
  <si>
    <t>RP-241400</t>
  </si>
  <si>
    <t>RAN4 CRs to Maintenance for Closed WIs/SIs for REL-17 and earlier - Batch 20</t>
  </si>
  <si>
    <t>RP-241401</t>
  </si>
  <si>
    <t>RAN4 CRs to Maintenance for Closed WIs/SIs for REL-17 and earlier - Batch 21</t>
  </si>
  <si>
    <t>RP-241402</t>
  </si>
  <si>
    <t>RAN4 CRs to Maintenance for Closed WIs/SIs for REL-17 and earlier - Batch 22</t>
  </si>
  <si>
    <t>RP-241403</t>
  </si>
  <si>
    <t>RAN4 CRs to Maintenance for Closed WIs/SIs for REL-17 and earlier - Batch 23</t>
  </si>
  <si>
    <t>RP-241404</t>
  </si>
  <si>
    <t>RAN4 CRs to Maintenance for Closed WIs/SIs for REL-17 and earlier - Batch 24</t>
  </si>
  <si>
    <t>RP-241405</t>
  </si>
  <si>
    <t>RAN4 CRs to Maintenance for Closed WIs/SIs for REL-17 and earlier - Batch 25</t>
  </si>
  <si>
    <t>RP-241406</t>
  </si>
  <si>
    <t>RAN4 CRs to Maintenance for Closed WIs/SIs for REL-17 and earlier - Batch 26</t>
  </si>
  <si>
    <t>RP-241407</t>
  </si>
  <si>
    <t>RAN4 CRs to Open REL-18 LTE WIs - non-spectrum</t>
  </si>
  <si>
    <t>07/06/2024 12:15:38</t>
  </si>
  <si>
    <t>RP-241408</t>
  </si>
  <si>
    <t>RAN4 CRs to Introduction of the Extended L-band (UL 1668-1675MHz, DL 1518-1525MHz) for IoT NTN</t>
  </si>
  <si>
    <t>10.3.1</t>
  </si>
  <si>
    <t>199</t>
  </si>
  <si>
    <t>Perf. part: Introduction of the Extended L-band (UL 1668-1675MHz, DL 1518-1525MHz) for IoT NTN [RAN4 WI: IoT_NTN_extLband-Perf]</t>
  </si>
  <si>
    <t>IoT_NTN_extLband, IoT_NTN_extLband-Perf</t>
  </si>
  <si>
    <t>RP-241409</t>
  </si>
  <si>
    <t>RAN4 CRs Introduction of FDD LTE band (L+S band) for IoT NTN operation</t>
  </si>
  <si>
    <t>RP-241410</t>
  </si>
  <si>
    <t>RAN4 CRs to Rel-18 LTE-Advanced CA for x bands (2&lt;=x&lt;= 6) DL with y bands (y=1, 2) UL</t>
  </si>
  <si>
    <t>LTE_CA_R18_xBDL_yBUL, LTE_CA_R18_xBDL_yBUL-Core, LTE_CA_R18_xBDL_yBUL-Perf</t>
  </si>
  <si>
    <t>RP-241411</t>
  </si>
  <si>
    <t>RAN4 CRs to closed NB-IoT / eMTC core &amp; performance requirements for NTN</t>
  </si>
  <si>
    <t>10.5.1</t>
  </si>
  <si>
    <t>205</t>
  </si>
  <si>
    <t>NB-IoT/eMTC core &amp; performance requirements for NTN [RAN4 WI: LTE_NBIOT_eMTC_NTN_req]</t>
  </si>
  <si>
    <t>LTE_NBIOT_eMTC_NTN_req, LTE_NBIoT_eMTC_NTN_req-Core, LTE_NBIoT_eMTC_NTN_req-Perf</t>
  </si>
  <si>
    <t>RP-241412</t>
  </si>
  <si>
    <t>RAN4 CRs to IoT NTN enhancements</t>
  </si>
  <si>
    <t>10.5.3</t>
  </si>
  <si>
    <t>207</t>
  </si>
  <si>
    <t>Core part: IoT NTN enhancements [RAN2 WI: IoT_NTN_enh-Core]</t>
  </si>
  <si>
    <t>IoT_NTN_enh-Core</t>
  </si>
  <si>
    <t>RP-241413</t>
  </si>
  <si>
    <t>RAN4 CRs to enhanced LTE support for UAV</t>
  </si>
  <si>
    <t>10.5.4</t>
  </si>
  <si>
    <t>208</t>
  </si>
  <si>
    <t>Core part: Enhanced LTE Support for UAV [RAN2 WI: LTE_UAV_enh-Core]]</t>
  </si>
  <si>
    <t>LTE_UAV_enh-Core</t>
  </si>
  <si>
    <t>RP-241414</t>
  </si>
  <si>
    <t>RAN4 CRs to closed Introduction of FDD LTE band (L+S band) for IoT NTN operation</t>
  </si>
  <si>
    <t>10.6.6</t>
  </si>
  <si>
    <t>215</t>
  </si>
  <si>
    <t>Core part: Introduction of FDD LTE band (L+S band) for IoT NTN operation [RAN4 WI: IoT_NTN_FDD_LS_band-Core]</t>
  </si>
  <si>
    <t>IoT_NTN_FDD_LS_band-Core</t>
  </si>
  <si>
    <t>RP-241415</t>
  </si>
  <si>
    <t>RAN4 CRs to closed Introduction of the Extended L-band (UL 1668-1675MHz, DL 1518-1525MHz) for IoT NTN</t>
  </si>
  <si>
    <t>10.6.7</t>
  </si>
  <si>
    <t>216</t>
  </si>
  <si>
    <t>Core part: Introduction of the Extended L-band (UL 1668-1675MHz, DL 1518-1525MHz) for IoT NTN [RAN4 WI: IoT_NTN_extLband-Core]</t>
  </si>
  <si>
    <t>IoT_NTN_extLband-Core</t>
  </si>
  <si>
    <t>RP-241416</t>
  </si>
  <si>
    <t>RAN4 CRs to LTE TEI18</t>
  </si>
  <si>
    <t>218</t>
  </si>
  <si>
    <t>10.7</t>
  </si>
  <si>
    <t>RP-241417</t>
  </si>
  <si>
    <t>RAN4 CRs to Open REL-18 NR or NR+LTE WIs related to RAN1 – Batch 1</t>
  </si>
  <si>
    <t>NR_DSS_enh-Perf</t>
  </si>
  <si>
    <t>RP-241418</t>
  </si>
  <si>
    <t>RAN4 CRs to Open REL-18 NR or NR+LTE WIs related to RAN1 – Batch 2</t>
  </si>
  <si>
    <t>NR_MC_enh-Perf, NR_cov_enh2-Perf</t>
  </si>
  <si>
    <t>RP-241419</t>
  </si>
  <si>
    <t>RAN4 CRs to Open REL-18 NR or NR+LTE WIs related to RAN1 – Batch 3</t>
  </si>
  <si>
    <t>RP-241420</t>
  </si>
  <si>
    <t>RAN4 CRs to Open REL-18 NR or NR+LTE WIs related to RAN1 – Batch 4</t>
  </si>
  <si>
    <t>RP-241421</t>
  </si>
  <si>
    <t>RAN4 CRs to Open REL-18 NR or NR+LTE WIs related to RAN1 – Batch 5</t>
  </si>
  <si>
    <t>RP-241422</t>
  </si>
  <si>
    <t>RAN4 CRs to Open REL-18 NR or NR+LTE WIs related to RAN1 – Batch 6</t>
  </si>
  <si>
    <t>NR_netcon_repeater-Perf</t>
  </si>
  <si>
    <t>RP-241423</t>
  </si>
  <si>
    <t>RAN4 CRs to Open REL-18 NR or NR+LTE WIs related to RAN1 – Batch 7</t>
  </si>
  <si>
    <t>RP-241424</t>
  </si>
  <si>
    <t>RAN4 CRs to Open REL-18 NR or NR+LTE WIs related to RAN1 – Batch 8</t>
  </si>
  <si>
    <t>RP-241425</t>
  </si>
  <si>
    <t>RAN4 CRs to Open REL-18 NR or NR+LTE WIs related to RAN1 – Batch 9</t>
  </si>
  <si>
    <t>NR_pos_enh2-Perf</t>
  </si>
  <si>
    <t>RP-241426</t>
  </si>
  <si>
    <t>RAN4 CRs to Open REL-18 NR or NR+LTE WIs related to RAN2 – Batch 1</t>
  </si>
  <si>
    <t>RP-241427</t>
  </si>
  <si>
    <t>RAN4 CRs to Open REL-18 NR or NR+LTE WIs related to RAN2 – Batch 2</t>
  </si>
  <si>
    <t>RP-241428</t>
  </si>
  <si>
    <t>RAN4 CRs to Open REL-18 NR or NR+LTE WIs related to RAN2 – Batch 3</t>
  </si>
  <si>
    <t>NR_SL_relay_enh-Perf</t>
  </si>
  <si>
    <t>RP-241429</t>
  </si>
  <si>
    <t>RAN4 CRs to Open REL-18 NR or NR+LTE WIs related to RAN2 – Batch 4</t>
  </si>
  <si>
    <t>RP-241430</t>
  </si>
  <si>
    <t>RAN4 CRs to Open REL-18 Mobile IAB for NR – Batch 1</t>
  </si>
  <si>
    <t>NR_mobile_IAB-Perf</t>
  </si>
  <si>
    <t>RP-241431</t>
  </si>
  <si>
    <t>RAN4 CRs to Open REL-18 NR or NR+LTE WIs – Batch 1</t>
  </si>
  <si>
    <t>Multiple WIDs</t>
  </si>
  <si>
    <t>64</t>
  </si>
  <si>
    <t>9.4.1</t>
  </si>
  <si>
    <t>RP-241432</t>
  </si>
  <si>
    <t>RAN4 CRs to Open REL-18 NR or NR+LTE WIs – Batch 2</t>
  </si>
  <si>
    <t>9.4.4.1,</t>
  </si>
  <si>
    <t>NR_FR1_lessthan_5MHz_BW-Perf</t>
  </si>
  <si>
    <t>RP-241433</t>
  </si>
  <si>
    <t>RAN4 CRs to Open REL-18 NR or NR+LTE WIs – Batch 3</t>
  </si>
  <si>
    <t>RP-241434</t>
  </si>
  <si>
    <t>RAN4 CRs to Open REL-18 NR or NR+LTE WIs – Batch 4</t>
  </si>
  <si>
    <t>NR_RF_FR2_req_Ph3-Perf</t>
  </si>
  <si>
    <t>RP-241435</t>
  </si>
  <si>
    <t>RAN4 CRs to Open REL-18 NR or NR+LTE WIs – Batch 5</t>
  </si>
  <si>
    <t>9.4.4.4</t>
  </si>
  <si>
    <t>85</t>
  </si>
  <si>
    <t>Perf. part: Requirement for NR FR2 multi-Rx chain DL reception [RAN4 WI: NR_FR2_multiRX_DL-Perf]</t>
  </si>
  <si>
    <t>NR_FR2_multiRX_DL-Perf</t>
  </si>
  <si>
    <t>RP-241436</t>
  </si>
  <si>
    <t>RAN4 CRs to Open REL-18 NR or NR+LTE WIs – Batch 6</t>
  </si>
  <si>
    <t>RP-241437</t>
  </si>
  <si>
    <t>RAN4 CRs to Open REL-18 NR or NR+LTE WIs – Batch 7</t>
  </si>
  <si>
    <t>NR_RRM_enh3-Perf</t>
  </si>
  <si>
    <t>RP-241438</t>
  </si>
  <si>
    <t>RAN4 CRs to Open REL-18 NR or NR+LTE WIs – Batch 8</t>
  </si>
  <si>
    <t>9.4.4.7,</t>
  </si>
  <si>
    <t>07/06/2024 12:15:39</t>
  </si>
  <si>
    <t>RP-241439</t>
  </si>
  <si>
    <t>RAN4 CRs to Open REL-18 NR or NR+LTE WIs – Batch 9</t>
  </si>
  <si>
    <t>RP-241440</t>
  </si>
  <si>
    <t>RAN4 CRs to Open REL-18 NR or NR+LTE WIs – Batch 10</t>
  </si>
  <si>
    <t>RP-241441</t>
  </si>
  <si>
    <t>RAN4 CRs to Open REL-18 NR or NR+LTE WIs – Batch 11</t>
  </si>
  <si>
    <t>RP-241442</t>
  </si>
  <si>
    <t>RAN4 CRs to Open REL-18 NR or NR+LTE WIs – Batch 12</t>
  </si>
  <si>
    <t>NR_BWP_wor-Perf</t>
  </si>
  <si>
    <t>RP-241443</t>
  </si>
  <si>
    <t>RAN4 CRs to Open REL-18 NR or NR+LTE WIs spectrum – Batch 1</t>
  </si>
  <si>
    <t>94</t>
  </si>
  <si>
    <t>9.5.1</t>
  </si>
  <si>
    <t>LTE/NR Dual Connectivity related basket WIs for Rel-18</t>
  </si>
  <si>
    <t>RP-241444</t>
  </si>
  <si>
    <t>RAN4 CRs to Open REL-18 NR or NR+LTE WIs spectrum – Batch 2</t>
  </si>
  <si>
    <t>DC_R18_1BLTE_1BNR_2DL2UL, DC_R18_1BLTE_1BNR_2DL2UL-Core</t>
  </si>
  <si>
    <t>RP-241445</t>
  </si>
  <si>
    <t>RAN4 CRs to Open REL-18 NR or NR+LTE WIs spectrum – Batch 3</t>
  </si>
  <si>
    <t>RP-241446</t>
  </si>
  <si>
    <t>RAN4 CRs to Open REL-18 NR or NR+LTE WIs spectrum – Batch 4</t>
  </si>
  <si>
    <t>DC_R18_xBLTE_1BNR_yDL2UL, DC_R18_xBLTE_1BNR_yDL2UL-Core</t>
  </si>
  <si>
    <t>RP-241447</t>
  </si>
  <si>
    <t>RAN4 CRs to Open REL-18 NR or NR+LTE WIs spectrum – Batch 5</t>
  </si>
  <si>
    <t>RP-241448</t>
  </si>
  <si>
    <t>RAN4 CRs to Open REL-18 NR or NR+LTE WIs spectrum – Batch 6</t>
  </si>
  <si>
    <t>DC_R18_xBLTE_yBNR_zDL2UL-Core</t>
  </si>
  <si>
    <t>RP-241449</t>
  </si>
  <si>
    <t>RAN4 CRs to Open REL-18 NR or NR+LTE WIs spectrum – Batch 7</t>
  </si>
  <si>
    <t>DC_R18_xBLTE_yBNR_zDL3UL, DC_R18_xBLTE_yBNR_zDL3UL-Core</t>
  </si>
  <si>
    <t>RP-241450</t>
  </si>
  <si>
    <t>RAN4 CRs to Open REL-18 NR or NR+LTE WIs spectrum – Batch 8</t>
  </si>
  <si>
    <t>NR_CA_R18_Intra-Core</t>
  </si>
  <si>
    <t>RP-241451</t>
  </si>
  <si>
    <t>RAN4 CRs to Open REL-18 NR or NR+LTE WIs spectrum – Batch 9</t>
  </si>
  <si>
    <t>NR_CADC_R18_2BDL_xBUL-Core</t>
  </si>
  <si>
    <t>RP-241452</t>
  </si>
  <si>
    <t>RAN4 CRs to Open REL-18 NR or NR+LTE WIs spectrum – Batch 10</t>
  </si>
  <si>
    <t>NR_CADC_R18_3BDL_xBUL, NR_CADC_R18_3BDL_xBUL-Core</t>
  </si>
  <si>
    <t>RP-241453</t>
  </si>
  <si>
    <t>RAN4 CRs to Open REL-18 NR or NR+LTE WIs spectrum – Batch 11</t>
  </si>
  <si>
    <t>07/06/2024 12:15:40</t>
  </si>
  <si>
    <t>NR_CADC_R18_yBDL_xBUL, NR_CADC_R18_yBDL_xBUL-Core</t>
  </si>
  <si>
    <t>RP-241454</t>
  </si>
  <si>
    <t>RAN4 CRs to Open REL-18 NR or NR+LTE WIs spectrum – Batch 12</t>
  </si>
  <si>
    <t>RP-241455</t>
  </si>
  <si>
    <t>RAN4 CRs to Open REL-18 NR or NR+LTE WIs spectrum – Batch 13</t>
  </si>
  <si>
    <t>RP-241456</t>
  </si>
  <si>
    <t>RAN4 CRs to Open REL-18 NR or NR+LTE WIs spectrum – Batch 14</t>
  </si>
  <si>
    <t>RP-241457</t>
  </si>
  <si>
    <t>RAN4 CRs to Open REL-18 NR or NR+LTE WIs spectrum – Batch 15</t>
  </si>
  <si>
    <t>HPUE_NR_FR1_TDD_intra_CA_R18-Core</t>
  </si>
  <si>
    <t>RP-241458</t>
  </si>
  <si>
    <t>RAN4 CRs to Open REL-18 NR or NR+LTE WIs spectrum – Batch 16</t>
  </si>
  <si>
    <t>HPUE_FR1_DC_LTE_NR_R18-Core</t>
  </si>
  <si>
    <t>RP-241459</t>
  </si>
  <si>
    <t>RAN4 CRs to Open REL-18 NR or NR+LTE WIs spectrum – Batch 17</t>
  </si>
  <si>
    <t>RP-241460</t>
  </si>
  <si>
    <t>RAN4 CRs to Open REL-18 NR or NR+LTE WIs spectrum – Batch 18</t>
  </si>
  <si>
    <t>RP-241461</t>
  </si>
  <si>
    <t>RAN4 CRs to Open REL-18 NR or NR+LTE WIs spectrum – Batch 19</t>
  </si>
  <si>
    <t>RP-241462</t>
  </si>
  <si>
    <t>RAN4 CRs to Open REL-18 NR or NR+LTE WIs spectrum – Batch 20</t>
  </si>
  <si>
    <t>R18_3Tx_NR_CA_ENDC-Core</t>
  </si>
  <si>
    <t>RP-241463</t>
  </si>
  <si>
    <t>RAN4 CRs to Closed REL-18 NR or NR+LTE WIs – Batch 1</t>
  </si>
  <si>
    <t>9.7.1.1</t>
  </si>
  <si>
    <t>Core part: Enhancement of NR DSS [RAN1 WI: NR_DSS_enh-Core]</t>
  </si>
  <si>
    <t>NR_DSS_enh-Core</t>
  </si>
  <si>
    <t>RP-241464</t>
  </si>
  <si>
    <t>RAN4 CRs to Closed REL-18 NR or NR+LTE WIs – Batch 2</t>
  </si>
  <si>
    <t>RP-241465</t>
  </si>
  <si>
    <t>RAN4 CRs to Closed REL-18 NR or NR+LTE WIs – Batch 3</t>
  </si>
  <si>
    <t>9.7.1.3</t>
  </si>
  <si>
    <t>122</t>
  </si>
  <si>
    <t>Core part: Further NR coverage enhancements [RAN1 WI: NR_cov_enh2-Core]</t>
  </si>
  <si>
    <t>NR_cov_enh2-Core</t>
  </si>
  <si>
    <t>RP-241466</t>
  </si>
  <si>
    <t>RAN4 CRs to Closed REL-18 NR or NR+LTE WIs – Batch 4</t>
  </si>
  <si>
    <t>RP-241467</t>
  </si>
  <si>
    <t>RAN4 CRs to Closed REL-18 NR or NR+LTE WIs – Batch 5</t>
  </si>
  <si>
    <t>RP-241468</t>
  </si>
  <si>
    <t>RAN4 CRs to Closed REL-18 NR or NR+LTE WIs – Batch 6</t>
  </si>
  <si>
    <t>9.7.1.6</t>
  </si>
  <si>
    <t>125</t>
  </si>
  <si>
    <t>Core part: NR network-controlled repeaters [RAN1 WI: NR_netcon_repeater-Core]</t>
  </si>
  <si>
    <t>NR_netcon_repeater-Core</t>
  </si>
  <si>
    <t>RP-241469</t>
  </si>
  <si>
    <t>RAN4 CRs to Closed REL-18 NR or NR+LTE WIs – Batch 7</t>
  </si>
  <si>
    <t>RP-241470</t>
  </si>
  <si>
    <t>RAN4 CRs to Closed REL-18 NR or NR+LTE WIs – Batch 8</t>
  </si>
  <si>
    <t>RP-241471</t>
  </si>
  <si>
    <t>RAN4 CRs to Closed REL-18 NR or NR+LTE WIs – Batch 9</t>
  </si>
  <si>
    <t>RP-241472</t>
  </si>
  <si>
    <t>RAN4 CRs to Closed REL-18 NR or NR+LTE WIs – Batch 10</t>
  </si>
  <si>
    <t>RP-241473</t>
  </si>
  <si>
    <t>RAN4 CRs to Closed REL-18 NR or NR+LTE WIs – Batch 11</t>
  </si>
  <si>
    <t>RP-241474</t>
  </si>
  <si>
    <t>RAN4 CRs to Closed REL-18 NR or NR+LTE WIs – Batch 12</t>
  </si>
  <si>
    <t>RP-241475</t>
  </si>
  <si>
    <t>RAN4 CRs to Closed REL-18 NR or NR+LTE WIs – Batch 13</t>
  </si>
  <si>
    <t>147</t>
  </si>
  <si>
    <t>9.7.4.1</t>
  </si>
  <si>
    <t>Core part: Enhanced NR support for high speed train scenario in FR2 [RAN4 WI: NR_HST_FR2_enh-Core]</t>
  </si>
  <si>
    <t>RP-241476</t>
  </si>
  <si>
    <t>RAN4 CRs to Closed REL-18 NR or NR+LTE WIs – Batch 14</t>
  </si>
  <si>
    <t>NR_HST_FR2_enh-Core</t>
  </si>
  <si>
    <t>RP-241477</t>
  </si>
  <si>
    <t>RAN4 CRs to Closed REL-18 NR or NR+LTE WIs – Batch 15</t>
  </si>
  <si>
    <t>9.7.4.2</t>
  </si>
  <si>
    <t>148</t>
  </si>
  <si>
    <t>Core part: NR support for dedicated spectrum less than 5MHz for FR1 [RAN4 WI: NR_FR1_lessthan_5MHz_BW-Core]</t>
  </si>
  <si>
    <t>NR_FR1_lessthan_5MHz_BW-Core</t>
  </si>
  <si>
    <t>RP-241478</t>
  </si>
  <si>
    <t>RAN4 CRs to Closed REL-18 NR or NR+LTE WIs – Batch 16</t>
  </si>
  <si>
    <t>9.7.4.3</t>
  </si>
  <si>
    <t>149</t>
  </si>
  <si>
    <t>Core part: Further RF requirements enhancement for NR and EN-DC in FR1 [RAN4 WI: NR_ENDC_ RF_FR1_enh2-Core]</t>
  </si>
  <si>
    <t>NR_ENDC_RF_FR1_enh2-Core</t>
  </si>
  <si>
    <t>RP-241479</t>
  </si>
  <si>
    <t>RAN4 CRs to Closed REL-18 NR or NR+LTE WIs – Batch 17</t>
  </si>
  <si>
    <t>9.7.4.4</t>
  </si>
  <si>
    <t>150</t>
  </si>
  <si>
    <t>Core part: NR RF requirements enhancement for FR2, Phase 3 [RAN4 WI: NR_RF_FR2_req_Ph3-Core]</t>
  </si>
  <si>
    <t>NR_RF_FR2_req_Ph3-Core</t>
  </si>
  <si>
    <t>RP-241480</t>
  </si>
  <si>
    <t>RAN4 CRs to Closed REL-18 NR or NR+LTE WIs – Batch 18</t>
  </si>
  <si>
    <t>9.7.4.5</t>
  </si>
  <si>
    <t>151</t>
  </si>
  <si>
    <t>Core part: Requirement for NR FR2 multi-Rx chain DL reception [RAN4 WI: NR_FR2_multiRX_DL-Core]</t>
  </si>
  <si>
    <t>NR_FR2_multiRX_DL-Core</t>
  </si>
  <si>
    <t>RP-241481</t>
  </si>
  <si>
    <t>RAN4 CRs to Closed REL-18 NR or NR+LTE WIs – Batch 19</t>
  </si>
  <si>
    <t>9.7.4.6</t>
  </si>
  <si>
    <t>152</t>
  </si>
  <si>
    <t>Core part: Even Further RRM enhancement for NR and MR-DC [RAN4 WI: NR_RRM_enh3-Core]</t>
  </si>
  <si>
    <t>NR_RRM_enh3-Core</t>
  </si>
  <si>
    <t>RP-241482</t>
  </si>
  <si>
    <t>RAN4 CRs to Closed REL-18 NR or NR+LTE WIs – Batch 20</t>
  </si>
  <si>
    <t>9.7.4.7</t>
  </si>
  <si>
    <t>153</t>
  </si>
  <si>
    <t>Core part: Further enh. on NR and MR-DC measurement gaps and measurements without gaps [RAN4 WI: NR_MG_enh2-Core]</t>
  </si>
  <si>
    <t>NR_MG_enh2-Core</t>
  </si>
  <si>
    <t>RP-241483</t>
  </si>
  <si>
    <t>RAN4 CRs to Closed REL-18 NR or NR+LTE WIs – Batch 21</t>
  </si>
  <si>
    <t>9.7.4.9</t>
  </si>
  <si>
    <t>155</t>
  </si>
  <si>
    <t>Air-to-ground network for NR [RAN4 WI: NR_ATG]</t>
  </si>
  <si>
    <t>NR_ATG, NR_ATG-Core</t>
  </si>
  <si>
    <t>RP-241484</t>
  </si>
  <si>
    <t>RAN4 CRs to Closed REL-18 NR or NR+LTE WIs – Batch 22</t>
  </si>
  <si>
    <t>9.7.4.10,</t>
  </si>
  <si>
    <t>156</t>
  </si>
  <si>
    <t>9.7.4.10</t>
  </si>
  <si>
    <t>Support of intra-band non-collocated EN-DC/NR-CA deployment [RAN4 WI: NonCol_intraB_ENDC_NR_CA]</t>
  </si>
  <si>
    <t>NonCol_intraB_ENDC_NR_CA, NonCol_intraB_ENDC_NR_CA-Core</t>
  </si>
  <si>
    <t>RP-241485</t>
  </si>
  <si>
    <t>RAN4 CRs to Closed REL-18 NR or NR+LTE WIs – Batch 23</t>
  </si>
  <si>
    <t>9.7.4.11</t>
  </si>
  <si>
    <t>157</t>
  </si>
  <si>
    <t>Core part: NR demodulation performance evolution [RAN4 WI: NR_demod_enh3-Core]</t>
  </si>
  <si>
    <t>NR_demod_enh3-Core</t>
  </si>
  <si>
    <t>RP-241486</t>
  </si>
  <si>
    <t>RAN4 CRs to Closed REL-18 NR or NR+LTE WIs – Batch 24</t>
  </si>
  <si>
    <t>9.7.4.12</t>
  </si>
  <si>
    <t>158</t>
  </si>
  <si>
    <t>Core part: Enhancement of MIMO OTA requirement for NR UEs [RAN4 WI: NR_MIMO_OTA_enh-Core]</t>
  </si>
  <si>
    <t>NR_MIMO_OTA_enh-Core</t>
  </si>
  <si>
    <t>RP-241487</t>
  </si>
  <si>
    <t>RAN4 CRs to Closed REL-18 NR or NR+LTE WIs – Batch 25</t>
  </si>
  <si>
    <t>9.7.4.13</t>
  </si>
  <si>
    <t>159</t>
  </si>
  <si>
    <t>Core part: Enhancement of UE TRP and TRS req. and test methodologies for FR1 (NR SA and EN-DC) [RAN4 WI: NR_FR1_TRP_TRS_enh-Core]</t>
  </si>
  <si>
    <t>07/06/2024 12:15:41</t>
  </si>
  <si>
    <t>NR_FR1_TRP_TRS_enh-Core</t>
  </si>
  <si>
    <t>RP-241488</t>
  </si>
  <si>
    <t>RAN4 CRs to Closed REL-18 NR or NR+LTE WIs – Batch 26</t>
  </si>
  <si>
    <t>9.7.4.14</t>
  </si>
  <si>
    <t>160</t>
  </si>
  <si>
    <t>Core part: Complete the specification support for BW Part operation without restriction in NR [RAN4 WI: NR_BWP_wor-Core]</t>
  </si>
  <si>
    <t>NR_BWP_wor-Core</t>
  </si>
  <si>
    <t>RP-241489</t>
  </si>
  <si>
    <t>RAN4 CRs to Closed REL-18 NR or NR+LTE WIs – Batch 27</t>
  </si>
  <si>
    <t>9.7.4.15</t>
  </si>
  <si>
    <t>161</t>
  </si>
  <si>
    <t>Core part: NR channel raster enhancement [RAN4 WI: NR_channel_raster_enh-Core]</t>
  </si>
  <si>
    <t>NR_channel_raster_enh-Core</t>
  </si>
  <si>
    <t>RP-241490</t>
  </si>
  <si>
    <t>RAN4 CRs to Closed REL-18 NR or NR+LTE WIs spectrum – Batch 1</t>
  </si>
  <si>
    <t>163</t>
  </si>
  <si>
    <t>9.8.1</t>
  </si>
  <si>
    <t>Introduction of new bands</t>
  </si>
  <si>
    <t>RP-241491</t>
  </si>
  <si>
    <t>RAN4 CRs to Closed REL-18 NR or NR+LTE WIs spectrum – Batch 2</t>
  </si>
  <si>
    <t>9.8.1.6</t>
  </si>
  <si>
    <t>169</t>
  </si>
  <si>
    <t>Addition of FDD NR bands using the UL from n28 and the DL of n75 and n76 [RAN4 WI: NR_FDD_ULn28_DLn75_n76]</t>
  </si>
  <si>
    <t>NR_FDD_ULn28_DLn75_n76</t>
  </si>
  <si>
    <t>RP-241492</t>
  </si>
  <si>
    <t>RAN4 CRs to Closed REL-18 NR or NR+LTE WIs spectrum – Batch 3</t>
  </si>
  <si>
    <t>9.8.4.1</t>
  </si>
  <si>
    <t>178</t>
  </si>
  <si>
    <t>Core part: Enhancements of NR shared spectrum bands [RAN4 WI: NR_unlic_enh-Core]</t>
  </si>
  <si>
    <t>NR_unlic_enh-Core</t>
  </si>
  <si>
    <t>RP-241493</t>
  </si>
  <si>
    <t>RAN4 CRs to Closed REL-18 NR or NR+LTE WIs spectrum – Batch 4</t>
  </si>
  <si>
    <t>9.8.4.5</t>
  </si>
  <si>
    <t>182</t>
  </si>
  <si>
    <t>Core part: 4Rx handheld UE for low NR bands (&lt;1GHz) and/or 3Tx for NR inter-band UL CA and EN-DC [RAN4 WI: 4Rx_low_NR_band_handheld_3Tx_NR_CA_ENDC-Core]</t>
  </si>
  <si>
    <t>4Rx_low_NR_band_handheld_3Tx_NR_CA_ENDC-Core</t>
  </si>
  <si>
    <t>RP-241494</t>
  </si>
  <si>
    <t>RAN4 CRs to NR TEI18</t>
  </si>
  <si>
    <t>RP-241495</t>
  </si>
  <si>
    <t>Revised WID: NR channel BW less than 5MHz for FR1 Phase 2</t>
  </si>
  <si>
    <t>Intel Corporation</t>
  </si>
  <si>
    <t>Andrey Chervyakov</t>
  </si>
  <si>
    <t>47232</t>
  </si>
  <si>
    <t xml:space="preserve">last approved WID: RP-240832.
Clarify that 5MHz CBW is included for band n100. Editorial updates.</t>
  </si>
  <si>
    <t>07/06/2024 12:47:37</t>
  </si>
  <si>
    <t>RP-241496</t>
  </si>
  <si>
    <t>Status Report for NR channel BW less than 5MHz for FR1 Phase 2; rapporteur: Intel Corporation</t>
  </si>
  <si>
    <t>Core: 25%</t>
  </si>
  <si>
    <t>RP-241497</t>
  </si>
  <si>
    <t>Motivation paper for WID revision for NR channel BW less than 5MHz for FR1 Phase 2</t>
  </si>
  <si>
    <t>RP-241498</t>
  </si>
  <si>
    <t>Views on XR for NR Phase 3 WI scope</t>
  </si>
  <si>
    <t>Antti Toskala</t>
  </si>
  <si>
    <t>69921</t>
  </si>
  <si>
    <t>This document discussed the note in Release 19 XR work item on "Whether / to what extent network exposure / RAN awareness / e.g. RAN involved rate control, possibly additional info for DL scheduling, parallel with SA2 work, shall be covered in this WI is TBD. " and whether something additional work on top of Release 18 solutions is needed or not.</t>
  </si>
  <si>
    <t>07/06/2024 13:16:52</t>
  </si>
  <si>
    <t>RP-241499</t>
  </si>
  <si>
    <t>Regulatory update for the 6GHz unlicensed band in Taiwan</t>
  </si>
  <si>
    <t>Alexander Sayenko</t>
  </si>
  <si>
    <t>102931</t>
  </si>
  <si>
    <t>CR for TR 37.890 to update 6GHz band regulations in Taiwan.?Submitted for agenda item 9 because there is no agenda item for the closed Rel-19 items.Shifted from AI 9 to AI 9.12</t>
  </si>
  <si>
    <t>188</t>
  </si>
  <si>
    <t>9.12</t>
  </si>
  <si>
    <t>Closed REL-19 NR or NR+LTE SIs</t>
  </si>
  <si>
    <t>07/06/2024 13:49:01</t>
  </si>
  <si>
    <t>37.890</t>
  </si>
  <si>
    <t>19.0.0</t>
  </si>
  <si>
    <t>FS_6GHz_LTE_NR</t>
  </si>
  <si>
    <t>0001</t>
  </si>
  <si>
    <t>F</t>
  </si>
  <si>
    <t>RP-241500</t>
  </si>
  <si>
    <t>Motivation paper for band plan for satellite communication in terrestrial bands</t>
  </si>
  <si>
    <t>07/06/2024 13:49:05</t>
  </si>
  <si>
    <t>RP-241501</t>
  </si>
  <si>
    <t>New SID on band plan for satellite communication in terrestrial bands</t>
  </si>
  <si>
    <t>RP-241502</t>
  </si>
  <si>
    <t>Views on next steps for band n28 specifications</t>
  </si>
  <si>
    <t>RP-241503</t>
  </si>
  <si>
    <t>New WID on UE Conformance - Enhancement of UE TRP and TRS requirements and test methodologies for FR1 (NR SA and EN-DC)</t>
  </si>
  <si>
    <t>RP-241504</t>
  </si>
  <si>
    <t>New WID on UE Conformance – Enhancement of Multiple Input Multiple Output (MIMO) Over-the-Air (OTA) test methodology and requirements for NR UEs</t>
  </si>
  <si>
    <t>Apple, CAICT, Keysight</t>
  </si>
  <si>
    <t>RP-241505</t>
  </si>
  <si>
    <t>ZTE Corporation, Sanechips</t>
  </si>
  <si>
    <t>Ruyue Yu-Ngok Li</t>
  </si>
  <si>
    <t>43128</t>
  </si>
  <si>
    <t>07/06/2024 13:59:06</t>
  </si>
  <si>
    <t>NR_XR_Ph3</t>
  </si>
  <si>
    <t>RP-241506</t>
  </si>
  <si>
    <t>Views on NR-NTN in Rel-19</t>
  </si>
  <si>
    <t>RP-241507</t>
  </si>
  <si>
    <t>Discussion on Rel-19 Network energy savings</t>
  </si>
  <si>
    <t>RP-241508</t>
  </si>
  <si>
    <t>Views on the Scope of Rel-19 SBFD</t>
  </si>
  <si>
    <t>RP-241509</t>
  </si>
  <si>
    <t>Support multi-UE PUSCH scheduling with a single DCI in Rel-19</t>
  </si>
  <si>
    <t>ZTE Corporation, Sanechips, CMCC, Spreadtrum</t>
  </si>
  <si>
    <t>RP-241510</t>
  </si>
  <si>
    <t>Views on Multi-carrier Enhancements in Rel-19</t>
  </si>
  <si>
    <t>ZTE Corporation, China Unicom</t>
  </si>
  <si>
    <t>RP-241511</t>
  </si>
  <si>
    <t>Motivation of introduction of NR based AeroMacs system</t>
  </si>
  <si>
    <t>RP-241512</t>
  </si>
  <si>
    <t>New WID on NR based AeroMACS</t>
  </si>
  <si>
    <t>RP-241513</t>
  </si>
  <si>
    <t>Discussion on SRS antenna switching for 3T6R and 4T6R</t>
  </si>
  <si>
    <t>RP-241514</t>
  </si>
  <si>
    <t>Status Report for Work Item: NR mobility enhancements Phase 4 (rapporteur: Apple)</t>
  </si>
  <si>
    <t>RAN2</t>
  </si>
  <si>
    <t>Naveen Palle</t>
  </si>
  <si>
    <t>102928</t>
  </si>
  <si>
    <t>Core 5%; Perf 0%</t>
  </si>
  <si>
    <t>47</t>
  </si>
  <si>
    <t>9.3.2.1</t>
  </si>
  <si>
    <t>NR mobility enhancements Phase 4 [RAN2 WI: NR_Mob_Ph4]</t>
  </si>
  <si>
    <t>07/06/2024 14:04:05</t>
  </si>
  <si>
    <t>NR_Mob_Ph4</t>
  </si>
  <si>
    <t>RP-241515</t>
  </si>
  <si>
    <t xml:space="preserve">Revised Work Item:  NR mobility enhancements Phase 4</t>
  </si>
  <si>
    <t>Apple Inc, China Telecom</t>
  </si>
  <si>
    <t>Added supporting company, minor WID revision</t>
  </si>
  <si>
    <t>07/06/2024 14:04:07</t>
  </si>
  <si>
    <t>RP-241516</t>
  </si>
  <si>
    <t>Discussion on rel-19 mobility enhancements WID revision</t>
  </si>
  <si>
    <t>RP-241517</t>
  </si>
  <si>
    <t>Discussion on extending RAN5 scope to include MCPTT, MCVideo and MCData Server Test Cases</t>
  </si>
  <si>
    <t>FirstNet, NIST, Ericsson, AT&amp;T, Samsung, Element</t>
  </si>
  <si>
    <t>Calle Hagenfeldt</t>
  </si>
  <si>
    <t>38975</t>
  </si>
  <si>
    <t>07/06/2024 14:06:50</t>
  </si>
  <si>
    <t>RP-241518</t>
  </si>
  <si>
    <t>New WID: Introduction of LTE FDD band in 1800 – 1830 MHz for Canada</t>
  </si>
  <si>
    <t>NOVAMINT, Sequans, Semtech, Telit, Ubiik</t>
  </si>
  <si>
    <t>Giovanni Romano</t>
  </si>
  <si>
    <t>102789</t>
  </si>
  <si>
    <t>07/06/2024 14:08:30</t>
  </si>
  <si>
    <t>RP-241519</t>
  </si>
  <si>
    <t>Motivation for introduction of LTE FDD band in 1800 – 1830 MHz for Canada</t>
  </si>
  <si>
    <t>NOVAMINT, Sequans, Semtech, Telit, Ubiik, EDF, EUTC</t>
  </si>
  <si>
    <t>07/06/2024 14:11:18</t>
  </si>
  <si>
    <t>RP-241520</t>
  </si>
  <si>
    <t>Clarification of scope of Rel-19 Ambient IoT SI</t>
  </si>
  <si>
    <t>Karthikeyan Ganesan</t>
  </si>
  <si>
    <t>84218</t>
  </si>
  <si>
    <t>07/06/2024 14:40:04</t>
  </si>
  <si>
    <t>RP-241521</t>
  </si>
  <si>
    <t>On cross-link interference (CLI) management for evolution of NR duplex operation</t>
  </si>
  <si>
    <t>07/06/2024 14:42:07</t>
  </si>
  <si>
    <t>RP-241522</t>
  </si>
  <si>
    <t>TR 36.718-02-01 v1.0.0 LTE-A intra-band/inter-band Carrier Aggregation for x (x&lt;=6) bands DL with y bands (y=1, 2) UL (Release 18)</t>
  </si>
  <si>
    <t>07/06/2024 15:35:38</t>
  </si>
  <si>
    <t>36.718-02-01</t>
  </si>
  <si>
    <t>RP-241523</t>
  </si>
  <si>
    <t>TR 21.918 v0.4.0 REL-18 description</t>
  </si>
  <si>
    <t>ETSI MCC (Work Plan Manager)</t>
  </si>
  <si>
    <t>Alain Sultan</t>
  </si>
  <si>
    <t>10343</t>
  </si>
  <si>
    <t>07/06/2024 15:41:35</t>
  </si>
  <si>
    <t>RP-241524</t>
  </si>
  <si>
    <t>PC2 and wider channel bandwidths in band n28</t>
  </si>
  <si>
    <t>Ericsson, KDDI</t>
  </si>
  <si>
    <t>Christian Bergljung</t>
  </si>
  <si>
    <t>21143</t>
  </si>
  <si>
    <t xml:space="preserve">In this contribution we discuss the prerequisites for specification of PC2 and support of bandwidths &gt; 30 MHz for band n28 and possible recommendations by RAN for work in RAN4. </t>
  </si>
  <si>
    <t>07/06/2024 15:46:07</t>
  </si>
  <si>
    <t>RP-241525</t>
  </si>
  <si>
    <t>NTN for IoT Phase 3 additional enhancements</t>
  </si>
  <si>
    <t>Iridium Satellite LLC</t>
  </si>
  <si>
    <t>Sean Khoury</t>
  </si>
  <si>
    <t>104457</t>
  </si>
  <si>
    <t>Specify essential enhancements to the NB-IoT NTN radio interface for the support of Half Duplex operation at network level with reduced number of Tx/Rx opportunities.</t>
  </si>
  <si>
    <t>07/06/2024 15:52:45</t>
  </si>
  <si>
    <t>RP-241526</t>
  </si>
  <si>
    <t xml:space="preserve">Potential Additional Enhancements to NB-IoT NTN </t>
  </si>
  <si>
    <t>3GPP to consider further enhancements to “IoT-NTN” in Rel-19 work plan at RAN#105.</t>
  </si>
  <si>
    <t>07/06/2024 15:58:49</t>
  </si>
  <si>
    <t>RP-241527</t>
  </si>
  <si>
    <t>Discussion on Rel-19 NR NTN</t>
  </si>
  <si>
    <t>Wei Zeng</t>
  </si>
  <si>
    <t>101955</t>
  </si>
  <si>
    <t>07/06/2024 16:00:35</t>
  </si>
  <si>
    <t>RP-241528</t>
  </si>
  <si>
    <t>New WID proposal: Introduction of the Extended L-band (UL 1668-1675MHz, DL 1518-1525MHz) for NR NTN</t>
  </si>
  <si>
    <t>Inmarsat, Viasat, Thuraya</t>
  </si>
  <si>
    <t>Luca Lodigiani</t>
  </si>
  <si>
    <t>83190</t>
  </si>
  <si>
    <t>07/06/2024 16:21:25</t>
  </si>
  <si>
    <t>RP-241529</t>
  </si>
  <si>
    <t xml:space="preserve">RAN coordination with SA on their work on Energy Efficiency and Energy Saving  </t>
  </si>
  <si>
    <t>Chris Pudney</t>
  </si>
  <si>
    <t>1122</t>
  </si>
  <si>
    <t>07/06/2024 16:22:27</t>
  </si>
  <si>
    <t>FS_EnergySys</t>
  </si>
  <si>
    <t>RP-241530</t>
  </si>
  <si>
    <t>New WID proposal: Introduction of a new NR NTN band to support the combined MSS L-band ranges (DL 1518-1559 MHz, UL 1626.5-1660 MHz and 1668-1675 MHz)</t>
  </si>
  <si>
    <t>07/06/2024 16:23:15</t>
  </si>
  <si>
    <t>RP-241531</t>
  </si>
  <si>
    <t>Motivation for new L-band definitions and possible Carrier Aggregation (CA) combinations for NR NTN</t>
  </si>
  <si>
    <t>Inmarsat, Viasat, Thuraya, Terrestar Solutions</t>
  </si>
  <si>
    <t>07/06/2024 16:24:45</t>
  </si>
  <si>
    <t>RP-241532</t>
  </si>
  <si>
    <t>New WID proposal: Introduction of new NR NTN bands to support the Extended L-band (UL 1668-1675MHz, DL 1518-1525MHz) and the combined MSS L-band and Extended L-band ranges (DL 1518-1559 MHz, UL 1626.5-1660 MHz and 1668-1675 MHz)</t>
  </si>
  <si>
    <t>07/06/2024 16:27:11</t>
  </si>
  <si>
    <t>RP-241533</t>
  </si>
  <si>
    <t>Intra-SAN Carrier Aggregation (CA) and fragmented carrier aspects for NR NTN</t>
  </si>
  <si>
    <t>Inmarsat, Viasat</t>
  </si>
  <si>
    <t>07/06/2024 16:35:21</t>
  </si>
  <si>
    <t>RP-241534</t>
  </si>
  <si>
    <t>Revised WID for NR_FR2_multiRX_DL</t>
  </si>
  <si>
    <t>Qualcomm Incorporated, vivo</t>
  </si>
  <si>
    <t>Sumant Iyer</t>
  </si>
  <si>
    <t>75048</t>
  </si>
  <si>
    <t>Minor edits to dates</t>
  </si>
  <si>
    <t>07/06/2024 16:50:25</t>
  </si>
  <si>
    <t>RP-241535</t>
  </si>
  <si>
    <t>Status report for WI Requirement for NR FR2 multi-Rx chain DL reception; rapporteur: Qualcomm, vivo</t>
  </si>
  <si>
    <t>07/06/2024 16:50:26</t>
  </si>
  <si>
    <t>RP-241536</t>
  </si>
  <si>
    <t>Discussion on NR-NTN WID</t>
  </si>
  <si>
    <t>CSCN</t>
  </si>
  <si>
    <t>Ying Zhao</t>
  </si>
  <si>
    <t>105369</t>
  </si>
  <si>
    <t>07/06/2024 17:02:06</t>
  </si>
  <si>
    <t>RP-241537</t>
  </si>
  <si>
    <t>Switching based low-low carrier aggregation</t>
  </si>
  <si>
    <t>TELUS</t>
  </si>
  <si>
    <t>Ivo Maljevic</t>
  </si>
  <si>
    <t>47358</t>
  </si>
  <si>
    <t>07/06/2024 17:05:07</t>
  </si>
  <si>
    <t>RP-241538</t>
  </si>
  <si>
    <t>New WID: Switching based low-low carrier aggregation</t>
  </si>
  <si>
    <t>TELUS, Bell Mobility</t>
  </si>
  <si>
    <t>07/06/2024 17:09:33</t>
  </si>
  <si>
    <t>RP-241539</t>
  </si>
  <si>
    <t>On the Support of 2Rx for Wristwear XR Devices</t>
  </si>
  <si>
    <t>Meta, Apple</t>
  </si>
  <si>
    <t>Grace Yu</t>
  </si>
  <si>
    <t>95435</t>
  </si>
  <si>
    <t>07/06/2024 17:44:32</t>
  </si>
  <si>
    <t>RP-241540</t>
  </si>
  <si>
    <t>Meta, CATT, CMCC, Google, vivo, ZTE Corporation, Sanechips, Huawei, HiSilicon, Spreadtrum, Samsung, Apple, MediaTek</t>
  </si>
  <si>
    <t>07/06/2024 17:46:14</t>
  </si>
  <si>
    <t>RP-241541</t>
  </si>
  <si>
    <t>Support 50 – 100 MHz uplink BW for band n48</t>
  </si>
  <si>
    <t>CableLabs</t>
  </si>
  <si>
    <t>Yunjung Yi</t>
  </si>
  <si>
    <t>93023</t>
  </si>
  <si>
    <t>07/06/2024 18:06:58</t>
  </si>
  <si>
    <t>RP-240487</t>
  </si>
  <si>
    <t>RP-241542</t>
  </si>
  <si>
    <t>NR UE capabilities</t>
  </si>
  <si>
    <t>Juha Korhonen</t>
  </si>
  <si>
    <t>21609</t>
  </si>
  <si>
    <t>186</t>
  </si>
  <si>
    <t>9.10</t>
  </si>
  <si>
    <t>07/06/2024 20:58:03</t>
  </si>
  <si>
    <t>NR_MIMO_evo_DL_UL-Core, NR_cov_enh2-Core, NR_MC_enh-Core, NR_Mob_enh2-Core, NR_FR2_multiRX_DL-Core, Netw_Energy_NR-Core, NR_FR1_lessthan_5MHz_BW-Core, NR_MG_enh2-Core, NR_SL_enh2-Core, NR_ATG-Core, NR_MBS_enh-Core, NR_NTN_enh-Core, NR_pos_enh2-Core, NR_mobile_IAB-Core, NR_DSS_enh-Core, NR_UAV-Core, NR_demod_enh3-Core, NR_netcon_repeater-Core, NR_NTN_solutions-Core, NR_DualTxRx_MUSIM-Core, NR_BWP_wor-Core, TEI18, IoT_NTN_enh-Core, NR_L1enh_URLLC-Core, NR_newRAT-Core</t>
  </si>
  <si>
    <t>RP-241543</t>
  </si>
  <si>
    <t>Small Technical Enhancements and Improvements for REL-18</t>
  </si>
  <si>
    <t>RP-241544</t>
  </si>
  <si>
    <t>TEI18, NR_newRAT-Core, NR_SL_relay-Core, NR_pos_enh-Core, NR_SON_MDT-Core, NR_UE_pow_sav_enh-Core, NR_SmallData_INACTIVE-Core, NR_MT_SDT-Core, LTE_NR_DC_enh2-Core, 5MBS_Ph2</t>
  </si>
  <si>
    <t>RP-241545</t>
  </si>
  <si>
    <t>LTE UE capabilities/UE categories</t>
  </si>
  <si>
    <t>219</t>
  </si>
  <si>
    <t>10.8</t>
  </si>
  <si>
    <t>RP-241546</t>
  </si>
  <si>
    <t>RP-241547</t>
  </si>
  <si>
    <t>Maintenance for closed WIs/SIs of REL-17 and earlier, set 1</t>
  </si>
  <si>
    <t>TEI14, TEI10</t>
  </si>
  <si>
    <t>RP-241548</t>
  </si>
  <si>
    <t>Maintenance for closed WIs/SIs of REL-17 and earlier, set 2</t>
  </si>
  <si>
    <t>Rel-15</t>
  </si>
  <si>
    <t>TEI14, TEI10, NR_newRAT-Core, LCS_LTE_acc_enh-Core, TEI15, NB_IOTenh2-Core</t>
  </si>
  <si>
    <t>RP-241549</t>
  </si>
  <si>
    <t>Maintenance for closed WIs/SIs of REL-17 and earlier, set 3</t>
  </si>
  <si>
    <t>5G_V2X_NRSL-Core, TEI16, NR_newRAT-Core, NR_eMIMO-Core, NR_unlic-Perf, NR_unlic-Core</t>
  </si>
  <si>
    <t>RP-241550</t>
  </si>
  <si>
    <t>Maintenance for closed WIs/SIs of REL-17 and earlier, set 4</t>
  </si>
  <si>
    <t>NR_pos-Core, NR_HST, NR_UE_pow_sav-Core, NR_IAB-Core</t>
  </si>
  <si>
    <t>RP-241551</t>
  </si>
  <si>
    <t>Maintenance for closed WIs/SIs of REL-17 and earlier, set 5</t>
  </si>
  <si>
    <t>NR_BCS4-Core, NR_cov_enh-Core, NR_redcap-Core, NR_SmallData_INACTIVE-Core, NR_newRAT-Core, TEI17</t>
  </si>
  <si>
    <t>RP-241552</t>
  </si>
  <si>
    <t>Maintenance for closed WIs/SIs of REL-17 and earlier, set 6</t>
  </si>
  <si>
    <t>NR_ENDC_SON_MDT_enh-Core, NR_newRAT-Core, NR_eMIMO-Core, NR_unlic-Perf, 5G_V2X_NRSL-Core, NR_IIOT_URLLC_enh-Core, NR_pos_enh-Core, NR_cov_enh-Core, NR_FeMIMO-Core, NR_ext_to_71GHz-Core, NR_MBS-Core, NR_demod_enh2-Perf, NR_SL_enh-Core, NR_NTN_solutions-Core</t>
  </si>
  <si>
    <t>RP-241553</t>
  </si>
  <si>
    <t>Maintenance for closed WIs/SIs of REL-17 and earlier, set 7</t>
  </si>
  <si>
    <t>NR_MBS-Core, NR_NTN_enh-Core, NR_NTN_solutions-Core, LTE_NR_MUSIM-Core, LTE_NBIOT_eMTC_NTN-Core</t>
  </si>
  <si>
    <t>RP-241554</t>
  </si>
  <si>
    <t>NR_redcap-Core, NR_SON_MDT-Core, NR_SL_enh-Core, NR_UE_pow_sav_enh-Core, 5G_V2X_NRSL-Core, NR_FeMIMO-Core</t>
  </si>
  <si>
    <t>RP-241555</t>
  </si>
  <si>
    <t>Maintenance for closed WIs/SIs of REL-17 and earlier, set 8</t>
  </si>
  <si>
    <t>NR_SL_relay-Core, NR_SmallData_INACTIVE-Core, NR_pos_enh-Core, 4Rx_low_NR_band_handheld_3Tx_NR_CA_ENDC-Core, TEI14, TEI10, NB_IOTenh2, TEI17, NR_ext_to_71GHz-Core, TEI15, LTE_NBIOT_eMTC_NTN</t>
  </si>
  <si>
    <t>RP-241556</t>
  </si>
  <si>
    <t>IoT (Internet of Things) NTN (non-terrestrial network) enhancements</t>
  </si>
  <si>
    <t>RP-241557</t>
  </si>
  <si>
    <t>Enhanced LTE Support for UAV</t>
  </si>
  <si>
    <t>RP-241558</t>
  </si>
  <si>
    <t>NR NTN enhancements</t>
  </si>
  <si>
    <t>RP-241559</t>
  </si>
  <si>
    <t>Multi-carrier enhancements for NR</t>
  </si>
  <si>
    <t>RP-241560</t>
  </si>
  <si>
    <t>Further NR coverage enhancements</t>
  </si>
  <si>
    <t>RP-241561</t>
  </si>
  <si>
    <t>NR MIMO evolution for downlink and uplink</t>
  </si>
  <si>
    <t>RP-241562</t>
  </si>
  <si>
    <t>NR sidelink evolution</t>
  </si>
  <si>
    <t>RP-241563</t>
  </si>
  <si>
    <t>NR network-controlled repeaters</t>
  </si>
  <si>
    <t>RP-241564</t>
  </si>
  <si>
    <t>Enhanced support of reduced capability NR devices</t>
  </si>
  <si>
    <t>NR_redcap_enh-Core, NR_redcap-Core, NR_cov_enh2-Core</t>
  </si>
  <si>
    <t>RP-241565</t>
  </si>
  <si>
    <t>Network energy savings for NR</t>
  </si>
  <si>
    <t>RP-241566</t>
  </si>
  <si>
    <t>Expanded and improved NR positioning</t>
  </si>
  <si>
    <t>RP-241567</t>
  </si>
  <si>
    <t>Mobile Terminated-Small Data Transmission for NR</t>
  </si>
  <si>
    <t>130</t>
  </si>
  <si>
    <t>9.7.2.1</t>
  </si>
  <si>
    <t>Core part: MT-SDT for NR [RAN2 WI: NR_MT_SDT-Core]</t>
  </si>
  <si>
    <t>NR_MT_SDT-Core</t>
  </si>
  <si>
    <t>RP-241568</t>
  </si>
  <si>
    <t>Dual Transmission/Reception (Tx/Rx) Multi-SIM for NR</t>
  </si>
  <si>
    <t>RP-241569</t>
  </si>
  <si>
    <t>NR sidelink relay enhancements</t>
  </si>
  <si>
    <t>RP-241570</t>
  </si>
  <si>
    <t>In-Device Co-existence (IDC) enhancements for NR and MR-DC</t>
  </si>
  <si>
    <t>133</t>
  </si>
  <si>
    <t>9.7.2.4</t>
  </si>
  <si>
    <t>Core part: IDC enhancements for NR and MR-DC [RAN2 WI: NR_IDC_enh-Core]</t>
  </si>
  <si>
    <t>NR_IDC_enh-Core</t>
  </si>
  <si>
    <t>RP-241571</t>
  </si>
  <si>
    <t>NR support for UAV</t>
  </si>
  <si>
    <t>134</t>
  </si>
  <si>
    <t>9.7.2.5</t>
  </si>
  <si>
    <t>Core part: NR support for UAV [RAN2 WI: NR_UAV-Core]</t>
  </si>
  <si>
    <t>NR_UAV-Core, NR_UE_pow_sav_enh-Core, NR_redcap-Core</t>
  </si>
  <si>
    <t>RP-241572</t>
  </si>
  <si>
    <t>Enhancements of NR Multicast and Broadcast Services</t>
  </si>
  <si>
    <t>RP-241573</t>
  </si>
  <si>
    <t>XR enhancements for NR</t>
  </si>
  <si>
    <t>RP-241574</t>
  </si>
  <si>
    <t>Further NR mobility enhancements</t>
  </si>
  <si>
    <t>RP-241575</t>
  </si>
  <si>
    <t>Further enhancement of data collection for SON/MDT in NR standalone and MR-DC</t>
  </si>
  <si>
    <t>RP-241576</t>
  </si>
  <si>
    <t>Enhancement on NR QoE management and optimizations for diverse services</t>
  </si>
  <si>
    <t>RP-241577</t>
  </si>
  <si>
    <t>Mobile IAB for NR</t>
  </si>
  <si>
    <t>RP-241578</t>
  </si>
  <si>
    <t>Artificial Intelligence (AI)/Machine Learning (ML) for NG-RAN</t>
  </si>
  <si>
    <t>07/06/2024 20:58:04</t>
  </si>
  <si>
    <t>RP-241579</t>
  </si>
  <si>
    <t>NR Timing Resiliency and URLLC enhancements</t>
  </si>
  <si>
    <t>RP-241580</t>
  </si>
  <si>
    <t>Network Slicing Phase 3: NR aspects</t>
  </si>
  <si>
    <t>144</t>
  </si>
  <si>
    <t>9.7.3.6</t>
  </si>
  <si>
    <t>Core part: Network Slicing Phase 3: NR aspects [RAN3 WI: eNS_Ph3-NR-Core]</t>
  </si>
  <si>
    <t>eNS_Ph3-NR-Core</t>
  </si>
  <si>
    <t>RP-241581</t>
  </si>
  <si>
    <t>Enhanced NR support for high speed train scenario in frequency range 2</t>
  </si>
  <si>
    <t>5G_V2X_NRSL-Core, NR_SL_enh-Core, NR_FeMIMO-Core, NR_HST_FR2_enh-Core, NR_MT_SDT-Core</t>
  </si>
  <si>
    <t>RP-241582</t>
  </si>
  <si>
    <t>NR demodulation performance evolution</t>
  </si>
  <si>
    <t>RP-241583</t>
  </si>
  <si>
    <t>Complete the specification support for BandWidth Part operation without restriction in NR</t>
  </si>
  <si>
    <t>RP-241584</t>
  </si>
  <si>
    <t>NR support for dedicated spectrum less than 5MHz for FR1</t>
  </si>
  <si>
    <t>CR Pack TDoc</t>
  </si>
  <si>
    <t>WG Tdoc</t>
  </si>
  <si>
    <t>WG TDoc decision</t>
  </si>
  <si>
    <t>CR Individual TSG decision</t>
  </si>
  <si>
    <t>CR title</t>
  </si>
  <si>
    <t>R5-242240</t>
  </si>
  <si>
    <t>agreed</t>
  </si>
  <si>
    <t>38.508-1</t>
  </si>
  <si>
    <t>3112</t>
  </si>
  <si>
    <t>18.2.0</t>
  </si>
  <si>
    <t>Addition of test frequencies for CA_n28A-n40A</t>
  </si>
  <si>
    <t>R5-242247</t>
  </si>
  <si>
    <t>38.521-1</t>
  </si>
  <si>
    <t>2736</t>
  </si>
  <si>
    <t>Addition of delta TIBc for CA_n28A-n40A</t>
  </si>
  <si>
    <t>R5-242255</t>
  </si>
  <si>
    <t>38.508-2</t>
  </si>
  <si>
    <t>0613</t>
  </si>
  <si>
    <t>Editorial correction of UE capability for R16 EN-DC combs within FR1</t>
  </si>
  <si>
    <t>R5-242450</t>
  </si>
  <si>
    <t>3136</t>
  </si>
  <si>
    <t>Update for additional ENDC band configurations</t>
  </si>
  <si>
    <t>R5-242451</t>
  </si>
  <si>
    <t>0622</t>
  </si>
  <si>
    <t>R5-242452</t>
  </si>
  <si>
    <t>38.521-3</t>
  </si>
  <si>
    <t>1760</t>
  </si>
  <si>
    <t>R5-242515</t>
  </si>
  <si>
    <t>3138</t>
  </si>
  <si>
    <t>Test frequency parameters corrections for CA n48B</t>
  </si>
  <si>
    <t>R5-242536</t>
  </si>
  <si>
    <t>38.905</t>
  </si>
  <si>
    <t>0890</t>
  </si>
  <si>
    <t>Addition of TP analysis for CA_n48C</t>
  </si>
  <si>
    <t>R5-242538</t>
  </si>
  <si>
    <t>2773</t>
  </si>
  <si>
    <t>Addition of CA_n48C reference sensitivity requirement</t>
  </si>
  <si>
    <t>R5-242572</t>
  </si>
  <si>
    <t>2775</t>
  </si>
  <si>
    <t>General updates of TS 38.521-1 clause 5 for R16 CA configurations</t>
  </si>
  <si>
    <t>R5-242590</t>
  </si>
  <si>
    <t>3149</t>
  </si>
  <si>
    <t>Addition of test frequencies for new EN-DC comb within FR2</t>
  </si>
  <si>
    <t>R5-243027</t>
  </si>
  <si>
    <t>2802</t>
  </si>
  <si>
    <t>Addition of delta TIB into 6.2A.4.0.2.3 for CA_n3A-n8A-n78A</t>
  </si>
  <si>
    <t>R5-243029</t>
  </si>
  <si>
    <t>2804</t>
  </si>
  <si>
    <t>Addition of 3DL CA minimun requirements of reference sensitivity exceptions into 7.3A.0.5 for CA_n3A-n8A-n78A</t>
  </si>
  <si>
    <t>R5-243044</t>
  </si>
  <si>
    <t>0902</t>
  </si>
  <si>
    <t>Update REFSENSE TP analysis for CA_n79C</t>
  </si>
  <si>
    <t>R5-243045</t>
  </si>
  <si>
    <t>2809</t>
  </si>
  <si>
    <t>Update to REFSENSE TC for CA_n79C</t>
  </si>
  <si>
    <t>R5-243533</t>
  </si>
  <si>
    <t>3215</t>
  </si>
  <si>
    <t>Addition of signalling test frequencies for CA_n48C and CA_n5B</t>
  </si>
  <si>
    <t>R5-243600</t>
  </si>
  <si>
    <t>3196</t>
  </si>
  <si>
    <t>1</t>
  </si>
  <si>
    <t>Update inter-band NR CA configuration for CA_n3A-n8A-n78A</t>
  </si>
  <si>
    <t>R5-243607</t>
  </si>
  <si>
    <t>0645</t>
  </si>
  <si>
    <t>Addition of CA_n1A-n8A-n78A and CA_n3A-n8A-n78A into NR inter-band CA within FR1(three bands)</t>
  </si>
  <si>
    <t>R5-243616</t>
  </si>
  <si>
    <t>0901</t>
  </si>
  <si>
    <t>Update reference sensitivity TC for CA_n3A-n8A-n78A</t>
  </si>
  <si>
    <t>R5-243617</t>
  </si>
  <si>
    <t>2805</t>
  </si>
  <si>
    <t>Addition of 3DL CA reference sensitivity TC into 7.3A.2 for CA_n3A-n8A-n78A</t>
  </si>
  <si>
    <t>R5-243632</t>
  </si>
  <si>
    <t>2803</t>
  </si>
  <si>
    <t>Addition of delta RIB into 7.3A.0.3.2.3 for CA_n3A-n8A-n78A</t>
  </si>
  <si>
    <t>R5-243665</t>
  </si>
  <si>
    <t>1761</t>
  </si>
  <si>
    <t>Core requirements alignment for UE co-existence of Inter-band within FR1</t>
  </si>
  <si>
    <t>R5-243666</t>
  </si>
  <si>
    <t>1789</t>
  </si>
  <si>
    <t>Addition of delta TIBc for R16 inter-band EN-DC within FR1</t>
  </si>
  <si>
    <t>R5-243667</t>
  </si>
  <si>
    <t>1790</t>
  </si>
  <si>
    <t>Addition of delta RIBc for R16 inter-band EN-DC within FR1</t>
  </si>
  <si>
    <t>R5-243668</t>
  </si>
  <si>
    <t>1791</t>
  </si>
  <si>
    <t>Addition of minimum requirements of reference sensitivity exceptions for R16 inter-band EN-DC within FR1</t>
  </si>
  <si>
    <t>R5-243669</t>
  </si>
  <si>
    <t>1792</t>
  </si>
  <si>
    <t>Update of R16 Configuration for inter-band EN-DC</t>
  </si>
  <si>
    <t>R5-243812</t>
  </si>
  <si>
    <t>0610</t>
  </si>
  <si>
    <t>Addition of UE capability for CA_n28A-n40A</t>
  </si>
  <si>
    <t>R5-243816</t>
  </si>
  <si>
    <t>2845</t>
  </si>
  <si>
    <t>Correction of spurious emission minimum conformance requirements for UE co-ex for inter-band 2UL Rel16</t>
  </si>
  <si>
    <t>R5-243817</t>
  </si>
  <si>
    <t>2846</t>
  </si>
  <si>
    <t>Correction of spurious emission test requirements for UE co-ex for CA (2UL CA) Rel-16</t>
  </si>
  <si>
    <t>R5-243820</t>
  </si>
  <si>
    <t>0882</t>
  </si>
  <si>
    <t>Addition of reference sensitivity TP analysis for CA_n28A-n40A</t>
  </si>
  <si>
    <t>R5-243821</t>
  </si>
  <si>
    <t>2738</t>
  </si>
  <si>
    <t>Addition of reference sensitivity for CA_n28A-n40A</t>
  </si>
  <si>
    <t>R5-242314</t>
  </si>
  <si>
    <t>38.523-1</t>
  </si>
  <si>
    <t>4354</t>
  </si>
  <si>
    <t>17.6.0</t>
  </si>
  <si>
    <t>Updates to 5G V2X test case 12.1.7.1</t>
  </si>
  <si>
    <t>R5-242315</t>
  </si>
  <si>
    <t>4355</t>
  </si>
  <si>
    <t>Updates to 5G V2X test case 12.2.9.1</t>
  </si>
  <si>
    <t>R5-242582</t>
  </si>
  <si>
    <t>4381</t>
  </si>
  <si>
    <t>Editorial correction for V2X TC 12.1.2.1</t>
  </si>
  <si>
    <t>R5-242584</t>
  </si>
  <si>
    <t>4382</t>
  </si>
  <si>
    <t>Correction for V2X TC 12.1.2.2</t>
  </si>
  <si>
    <t>R5-242585</t>
  </si>
  <si>
    <t>4383</t>
  </si>
  <si>
    <t>Correction for V2X TC 12.1.3.2</t>
  </si>
  <si>
    <t>R5-242912</t>
  </si>
  <si>
    <t>4426</t>
  </si>
  <si>
    <t>Correction to NR sidelink SIG test case 12.2.5.1</t>
  </si>
  <si>
    <t>R5-242914</t>
  </si>
  <si>
    <t>38.523-2</t>
  </si>
  <si>
    <t>0474</t>
  </si>
  <si>
    <t>17.6.1</t>
  </si>
  <si>
    <t>Addition of applicability for NR sidelink SIG test cases</t>
  </si>
  <si>
    <t>R5-243134</t>
  </si>
  <si>
    <t>2821</t>
  </si>
  <si>
    <t>Addition of NR V2X MOP for inter-band concurrent operation</t>
  </si>
  <si>
    <t>R5-243135</t>
  </si>
  <si>
    <t>0906</t>
  </si>
  <si>
    <t>Addition of TP analysis for NR V2X MOP</t>
  </si>
  <si>
    <t>R5-243136</t>
  </si>
  <si>
    <t>2822</t>
  </si>
  <si>
    <t>Update of NR V2X MPR test cases</t>
  </si>
  <si>
    <t>R5-243138</t>
  </si>
  <si>
    <t>2824</t>
  </si>
  <si>
    <t>Addition of NR V2X NR configured transmit power test cases</t>
  </si>
  <si>
    <t>R5-243139</t>
  </si>
  <si>
    <t>0907</t>
  </si>
  <si>
    <t>Addition of TP analysis for NR V2X Configured transmit power</t>
  </si>
  <si>
    <t>R5-243140</t>
  </si>
  <si>
    <t>2825</t>
  </si>
  <si>
    <t>Update to NR V2X minimum output power test cases</t>
  </si>
  <si>
    <t>R5-243141</t>
  </si>
  <si>
    <t>2826</t>
  </si>
  <si>
    <t>Update to NR V2X transmit off power test cases</t>
  </si>
  <si>
    <t>R5-243142</t>
  </si>
  <si>
    <t>2827</t>
  </si>
  <si>
    <t>Addition of NR V2X ON/OFF time mask test cases</t>
  </si>
  <si>
    <t>R5-243143</t>
  </si>
  <si>
    <t>0908</t>
  </si>
  <si>
    <t>Addition of TP analysis for NR V2X ON OFF time mask</t>
  </si>
  <si>
    <t>R5-243144</t>
  </si>
  <si>
    <t>38.522</t>
  </si>
  <si>
    <t>0433</t>
  </si>
  <si>
    <t>Update to test applicability of V2X test cases</t>
  </si>
  <si>
    <t>R5-243444</t>
  </si>
  <si>
    <t>0482</t>
  </si>
  <si>
    <t>Editorial correction to applicability of TC 12.1.2.1</t>
  </si>
  <si>
    <t>R5-243534</t>
  </si>
  <si>
    <t>4425</t>
  </si>
  <si>
    <t>Addition of NR sidelink SIG test case 12.1.1.1</t>
  </si>
  <si>
    <t>R5-243535</t>
  </si>
  <si>
    <t>4427</t>
  </si>
  <si>
    <t>Correction to NR sidelink SIG test case 12.2.5.2</t>
  </si>
  <si>
    <t>R5-243629</t>
  </si>
  <si>
    <t>2823</t>
  </si>
  <si>
    <t>Update of NR V2X AMPR test cases</t>
  </si>
  <si>
    <t>R5-243630</t>
  </si>
  <si>
    <t>2841</t>
  </si>
  <si>
    <t>Update to Annex F for V2X test cases</t>
  </si>
  <si>
    <t>R5-242429</t>
  </si>
  <si>
    <t>0884</t>
  </si>
  <si>
    <t>Update of test case 6.5F.3.3 and 6.5F.2.4.2</t>
  </si>
  <si>
    <t>R5-242492</t>
  </si>
  <si>
    <t>38.521-4</t>
  </si>
  <si>
    <t>0829</t>
  </si>
  <si>
    <t>Addition of test case 6.2A.4.1.1, 4Rx FR1 CQI reporting under AWGN for Scell on band with shared spectrum access for CA (2DLCA)</t>
  </si>
  <si>
    <t>R5-242494</t>
  </si>
  <si>
    <t>0409</t>
  </si>
  <si>
    <t>Addition of applicability for new NR-U test cases</t>
  </si>
  <si>
    <t>R5-242495</t>
  </si>
  <si>
    <t>0886</t>
  </si>
  <si>
    <t>Addition of new NR-U test cases</t>
  </si>
  <si>
    <t>R5-242525</t>
  </si>
  <si>
    <t>0889</t>
  </si>
  <si>
    <t>TP analysis for NR-U test case 6.4F.2.2, carrier leakage</t>
  </si>
  <si>
    <t>R5-242643</t>
  </si>
  <si>
    <t>38.533</t>
  </si>
  <si>
    <t>3114</t>
  </si>
  <si>
    <t>18.2.1</t>
  </si>
  <si>
    <t>Correction of NR_U SA Inter_RAT measurements test cases</t>
  </si>
  <si>
    <t>R5-242772</t>
  </si>
  <si>
    <t>3175</t>
  </si>
  <si>
    <t>Update channel access configurations for shared spectrum</t>
  </si>
  <si>
    <t>R5-242988</t>
  </si>
  <si>
    <t>Addition of SA FR1 NR-U RSSI minimum conformance requirements</t>
  </si>
  <si>
    <t>R5-242989</t>
  </si>
  <si>
    <t>3176</t>
  </si>
  <si>
    <t>Addition of SA FR1 NR-U RSSI measurement accuracy test case 11.6.5.3</t>
  </si>
  <si>
    <t>R5-242990</t>
  </si>
  <si>
    <t>3177</t>
  </si>
  <si>
    <t>Addition of SA FR1 NR-U SSB based L1-RSRP measurement test case 11.6.4.1</t>
  </si>
  <si>
    <t>R5-242991</t>
  </si>
  <si>
    <t>3178</t>
  </si>
  <si>
    <t>Addition of SA FR1 NR-U channel occupancy inter-frequency test case 11.6.6.3</t>
  </si>
  <si>
    <t>R5-243097</t>
  </si>
  <si>
    <t>3189</t>
  </si>
  <si>
    <t>Addition of SA FR1 NR-U channel occupancy intra-frequency test cases</t>
  </si>
  <si>
    <t>R5-243118</t>
  </si>
  <si>
    <t>4436</t>
  </si>
  <si>
    <t>Correction to NR CA shared spectrum test case 7.1.1.10.3</t>
  </si>
  <si>
    <t>R5-243119</t>
  </si>
  <si>
    <t>4437</t>
  </si>
  <si>
    <t>Correction to NR shared spectrum test case 8.1.5.6.6.1</t>
  </si>
  <si>
    <t>R5-243120</t>
  </si>
  <si>
    <t>4438</t>
  </si>
  <si>
    <t>Correction to NR shared spectrum test case 8.2.5.7.1</t>
  </si>
  <si>
    <t>R5-243122</t>
  </si>
  <si>
    <t>4440</t>
  </si>
  <si>
    <t>Correction to NR shared spectrum test case 8.2.5.7.2</t>
  </si>
  <si>
    <t>R5-243185</t>
  </si>
  <si>
    <t>0481</t>
  </si>
  <si>
    <t>Applicability updates to NR shared spectrum test cases</t>
  </si>
  <si>
    <t>R5-243285</t>
  </si>
  <si>
    <t>2849</t>
  </si>
  <si>
    <t>Corrections on 6.2F.3 for UE A-MPR requirements for shared spectrum access</t>
  </si>
  <si>
    <t>R5-243329</t>
  </si>
  <si>
    <t>3213</t>
  </si>
  <si>
    <t>Addition of EN-DC FR1 NR-U Random Access and Handover test cases</t>
  </si>
  <si>
    <t>R5-243364</t>
  </si>
  <si>
    <t>3225</t>
  </si>
  <si>
    <t>Update to NR-U Cases 10.4.1.1 and 10.4.1.4 including TTs</t>
  </si>
  <si>
    <t>R5-243365</t>
  </si>
  <si>
    <t>3226</t>
  </si>
  <si>
    <t>Update to NR-U Timing Accuracy Test 10.2.1.1 including TTs</t>
  </si>
  <si>
    <t>R5-243366</t>
  </si>
  <si>
    <t>3227</t>
  </si>
  <si>
    <t>Update to NR-U Timing Advance Test 10.2.2.1 including TTs</t>
  </si>
  <si>
    <t>R5-243367</t>
  </si>
  <si>
    <t>3228</t>
  </si>
  <si>
    <t>Update to NR-U L1-RSRP measurement reporting tests 10.4.3.x including TTs</t>
  </si>
  <si>
    <t>R5-243368</t>
  </si>
  <si>
    <t>3229</t>
  </si>
  <si>
    <t>Update to SCell activation and deactivation tests 10.3.3.x including TTs</t>
  </si>
  <si>
    <t>R5-243369</t>
  </si>
  <si>
    <t>3230</t>
  </si>
  <si>
    <t>Addition of NR-U EN-DC PSCell addition and release delay test case including TTs</t>
  </si>
  <si>
    <t>R5-243370</t>
  </si>
  <si>
    <t>3231</t>
  </si>
  <si>
    <t>Addition of NR-U SA FR1 UE transmit timing and timing advance test cases including TTs</t>
  </si>
  <si>
    <t>R5-243371</t>
  </si>
  <si>
    <t>3232</t>
  </si>
  <si>
    <t>Addition of NR-U SA FR1 Scell activation and deactivation test cases including TTs</t>
  </si>
  <si>
    <t>R5-243373</t>
  </si>
  <si>
    <t>3234</t>
  </si>
  <si>
    <t>Removal of interruption during SCell operation NR-U tests</t>
  </si>
  <si>
    <t>R5-243377</t>
  </si>
  <si>
    <t>3238</t>
  </si>
  <si>
    <t>Addition of testing methodology for Shared Spectrum</t>
  </si>
  <si>
    <t>R5-243378</t>
  </si>
  <si>
    <t>3239</t>
  </si>
  <si>
    <t>Clean up of pending items in section 10 NR-U tests</t>
  </si>
  <si>
    <t>R5-243379</t>
  </si>
  <si>
    <t>3240</t>
  </si>
  <si>
    <t>Update to Annex H for NR-U</t>
  </si>
  <si>
    <t>R5-243380</t>
  </si>
  <si>
    <t>3241</t>
  </si>
  <si>
    <t>Clean up of pending items in section 11 NR-U tests</t>
  </si>
  <si>
    <t>R5-243381</t>
  </si>
  <si>
    <t>3242</t>
  </si>
  <si>
    <t>Editorial update to Annex D for NR-U</t>
  </si>
  <si>
    <t>R5-243382</t>
  </si>
  <si>
    <t>3243</t>
  </si>
  <si>
    <t>Update to OCNG modeling for NR-U</t>
  </si>
  <si>
    <t>R5-243395</t>
  </si>
  <si>
    <t>0438</t>
  </si>
  <si>
    <t>Update to NR-U test applicability</t>
  </si>
  <si>
    <t>R5-243400</t>
  </si>
  <si>
    <t>38.903</t>
  </si>
  <si>
    <t>0756</t>
  </si>
  <si>
    <t>Addition of TTs for NR-U Timing Accuracy Test</t>
  </si>
  <si>
    <t>R5-243401</t>
  </si>
  <si>
    <t>0757</t>
  </si>
  <si>
    <t>Addition of TTs for NR-U Timing Advance Test</t>
  </si>
  <si>
    <t>R5-243403</t>
  </si>
  <si>
    <t>0759</t>
  </si>
  <si>
    <t>Addition of TTs for SCell activation and deactivation tests</t>
  </si>
  <si>
    <t>R5-243481</t>
  </si>
  <si>
    <t>3212</t>
  </si>
  <si>
    <t>Addition of DCI information for semi static channel access in shared spectrum</t>
  </si>
  <si>
    <t>R5-243536</t>
  </si>
  <si>
    <t>3174</t>
  </si>
  <si>
    <t>Update of Logical Channel Config Table 4.6.3-66</t>
  </si>
  <si>
    <t>R5-243623</t>
  </si>
  <si>
    <t>2771</t>
  </si>
  <si>
    <t>Apply interlaced RB allocation in test configuration table in test case 6.4F.2.2</t>
  </si>
  <si>
    <t>R5-243646</t>
  </si>
  <si>
    <t>2763</t>
  </si>
  <si>
    <t>Updates to editors note in NR-U Tx test cases</t>
  </si>
  <si>
    <t>R5-243647</t>
  </si>
  <si>
    <t>2777</t>
  </si>
  <si>
    <t>Correction to Table 6.F-1</t>
  </si>
  <si>
    <t>R5-243648</t>
  </si>
  <si>
    <t>2772</t>
  </si>
  <si>
    <t>Addition of MU and TT for NR-U test case</t>
  </si>
  <si>
    <t>R5-243694</t>
  </si>
  <si>
    <t>0830</t>
  </si>
  <si>
    <t>Core spec alignment of general clause for CSI reporting requirements</t>
  </si>
  <si>
    <t>R5-243735</t>
  </si>
  <si>
    <t>3236</t>
  </si>
  <si>
    <t>Update to SA measurement accuracy NR-U tests including TT</t>
  </si>
  <si>
    <t>R5-243738</t>
  </si>
  <si>
    <t>0750</t>
  </si>
  <si>
    <t>Test Tolerance analysis for NR-U RSRQ intra-frequency accuracy test cases 10.5.2.1 and 11.6.2.1</t>
  </si>
  <si>
    <t>R5-243741</t>
  </si>
  <si>
    <t>0753</t>
  </si>
  <si>
    <t>Test Tolerance analysis for NR-U SINR inter-frequency accuracy test cases 10.5.3.2 and 11.6.3.2</t>
  </si>
  <si>
    <t>R5-243742</t>
  </si>
  <si>
    <t>0754</t>
  </si>
  <si>
    <t>Test Tolerance analysis for NR-U L1-RSRP accuracy test case 10.5.4.1</t>
  </si>
  <si>
    <t>R5-243748</t>
  </si>
  <si>
    <t>3115</t>
  </si>
  <si>
    <t>Correction of NR_U SA L1-RSRP measurements test cases</t>
  </si>
  <si>
    <t>R5-243749</t>
  </si>
  <si>
    <t>3099</t>
  </si>
  <si>
    <t>Completion of NR-U redirection from NR FR1 carrier without CCA to NR FR1 carrier under CCA test case including test tolerance</t>
  </si>
  <si>
    <t>R5-243751</t>
  </si>
  <si>
    <t>3098</t>
  </si>
  <si>
    <t>Completion of NR-U redirection from NR FR1 carrier under CCA to NR FR1 carrier under CCA test case including test tolerance</t>
  </si>
  <si>
    <t>R5-243752</t>
  </si>
  <si>
    <t>0732</t>
  </si>
  <si>
    <t>Addition of Test Tolerances analysis for NR-U redirection test cases</t>
  </si>
  <si>
    <t>R5-243753</t>
  </si>
  <si>
    <t>0760</t>
  </si>
  <si>
    <t>Addition of TTs for PSCell addition and release test</t>
  </si>
  <si>
    <t>R5-243884</t>
  </si>
  <si>
    <t>2764</t>
  </si>
  <si>
    <t>Addition of MU and TT for new NR-U test cases</t>
  </si>
  <si>
    <t>R5-243885</t>
  </si>
  <si>
    <t>2762</t>
  </si>
  <si>
    <t>Addition of test case 6.3F.4.4, Aggregate power tolerance for shared spectrum channel access</t>
  </si>
  <si>
    <t>R5-243886</t>
  </si>
  <si>
    <t>2761</t>
  </si>
  <si>
    <t>Addition of test case 7.4F, Maximum input level for shared spectrum channel access</t>
  </si>
  <si>
    <t>R5-243892</t>
  </si>
  <si>
    <t>3237</t>
  </si>
  <si>
    <t>Update to NSA event-triggered measurement NR-U tests including TT</t>
  </si>
  <si>
    <t>R5-243893</t>
  </si>
  <si>
    <t>0746</t>
  </si>
  <si>
    <t>Test Tolerance analysis for NR-U inter-frequency measurement reporting test cases 10.4.2.3, 10.4.2.4, 10.4.2.5, 10.4.2.6</t>
  </si>
  <si>
    <t>R5-243894</t>
  </si>
  <si>
    <t>0747</t>
  </si>
  <si>
    <t>Test Tolerance analysis for NR-U inter-frequency measurement reporting test cases with DRX 10.4.2.7, 10.4.2.8, 10.4.2.9, 10.4.2.10</t>
  </si>
  <si>
    <t>R5-243895</t>
  </si>
  <si>
    <t>0755</t>
  </si>
  <si>
    <t>Addition of TTs for NR-U intra-frequency measurement reporting test</t>
  </si>
  <si>
    <t>R5-243994</t>
  </si>
  <si>
    <t>3233</t>
  </si>
  <si>
    <t>2</t>
  </si>
  <si>
    <t>Update to Annex E and F for NR-U RRM tests</t>
  </si>
  <si>
    <t>R5-243995</t>
  </si>
  <si>
    <t>3235</t>
  </si>
  <si>
    <t>Update to NSA measurement accuracy NR-U tests including TT</t>
  </si>
  <si>
    <t>R5-243996</t>
  </si>
  <si>
    <t>0748</t>
  </si>
  <si>
    <t>Test Tolerance analysis for NR-U RSRP intra-frequency accuracy test cases 10.5.1.1 and 11.6.1.1</t>
  </si>
  <si>
    <t>R5-243997</t>
  </si>
  <si>
    <t>0749</t>
  </si>
  <si>
    <t>Test Tolerance analysis for NR-U RSRP inter-frequency accuracy test case 10.5.1.2</t>
  </si>
  <si>
    <t>R5-243998</t>
  </si>
  <si>
    <t>0751</t>
  </si>
  <si>
    <t>Test Tolerance analysis for NR-U RSRQ inter-frequency accuracy test cases 10.5.2.2 and 11.6.2.2</t>
  </si>
  <si>
    <t>R5-243999</t>
  </si>
  <si>
    <t>0752</t>
  </si>
  <si>
    <t>Test Tolerance analysis for NR-U SINR intra-frequency accuracy test cases 10.5.3.1 and 10.5.3.3</t>
  </si>
  <si>
    <t>R5-244000</t>
  </si>
  <si>
    <t>0758</t>
  </si>
  <si>
    <t>Addition of TTs for NR-U L1-RSRP measurement reporting tests</t>
  </si>
  <si>
    <t>R5-242629</t>
  </si>
  <si>
    <t>0733</t>
  </si>
  <si>
    <t>Test Tolerance analysis for SRS carrier based switching test cases</t>
  </si>
  <si>
    <t>R5-242631</t>
  </si>
  <si>
    <t>0735</t>
  </si>
  <si>
    <t>Test Tolerance analysis for event triggered reporting test without gap under DRX test case 7.6.2.11</t>
  </si>
  <si>
    <t>R5-242636</t>
  </si>
  <si>
    <t>3107</t>
  </si>
  <si>
    <t>Correction of NR SA event triggered reporting tests with additional mandatory gap pattern test case 6.6.2.9 including Test Tolerance</t>
  </si>
  <si>
    <t>R5-242637</t>
  </si>
  <si>
    <t>3108</t>
  </si>
  <si>
    <t>Correction of NR SA event triggered reporting tests for FR1 without gap when DRX is used test case 6.6.2.10 including Test Tolerance</t>
  </si>
  <si>
    <t>R5-242638</t>
  </si>
  <si>
    <t>3109</t>
  </si>
  <si>
    <t>Correction of NR SA event triggered reporting tests for FR1 without gap when DRX is not used test case 6.6.2.11 including Test Tolerance</t>
  </si>
  <si>
    <t>R5-242641</t>
  </si>
  <si>
    <t>Test Tolerance correction in Annex F for RRM enhancement test cases</t>
  </si>
  <si>
    <t>R5-242646</t>
  </si>
  <si>
    <t>3116</t>
  </si>
  <si>
    <t>Cell configuration correction in Annex E for SA FR2 RRM enhancement test cases</t>
  </si>
  <si>
    <t>R5-242647</t>
  </si>
  <si>
    <t>3117</t>
  </si>
  <si>
    <t>Minimum conformance requirements for FR2 SA event triggered reporting without gap</t>
  </si>
  <si>
    <t>R5-243235</t>
  </si>
  <si>
    <t>3192</t>
  </si>
  <si>
    <t>Addition of Clause 4.5.6.4.0 minimum conformance requirements for simultaneous RRC-based active BWP switch on multiple CCs</t>
  </si>
  <si>
    <t>R5-243236</t>
  </si>
  <si>
    <t>3193</t>
  </si>
  <si>
    <t>Addition of Clause 4.6.8.0 minimum conformance requirements for CSI-RS based intra-frequency measurement</t>
  </si>
  <si>
    <t>R5-243237</t>
  </si>
  <si>
    <t>3194</t>
  </si>
  <si>
    <t>Addition of Clause 4.6.9.0 minimum conformance requirements for CSI-RS based inter-frequency measurement</t>
  </si>
  <si>
    <t>R5-243238</t>
  </si>
  <si>
    <t>3195</t>
  </si>
  <si>
    <t>Addition of Clause 5.5.3.0 minimum conformance requirements for SCell activation and deactivation delay</t>
  </si>
  <si>
    <t>R5-243239</t>
  </si>
  <si>
    <t>Addition of Clause 5.5.6.5.0 minimum conformance requirements for simultaneous RRC-based active BWP switch on multiple CC</t>
  </si>
  <si>
    <t>R5-243706</t>
  </si>
  <si>
    <t>3105</t>
  </si>
  <si>
    <t>Correction of FR2 interruptions at SRS carrier based switching test case 5.5.2.7 and 5.5.2.8</t>
  </si>
  <si>
    <t>R5-243707</t>
  </si>
  <si>
    <t>3121</t>
  </si>
  <si>
    <t>Addition of new test case 5.6.7.1 EN-DC event triggered reporting test without gap under non-DRX</t>
  </si>
  <si>
    <t>R5-243708</t>
  </si>
  <si>
    <t>3122</t>
  </si>
  <si>
    <t>Addition of new test case 5.6.8.1 EN-DC event triggered reporting tests for NR FR2 cell when DRX is used</t>
  </si>
  <si>
    <t>R5-243709</t>
  </si>
  <si>
    <t>3123</t>
  </si>
  <si>
    <t>Addition of new test case 5.7.7.1 EN-DC intra-frequency case measurement accuracy with FR2 serving cell and FR2 target cell</t>
  </si>
  <si>
    <t>R5-243710</t>
  </si>
  <si>
    <t>3124</t>
  </si>
  <si>
    <t>Addition of new test case 5.7.7.2 EN-DC inter-frequency case measurement accuracy with FR2 serving cell and FR2 target cell</t>
  </si>
  <si>
    <t>R5-243718</t>
  </si>
  <si>
    <t>0414</t>
  </si>
  <si>
    <t>Applicabilty correction of RRM enhancements test cases</t>
  </si>
  <si>
    <t>R5-243719</t>
  </si>
  <si>
    <t>0417</t>
  </si>
  <si>
    <t>Addition of test applicability for Rel-16 RRM EN-DC CSI-RSRP measurement accuracy with FR1 serving cell and FR1 target cell</t>
  </si>
  <si>
    <t>R5-243754</t>
  </si>
  <si>
    <t>3103</t>
  </si>
  <si>
    <t>Correction of interruptions at NR SRS carrier based switching test case 4.5.2.8 including Test Tolerance</t>
  </si>
  <si>
    <t>R5-243755</t>
  </si>
  <si>
    <t>3104</t>
  </si>
  <si>
    <t>Correction of interruptions at E-UTRA SRS carrier based switching test case 4.5.2.9 including Test Tolerance</t>
  </si>
  <si>
    <t>R5-243756</t>
  </si>
  <si>
    <t>3106</t>
  </si>
  <si>
    <t>Correction of SA FR1 interruptions at NR SRS carrier based switching test case 6.5.2.2 including Test Tolerance</t>
  </si>
  <si>
    <t>R5-243757</t>
  </si>
  <si>
    <t>3110</t>
  </si>
  <si>
    <t>Addition of FR2 SA event triggered reporting test without gap under non-DRX test case 7.6.2.10 including Test Tolerance</t>
  </si>
  <si>
    <t>R5-243758</t>
  </si>
  <si>
    <t>3111</t>
  </si>
  <si>
    <t>Addition of FR2 SA event triggered reporting test without gap under DRX test case 7.6.2.11 including Test Tolerance</t>
  </si>
  <si>
    <t>R5-243759</t>
  </si>
  <si>
    <t>0734</t>
  </si>
  <si>
    <t>Test Tolerance analysis for event triggered reporting test without gap under non-DRX test case 7.6.2.10</t>
  </si>
  <si>
    <t>R5-243815</t>
  </si>
  <si>
    <t>3197</t>
  </si>
  <si>
    <t>Addition of message contents to test case 4.7.9.1</t>
  </si>
  <si>
    <t>R5-243842</t>
  </si>
  <si>
    <t>3198</t>
  </si>
  <si>
    <t>Addition of message contents to test case 4.7.9.2</t>
  </si>
  <si>
    <t>R5-243843</t>
  </si>
  <si>
    <t>3199</t>
  </si>
  <si>
    <t>Addition of message contents to test case 4.7.10.1</t>
  </si>
  <si>
    <t>R5-243844</t>
  </si>
  <si>
    <t>3200</t>
  </si>
  <si>
    <t>Addition of message contents to test case 4.7.10.2</t>
  </si>
  <si>
    <t>R5-243845</t>
  </si>
  <si>
    <t>3201</t>
  </si>
  <si>
    <t>Addition of message contents to test case 5.7.8.1</t>
  </si>
  <si>
    <t>R5-243846</t>
  </si>
  <si>
    <t>3202</t>
  </si>
  <si>
    <t>Addition of message contents to test case 5.7.8.2</t>
  </si>
  <si>
    <t>R5-243847</t>
  </si>
  <si>
    <t>3203</t>
  </si>
  <si>
    <t>Addition of message contents to test case 5.7.9.1</t>
  </si>
  <si>
    <t>R5-243848</t>
  </si>
  <si>
    <t>3204</t>
  </si>
  <si>
    <t>Addition of message contents to test case 5.7.9.2</t>
  </si>
  <si>
    <t>R5-243849</t>
  </si>
  <si>
    <t>3205</t>
  </si>
  <si>
    <t>Addition of message contents to test case 6.7.11.1</t>
  </si>
  <si>
    <t>R5-243850</t>
  </si>
  <si>
    <t>3206</t>
  </si>
  <si>
    <t>Addition of message contents to test case 6.7.11.2</t>
  </si>
  <si>
    <t>R5-243851</t>
  </si>
  <si>
    <t>3207</t>
  </si>
  <si>
    <t>Addition of message contents to test case 6.7.12.1</t>
  </si>
  <si>
    <t>R5-243852</t>
  </si>
  <si>
    <t>3208</t>
  </si>
  <si>
    <t>Addition of message contents to test case 6.7.12.2</t>
  </si>
  <si>
    <t>R5-243853</t>
  </si>
  <si>
    <t>3209</t>
  </si>
  <si>
    <t>Addition of message contents to test case 7.7.8.1</t>
  </si>
  <si>
    <t>R5-243854</t>
  </si>
  <si>
    <t>3210</t>
  </si>
  <si>
    <t>Addition of message contents to test case 7.7.8.2</t>
  </si>
  <si>
    <t>R5-243855</t>
  </si>
  <si>
    <t>3211</t>
  </si>
  <si>
    <t>Addition of message contents to test case 7.7.9.1</t>
  </si>
  <si>
    <t>R5-243856</t>
  </si>
  <si>
    <t>Addition of message contents to test case 7.7.9.2</t>
  </si>
  <si>
    <t>R5-244002</t>
  </si>
  <si>
    <t>3125</t>
  </si>
  <si>
    <t>Addition of MU and test tolerance in Annex F for Rel-16 RRM test case EN-DC CSI-RSRP measurement accuracy with FR1 serving cell and FR1 target cell</t>
  </si>
  <si>
    <t>R5-244003</t>
  </si>
  <si>
    <t>3166</t>
  </si>
  <si>
    <t>Update of Rel-16 RRM test case EN-DC CSI-RSRP measurement accuracy with FR1 serving cell and FR1 target cell</t>
  </si>
  <si>
    <t>R5-244004</t>
  </si>
  <si>
    <t>0736</t>
  </si>
  <si>
    <t>Addition of test tolerance analysis for Rel-16 RRM test case EN-DC CSI-RSRP measurement accuracy with FR1 serving cell and FR1 target cell</t>
  </si>
  <si>
    <t>R5-242311</t>
  </si>
  <si>
    <t>36.579-6</t>
  </si>
  <si>
    <t>0106</t>
  </si>
  <si>
    <t>16.4.0</t>
  </si>
  <si>
    <t>Correction of testcase 6.1.1.14</t>
  </si>
  <si>
    <t>R5-242312</t>
  </si>
  <si>
    <t>0107</t>
  </si>
  <si>
    <t>Correction of testcase 6.9.1</t>
  </si>
  <si>
    <t>R5-243271</t>
  </si>
  <si>
    <t>0111</t>
  </si>
  <si>
    <t>Correction of MCVideo Location TCs</t>
  </si>
  <si>
    <t>R5-243272</t>
  </si>
  <si>
    <t>36.579-7</t>
  </si>
  <si>
    <t>0063</t>
  </si>
  <si>
    <t>16.3.0</t>
  </si>
  <si>
    <t>Correction of MCData TC 6.4.2 Emergency Alert</t>
  </si>
  <si>
    <t>R5-243274</t>
  </si>
  <si>
    <t>36.579-2</t>
  </si>
  <si>
    <t>0371</t>
  </si>
  <si>
    <t>Correction to MCPTT TC 5.10</t>
  </si>
  <si>
    <t>R5-243570</t>
  </si>
  <si>
    <t>0059</t>
  </si>
  <si>
    <t>Addition of new TC 6.5.1 Location Information Request</t>
  </si>
  <si>
    <t>R5-243571</t>
  </si>
  <si>
    <t>0060</t>
  </si>
  <si>
    <t>Addition of new TC 6.5.2 Location Report triggering</t>
  </si>
  <si>
    <t>R5-243572</t>
  </si>
  <si>
    <t>0061</t>
  </si>
  <si>
    <t>Addition of new TC 5.8 Rules based affiliation status change</t>
  </si>
  <si>
    <t>R5-243573</t>
  </si>
  <si>
    <t>0062</t>
  </si>
  <si>
    <t>Addition of new TC 5.9 Location based functional alias status change</t>
  </si>
  <si>
    <t>R5-242241</t>
  </si>
  <si>
    <t>3113</t>
  </si>
  <si>
    <t>Addition of test frequencies for CA_n3A-n28A-n41A-n77A</t>
  </si>
  <si>
    <t>R5-242243</t>
  </si>
  <si>
    <t>0611</t>
  </si>
  <si>
    <t>Addition of UE capability for CA_n3A-n28A-n41A-n77A</t>
  </si>
  <si>
    <t>R5-242246</t>
  </si>
  <si>
    <t>0883</t>
  </si>
  <si>
    <t>Addition of reference sensitivity TP analysis for CA_n3A-n28A-n41A-n77A</t>
  </si>
  <si>
    <t>R5-242250</t>
  </si>
  <si>
    <t>2739</t>
  </si>
  <si>
    <t>Addition of delta RIBc and reference sensitivity for CA_n3A-n28A-n41A-n77A</t>
  </si>
  <si>
    <t>R5-242460</t>
  </si>
  <si>
    <t>3137</t>
  </si>
  <si>
    <t>Update for additional NRCA band configurations</t>
  </si>
  <si>
    <t>R5-242463</t>
  </si>
  <si>
    <t>2757</t>
  </si>
  <si>
    <t>R5-242708</t>
  </si>
  <si>
    <t>3168</t>
  </si>
  <si>
    <t>Definition of CA_n2A-n30A, CA_n5A-n30A, CA_n30A-n66A and CA_n30A-n77A applicability to protocol testing</t>
  </si>
  <si>
    <t>R5-242710</t>
  </si>
  <si>
    <t>0892</t>
  </si>
  <si>
    <t>Test point analysis for spurious emissions CA_n2A-n30A, CA_n5A-n30A, CA_n30A-n66A and CA_n30A-n77A</t>
  </si>
  <si>
    <t>R5-243009</t>
  </si>
  <si>
    <t>2795</t>
  </si>
  <si>
    <t>Correction to note for inter-band CA including n48</t>
  </si>
  <si>
    <t>R5-243608</t>
  </si>
  <si>
    <t>0623</t>
  </si>
  <si>
    <t>R5-243633</t>
  </si>
  <si>
    <t>2843</t>
  </si>
  <si>
    <t>Correction of spurious emission minimum conformance requirements for UE co-ex for intra-band contiguous CA</t>
  </si>
  <si>
    <t>R5-243634</t>
  </si>
  <si>
    <t>2847</t>
  </si>
  <si>
    <t>Correction of spurious emission test requirements for UE co-ex for CA (2UL CA) Rel-17</t>
  </si>
  <si>
    <t>R5-243635</t>
  </si>
  <si>
    <t>2750</t>
  </si>
  <si>
    <t>Correction to reference sensitivity test requirements for CA_n25A-n77A, CA_n25A-n78A and CA_n66A-n78A</t>
  </si>
  <si>
    <t>R5-243636</t>
  </si>
  <si>
    <t>2776</t>
  </si>
  <si>
    <t>General updates of TS 38.521-1 clause 5 for R17 CA configurations</t>
  </si>
  <si>
    <t>R5-243654</t>
  </si>
  <si>
    <t>3214</t>
  </si>
  <si>
    <t>Correction of test bandwidth for CA_n2(2A)</t>
  </si>
  <si>
    <t>R5-243655</t>
  </si>
  <si>
    <t>2778</t>
  </si>
  <si>
    <t>Addition of CA_n2A-n30A, CA_n5A-n30A, CA_n30A-n66A and CA_n30A-n77A Tx test cases</t>
  </si>
  <si>
    <t>R5-243656</t>
  </si>
  <si>
    <t>2779</t>
  </si>
  <si>
    <t>Addition of reference sensitivity tests for CA_n2A-n30A, CA_n5A-n30A, CA_n30A-n66A and CA_n30A-n77A</t>
  </si>
  <si>
    <t>R5-243670</t>
  </si>
  <si>
    <t>1763</t>
  </si>
  <si>
    <t>Correction of Reference Sensitivity test for DC_30A-n77A</t>
  </si>
  <si>
    <t>R5-243811</t>
  </si>
  <si>
    <t>0628</t>
  </si>
  <si>
    <t>Addition of capability declaration for CA_n2A-n30A, CA_n5A-n30A, CA_n30A-n66A and CA_n30A-n77A</t>
  </si>
  <si>
    <t>R5-243822</t>
  </si>
  <si>
    <t>2737</t>
  </si>
  <si>
    <t>Addition of delta TIBc for CA_n3A-n28A-n41A-n77A</t>
  </si>
  <si>
    <t>R5-243834</t>
  </si>
  <si>
    <t>2800</t>
  </si>
  <si>
    <t>Correction to LCRB of CA_n5-n48-n66 in 7.3A.0.5</t>
  </si>
  <si>
    <t>R5-242434</t>
  </si>
  <si>
    <t>0620</t>
  </si>
  <si>
    <t>Fix the release information for a NR CA PC2 band configuration</t>
  </si>
  <si>
    <t>R5-242435</t>
  </si>
  <si>
    <t>0885</t>
  </si>
  <si>
    <t>Update reference sensitivity test cases for ENDC band configurations with PC2 UL</t>
  </si>
  <si>
    <t>R5-242267</t>
  </si>
  <si>
    <t>38.521-2</t>
  </si>
  <si>
    <t>1044</t>
  </si>
  <si>
    <t>PC5 FR2 MU - Rx test cases update in 38.521-2</t>
  </si>
  <si>
    <t>R5-243721</t>
  </si>
  <si>
    <t>1043</t>
  </si>
  <si>
    <t>PC5 FR2 MU - Tx test cases update in 38.521-2</t>
  </si>
  <si>
    <t>R5-243722</t>
  </si>
  <si>
    <t>1045</t>
  </si>
  <si>
    <t>PC5 FR2 MU - Annex F update in 38.521-2</t>
  </si>
  <si>
    <t>R5-243723</t>
  </si>
  <si>
    <t>0728</t>
  </si>
  <si>
    <t>PC5 FR2 MU definition in 38.903</t>
  </si>
  <si>
    <t>R5-242609</t>
  </si>
  <si>
    <t>3100</t>
  </si>
  <si>
    <t>Editorial correction to 7.6.3.6 test case</t>
  </si>
  <si>
    <t>R5-242668</t>
  </si>
  <si>
    <t>0831</t>
  </si>
  <si>
    <t>Additional annex Channel Profile of FR2 HST-DPS</t>
  </si>
  <si>
    <t>R5-242846</t>
  </si>
  <si>
    <t>0421</t>
  </si>
  <si>
    <t>Correction to Test Bands Selection Condition for Performance test case 5.3.2.2.5</t>
  </si>
  <si>
    <t>R5-243150</t>
  </si>
  <si>
    <t>0840</t>
  </si>
  <si>
    <t>Update to HST scheme A and B test cases</t>
  </si>
  <si>
    <t>R5-243151</t>
  </si>
  <si>
    <t>0841</t>
  </si>
  <si>
    <t>Adding RMC for feMIMO test cases</t>
  </si>
  <si>
    <t>R5-243152</t>
  </si>
  <si>
    <t>0434</t>
  </si>
  <si>
    <t>Update to applicability of FeMIMO test cases</t>
  </si>
  <si>
    <t>R5-243155</t>
  </si>
  <si>
    <t>4443</t>
  </si>
  <si>
    <t>Adding 7.1.1.3.17.1 multi-TRP PUSCH repetition type A</t>
  </si>
  <si>
    <t>R5-243156</t>
  </si>
  <si>
    <t>4444</t>
  </si>
  <si>
    <t>Adding 7.1.1.3.17.2 multi-TRP PUSCH repetition type B</t>
  </si>
  <si>
    <t>R5-243543</t>
  </si>
  <si>
    <t>0643</t>
  </si>
  <si>
    <t>Addition of PICS for FeMIMO</t>
  </si>
  <si>
    <t>R5-243544</t>
  </si>
  <si>
    <t>0477</t>
  </si>
  <si>
    <t>Adding test applicability for multi-TRP PUSCH repetition test cases</t>
  </si>
  <si>
    <t>R5-243703</t>
  </si>
  <si>
    <t>3190</t>
  </si>
  <si>
    <t>Update to Unified TCI state test cases</t>
  </si>
  <si>
    <t>R5-243704</t>
  </si>
  <si>
    <t>3191</t>
  </si>
  <si>
    <t>Correcting propagation AWGN in test cases without Noc</t>
  </si>
  <si>
    <t>R5-243705</t>
  </si>
  <si>
    <t>3119</t>
  </si>
  <si>
    <t>Adding TRP specific Minimum conformance requirements</t>
  </si>
  <si>
    <t>R5-243715</t>
  </si>
  <si>
    <t>0413</t>
  </si>
  <si>
    <t>Editorial Correction of FR2 feMIMO test case</t>
  </si>
  <si>
    <t>R5-243716</t>
  </si>
  <si>
    <t>0415</t>
  </si>
  <si>
    <t>Additional applicability for Inter-cell SSB based L1-RSRP measurements</t>
  </si>
  <si>
    <t>R5-243880</t>
  </si>
  <si>
    <t>3118</t>
  </si>
  <si>
    <t>Addition test case for Inter-cell SSB based L1-RSRP Reporting</t>
  </si>
  <si>
    <t>R5-242439</t>
  </si>
  <si>
    <t>0730</t>
  </si>
  <si>
    <t>TT analysis for FR1 CQI reporting test cases with inter-cell interference</t>
  </si>
  <si>
    <t>R5-242443</t>
  </si>
  <si>
    <t>0408</t>
  </si>
  <si>
    <t>Correction of test applicability rule for CQI reporting test cases with inter-cell interference</t>
  </si>
  <si>
    <t>R5-243433</t>
  </si>
  <si>
    <t>0762</t>
  </si>
  <si>
    <t>Addition of MU/TT analysis for inter-cell CRS interference</t>
  </si>
  <si>
    <t>R5-243434</t>
  </si>
  <si>
    <t>0845</t>
  </si>
  <si>
    <t>Update to inter-cell CRS interference test case</t>
  </si>
  <si>
    <t>R5-243435</t>
  </si>
  <si>
    <t>0846</t>
  </si>
  <si>
    <t>Corrections to the FRC Table A.3.2.2.2-29</t>
  </si>
  <si>
    <t>R5-243437</t>
  </si>
  <si>
    <t>0442</t>
  </si>
  <si>
    <t>Applicability spec update for inter-cell CRS interference test case</t>
  </si>
  <si>
    <t>R5-243691</t>
  </si>
  <si>
    <t>0826</t>
  </si>
  <si>
    <t>Completion of FDD CQI reporting test cases with inter-cell interference</t>
  </si>
  <si>
    <t>R5-243692</t>
  </si>
  <si>
    <t>0827</t>
  </si>
  <si>
    <t>Completion of TDD CQI reporting test cases with inter-cell interference</t>
  </si>
  <si>
    <t>R5-243693</t>
  </si>
  <si>
    <t>0828</t>
  </si>
  <si>
    <t>Addition of MU and TT for CQI reporting test cases with inter-cell interference</t>
  </si>
  <si>
    <t>R5-243900</t>
  </si>
  <si>
    <t>Addition of connection diagram for CSI test cases for inter-cell interference scenarios</t>
  </si>
  <si>
    <t>R5-242316</t>
  </si>
  <si>
    <t>4356</t>
  </si>
  <si>
    <t>Corrections to SDT TC 7.1.1.13.1</t>
  </si>
  <si>
    <t>R5-242317</t>
  </si>
  <si>
    <t>4357</t>
  </si>
  <si>
    <t>Corrections to SDT TC 7.1.1.13.2</t>
  </si>
  <si>
    <t>R5-242318</t>
  </si>
  <si>
    <t>4358</t>
  </si>
  <si>
    <t>Corrections to SDT TC 7.1.1.13.3</t>
  </si>
  <si>
    <t>R5-243171</t>
  </si>
  <si>
    <t>0479</t>
  </si>
  <si>
    <t>Modification of testcase 8.1.5.13.3 applicability clauses</t>
  </si>
  <si>
    <t>R5-243482</t>
  </si>
  <si>
    <t>Common configuration change for SDT condition</t>
  </si>
  <si>
    <t>R5-243483</t>
  </si>
  <si>
    <t>4463</t>
  </si>
  <si>
    <t>Configuration fix for testcase 8.1.5.13.2</t>
  </si>
  <si>
    <t>R5-243537</t>
  </si>
  <si>
    <t>4433</t>
  </si>
  <si>
    <t>Correction of SDT TC 7.1.1.13.5-cg-SDT-TATimer</t>
  </si>
  <si>
    <t>R5-243538</t>
  </si>
  <si>
    <t>4434</t>
  </si>
  <si>
    <t>Correction of SDT TC 8.1.5.13.1-cg-SDT</t>
  </si>
  <si>
    <t>R5-243539</t>
  </si>
  <si>
    <t>4448</t>
  </si>
  <si>
    <t>Modification of testcase 8.1.5.13.3 for SDT-SRB2-Indication</t>
  </si>
  <si>
    <t>R5-243579</t>
  </si>
  <si>
    <t>38.523-3</t>
  </si>
  <si>
    <t>3433</t>
  </si>
  <si>
    <t>17.10.0</t>
  </si>
  <si>
    <t>NR SDT: Addition of NR/5GC Test Model aspects</t>
  </si>
  <si>
    <t>R5-244001</t>
  </si>
  <si>
    <t>3127</t>
  </si>
  <si>
    <t>Correction to SDT RRM test case 6.2.1 with TT</t>
  </si>
  <si>
    <t>R5-242675</t>
  </si>
  <si>
    <t>4388</t>
  </si>
  <si>
    <t>Update UE pre-test configurations for test case 6.5.3.1</t>
  </si>
  <si>
    <t>R5-242676</t>
  </si>
  <si>
    <t>4389</t>
  </si>
  <si>
    <t>Update test case 6.5.3.2</t>
  </si>
  <si>
    <t>R5-242679</t>
  </si>
  <si>
    <t>4392</t>
  </si>
  <si>
    <t>Addition of new test case 6.3.3.3 for Steering of Roaming in Rel-17 Enpn</t>
  </si>
  <si>
    <t>R5-242681</t>
  </si>
  <si>
    <t>4394</t>
  </si>
  <si>
    <t>Addition of new test case 9.1.11.4 for Mobility management in Rel-17 eNPN</t>
  </si>
  <si>
    <t>R5-242683</t>
  </si>
  <si>
    <t>4396</t>
  </si>
  <si>
    <t>Addition of new test case 9.1.11.7 for Rel-17 eNPN</t>
  </si>
  <si>
    <t>R5-243540</t>
  </si>
  <si>
    <t>4390</t>
  </si>
  <si>
    <t>Addition of new test case 6.3.3.1 for Steering of Roaming in Rel-17 eNPN</t>
  </si>
  <si>
    <t>R5-243541</t>
  </si>
  <si>
    <t>4391</t>
  </si>
  <si>
    <t>Addition of new test case 6.3.3.2 for Steering of Roaming in Rel-17 Enpn</t>
  </si>
  <si>
    <t>R5-243542</t>
  </si>
  <si>
    <t>4395</t>
  </si>
  <si>
    <t>Addition of new test case 9.1.11.6 for Rel-17 eNPN for Mobility management in Rel-17 eNPN</t>
  </si>
  <si>
    <t>R5-243951</t>
  </si>
  <si>
    <t>4393</t>
  </si>
  <si>
    <t>Addition of new test case 6.3.3.4 for Steering of Roaming in Rel-17 Enpn</t>
  </si>
  <si>
    <t>R5-243962</t>
  </si>
  <si>
    <t>0467</t>
  </si>
  <si>
    <t>Scoping NR SA applicable TCs for SNPN-only Ues</t>
  </si>
  <si>
    <t>R5-243963</t>
  </si>
  <si>
    <t>0468</t>
  </si>
  <si>
    <t>Addition of applicability for eNPN test cases</t>
  </si>
  <si>
    <t>R5-242133</t>
  </si>
  <si>
    <t>0608</t>
  </si>
  <si>
    <t>Correction to the note of NR NTN PICS</t>
  </si>
  <si>
    <t>R5-242134</t>
  </si>
  <si>
    <t>4310</t>
  </si>
  <si>
    <t>Correction to NR NTN TC 8.1.3.1.26</t>
  </si>
  <si>
    <t>R5-242320</t>
  </si>
  <si>
    <t>3434</t>
  </si>
  <si>
    <t>NR NTN: Addition of GSO Test Model</t>
  </si>
  <si>
    <t>R5-242500</t>
  </si>
  <si>
    <t>38.521-5</t>
  </si>
  <si>
    <t>0038</t>
  </si>
  <si>
    <t>18.1.0</t>
  </si>
  <si>
    <t>Introduction of new NR NTN test case - 6.5.1 Occupied bandwidth</t>
  </si>
  <si>
    <t>R5-242501</t>
  </si>
  <si>
    <t>0039</t>
  </si>
  <si>
    <t>Introduction of new NR NTN test case - 6.4.2.1 Error Vector Magnitude</t>
  </si>
  <si>
    <t>R5-242506</t>
  </si>
  <si>
    <t>0044</t>
  </si>
  <si>
    <t>Introduction of new NR NTN test case - 6.4.2.5 EVM equalizer spectrum flatness for Pi2 BPSK</t>
  </si>
  <si>
    <t>R5-242508</t>
  </si>
  <si>
    <t>0046</t>
  </si>
  <si>
    <t>Update of NR NTN test case - 6.2.2 UE maximum output power reduction</t>
  </si>
  <si>
    <t>R5-242510</t>
  </si>
  <si>
    <t>0048</t>
  </si>
  <si>
    <t>Update of NR NTN test case - 6.2.4 Configured transmitted power</t>
  </si>
  <si>
    <t>R5-242512</t>
  </si>
  <si>
    <t>0410</t>
  </si>
  <si>
    <t>Update applicability for NR NTN test cases</t>
  </si>
  <si>
    <t>R5-242757</t>
  </si>
  <si>
    <t>4402</t>
  </si>
  <si>
    <t>Correction to NR NTN TA report test case 7.1.1.10.4</t>
  </si>
  <si>
    <t>R5-242765</t>
  </si>
  <si>
    <t>0632</t>
  </si>
  <si>
    <t>Addition of NR NTN PICS</t>
  </si>
  <si>
    <t>R5-242769</t>
  </si>
  <si>
    <t>4407</t>
  </si>
  <si>
    <t>Addition of NR NTN MAC test case 7.1.1.5.6</t>
  </si>
  <si>
    <t>R5-242947</t>
  </si>
  <si>
    <t>0051</t>
  </si>
  <si>
    <t>Updates to additional spurious emissions TC 6.5.3.3</t>
  </si>
  <si>
    <t>R5-243286</t>
  </si>
  <si>
    <t>Corrections on 4.3.1 for NTN FR1 test channel bandwidth</t>
  </si>
  <si>
    <t>R5-243287</t>
  </si>
  <si>
    <t>0646</t>
  </si>
  <si>
    <t>Update on A.4.1 and A.4.3.1 for FR1-NTN implementation types and RF baseline capabilities</t>
  </si>
  <si>
    <t>R5-243288</t>
  </si>
  <si>
    <t>0053</t>
  </si>
  <si>
    <t>Corrections on 5.1 for NTN FR1 frequency range designation</t>
  </si>
  <si>
    <t>R5-243289</t>
  </si>
  <si>
    <t>0054</t>
  </si>
  <si>
    <t>Corrections on 6.2.3 for NTN UE additional maximum output power reduction</t>
  </si>
  <si>
    <t>R5-243290</t>
  </si>
  <si>
    <t>0055</t>
  </si>
  <si>
    <t>Corrections on 6.5.3.3 for NTN UE additional spurious emissions</t>
  </si>
  <si>
    <t>R5-243292</t>
  </si>
  <si>
    <t>0436</t>
  </si>
  <si>
    <t>Corrections on 4.0 for NTN tested bands selection criteria</t>
  </si>
  <si>
    <t>R5-243359</t>
  </si>
  <si>
    <t>3220</t>
  </si>
  <si>
    <t>Addition of NTN Timing Advance test 14.3.2.1</t>
  </si>
  <si>
    <t>R5-243360</t>
  </si>
  <si>
    <t>3221</t>
  </si>
  <si>
    <t>Addition of NTN distance-based CHO tests 14.2.1.5 and 14.2.1.6</t>
  </si>
  <si>
    <t>R5-243361</t>
  </si>
  <si>
    <t>3222</t>
  </si>
  <si>
    <t>Addition of NTN inter-frequency Measurement Initiation Cell Reselection tests 14.1.7 and 14.1.8</t>
  </si>
  <si>
    <t>R5-243362</t>
  </si>
  <si>
    <t>3223</t>
  </si>
  <si>
    <t>Addition of NTN L1-RSRP Measurement Accuracy tests 14.6.4.1 and 14.6.4.2</t>
  </si>
  <si>
    <t>R5-243363</t>
  </si>
  <si>
    <t>3224</t>
  </si>
  <si>
    <t>Update to NTN general sections</t>
  </si>
  <si>
    <t>R5-243394</t>
  </si>
  <si>
    <t>0437</t>
  </si>
  <si>
    <t>Addition of applicability table for NR NTN RRM tests</t>
  </si>
  <si>
    <t>R5-243398</t>
  </si>
  <si>
    <t>0647</t>
  </si>
  <si>
    <t>Correction to NTN PICS</t>
  </si>
  <si>
    <t>R5-243417</t>
  </si>
  <si>
    <t>Annex F updates for NTN RF test on ACLR</t>
  </si>
  <si>
    <t>R5-243440</t>
  </si>
  <si>
    <t>0444</t>
  </si>
  <si>
    <t>Applicability spec update for NR-NTN test cases</t>
  </si>
  <si>
    <t>R5-243448</t>
  </si>
  <si>
    <t>0915</t>
  </si>
  <si>
    <t>Update Test Point analysis for NR NTN test cases</t>
  </si>
  <si>
    <t>R5-243554</t>
  </si>
  <si>
    <t>3142</t>
  </si>
  <si>
    <t>Added Common test environment for NR-NTN test cases</t>
  </si>
  <si>
    <t>R5-243555</t>
  </si>
  <si>
    <t>3171</t>
  </si>
  <si>
    <t>Addition of system information combination for inter frequency NTN scenario</t>
  </si>
  <si>
    <t>R5-243556</t>
  </si>
  <si>
    <t>4311</t>
  </si>
  <si>
    <t>Correction to NR NTN TC 9.4.1.1</t>
  </si>
  <si>
    <t>R5-243557</t>
  </si>
  <si>
    <t>4312</t>
  </si>
  <si>
    <t>Correction to NR NTN TC 9.4.1.2</t>
  </si>
  <si>
    <t>R5-243558</t>
  </si>
  <si>
    <t>4372</t>
  </si>
  <si>
    <t>Introduction of new TC NR-NTN - TC TAI(s) not allowed / forbidden TAI(s)</t>
  </si>
  <si>
    <t>R5-243559</t>
  </si>
  <si>
    <t>4373</t>
  </si>
  <si>
    <t>Introduction of new TC NR-NTN - ntn-UlSyncValidityDuration, T430 Expiry</t>
  </si>
  <si>
    <t>R5-243560</t>
  </si>
  <si>
    <t>4374</t>
  </si>
  <si>
    <t>Updates to NTN test cases with missing NGSO configuration</t>
  </si>
  <si>
    <t>R5-243561</t>
  </si>
  <si>
    <t>4376</t>
  </si>
  <si>
    <t>Addition of new NR NTN conditional handover CondEventD1 test case</t>
  </si>
  <si>
    <t>R5-243562</t>
  </si>
  <si>
    <t>4405</t>
  </si>
  <si>
    <t>Addition of NR NTN cell reselection test case 6.1.2.18a</t>
  </si>
  <si>
    <t>R5-243563</t>
  </si>
  <si>
    <t>4406</t>
  </si>
  <si>
    <t>Addition of NR NTN cell reselection test case 6.1.2.18b</t>
  </si>
  <si>
    <t>R5-243564</t>
  </si>
  <si>
    <t>4408</t>
  </si>
  <si>
    <t>Addition of NR NTN RLC t-reassembly timer test case 7.1.2.3.9a</t>
  </si>
  <si>
    <t>R5-243565</t>
  </si>
  <si>
    <t>0454</t>
  </si>
  <si>
    <t>Correction to the applicability condition of NR NTN</t>
  </si>
  <si>
    <t>R5-243597</t>
  </si>
  <si>
    <t>3143</t>
  </si>
  <si>
    <t>Updates to SIB19 and ephemeris information for NGSO and GSO condition</t>
  </si>
  <si>
    <t>R5-243598</t>
  </si>
  <si>
    <t>4375</t>
  </si>
  <si>
    <t>Addition of new NR-NTN conditional handover condEventA4 test case</t>
  </si>
  <si>
    <t>R5-243599</t>
  </si>
  <si>
    <t>4377</t>
  </si>
  <si>
    <t>Addition of new NR NTN conditiona handover CondEventT1 test case</t>
  </si>
  <si>
    <t>R5-243673</t>
  </si>
  <si>
    <t>0041</t>
  </si>
  <si>
    <t>Introduction of new NR NTN test case - 6.4.2.2 Carrier leakage</t>
  </si>
  <si>
    <t>R5-243674</t>
  </si>
  <si>
    <t>0042</t>
  </si>
  <si>
    <t>Introduction of new NR NTN test case - 6.4.2.3 In-band emissions</t>
  </si>
  <si>
    <t>R5-243675</t>
  </si>
  <si>
    <t>0043</t>
  </si>
  <si>
    <t>Introduction of new NR NTN test case - 6.4.2.4 EVM equalizer spectrum flatness</t>
  </si>
  <si>
    <t>R5-243676</t>
  </si>
  <si>
    <t>0045</t>
  </si>
  <si>
    <t>Update of NR NTN test case - 6.2.1 UE maximum output power</t>
  </si>
  <si>
    <t>R5-243677</t>
  </si>
  <si>
    <t>0047</t>
  </si>
  <si>
    <t>Update of NR NTN test case - 6.2.3 UE additional maximum output power reduction</t>
  </si>
  <si>
    <t>R5-243678</t>
  </si>
  <si>
    <t>0049</t>
  </si>
  <si>
    <t>Update MU and TT for NR NTN test cases</t>
  </si>
  <si>
    <t>R5-243679</t>
  </si>
  <si>
    <t>0052</t>
  </si>
  <si>
    <t>Adding new NTN test case 6.3.4 Power control</t>
  </si>
  <si>
    <t>R5-243680</t>
  </si>
  <si>
    <t>0056</t>
  </si>
  <si>
    <t>Updates on Annex for satellite access conformance test</t>
  </si>
  <si>
    <t>R5-243681</t>
  </si>
  <si>
    <t>0057</t>
  </si>
  <si>
    <t>Annex F updates for NTN RF test on Tx on-off time mask</t>
  </si>
  <si>
    <t>R5-243814</t>
  </si>
  <si>
    <t>0058</t>
  </si>
  <si>
    <t>Annex F updates for NTN RF test on Spectrum emission mask</t>
  </si>
  <si>
    <t>R5-243896</t>
  </si>
  <si>
    <t>0040</t>
  </si>
  <si>
    <t>Introduction of new NR NTN test case - 6.4.2.1a Error Vector Magnitude including symbols with transient period</t>
  </si>
  <si>
    <t>R5-243899</t>
  </si>
  <si>
    <t>0065</t>
  </si>
  <si>
    <t>Update to nrn-ntn pdsch demod test case to update min test time</t>
  </si>
  <si>
    <t>R5-243950</t>
  </si>
  <si>
    <t>0470</t>
  </si>
  <si>
    <t>Applicability updates to NR NTN test cases</t>
  </si>
  <si>
    <t>R5-242612</t>
  </si>
  <si>
    <t>3102</t>
  </si>
  <si>
    <t>Addition of cell configuration mapping for HST FR2 test cases</t>
  </si>
  <si>
    <t>R5-243652</t>
  </si>
  <si>
    <t>1046</t>
  </si>
  <si>
    <t>Additional test case for Enhanced Beam correspondence for PC6</t>
  </si>
  <si>
    <t>R5-243717</t>
  </si>
  <si>
    <t>0416</t>
  </si>
  <si>
    <t>Additional applicability for HST FR2 test cases</t>
  </si>
  <si>
    <t>R5-243881</t>
  </si>
  <si>
    <t>0832</t>
  </si>
  <si>
    <t>Additional demodulation test case for FR2 high speed train</t>
  </si>
  <si>
    <t>R5-243145</t>
  </si>
  <si>
    <t>2828</t>
  </si>
  <si>
    <t>Addition of NR V2X MOP minimum requirement for sidelink enhancement</t>
  </si>
  <si>
    <t>R5-243146</t>
  </si>
  <si>
    <t>2829</t>
  </si>
  <si>
    <t>Update to NR V2X MPR test cases to add PC2 and intra-band concurrent operation</t>
  </si>
  <si>
    <t>R5-243148</t>
  </si>
  <si>
    <t>2830</t>
  </si>
  <si>
    <t>Update to NR V2X AMPR test cases to add PC2 and intra-band concurrent operation</t>
  </si>
  <si>
    <t>R5-243621</t>
  </si>
  <si>
    <t>0909</t>
  </si>
  <si>
    <t>Addition of TP analysis for NR V2X MPR for PC2 and intra-band concurrent operation</t>
  </si>
  <si>
    <t>R5-243622</t>
  </si>
  <si>
    <t>0910</t>
  </si>
  <si>
    <t>Addition of TP analysis for NR V2X AMPR for PC2 and intra-band concurrent operation</t>
  </si>
  <si>
    <t>R5-242574</t>
  </si>
  <si>
    <t>3146</t>
  </si>
  <si>
    <t>Update for derivation path of test procedure 4.9.39 and 4.9.40</t>
  </si>
  <si>
    <t>R5-242799</t>
  </si>
  <si>
    <t>Addition of new combination of system information blocks for 5G Prose communication</t>
  </si>
  <si>
    <t>R5-242800</t>
  </si>
  <si>
    <t>3179</t>
  </si>
  <si>
    <t>Editorial update of SIB12 in 4.6.2</t>
  </si>
  <si>
    <t>R5-242802</t>
  </si>
  <si>
    <t>3181</t>
  </si>
  <si>
    <t>Update of Table 4.6.1-22 RRCSetupComplete</t>
  </si>
  <si>
    <t>R5-242803</t>
  </si>
  <si>
    <t>3182</t>
  </si>
  <si>
    <t>Update of Table 4.6.1A-2A RemoteUEInformationSidelink</t>
  </si>
  <si>
    <t>R5-242805</t>
  </si>
  <si>
    <t>3184</t>
  </si>
  <si>
    <t>Addition of 5G ProSe discovery and security messages</t>
  </si>
  <si>
    <t>R5-242806</t>
  </si>
  <si>
    <t>3185</t>
  </si>
  <si>
    <t>Update of 5G ProSe direct discovery messages</t>
  </si>
  <si>
    <t>R5-242810</t>
  </si>
  <si>
    <t>Update of Default settings of UICC and USIM for 5G ProSe</t>
  </si>
  <si>
    <t>R5-242811</t>
  </si>
  <si>
    <t>Update of Test procedure for 5G ProSe U2N Relay Discovery</t>
  </si>
  <si>
    <t>R5-243546</t>
  </si>
  <si>
    <t>3216</t>
  </si>
  <si>
    <t>Correction for test procedure 4.9.41</t>
  </si>
  <si>
    <t>R5-243547</t>
  </si>
  <si>
    <t>3180</t>
  </si>
  <si>
    <t>Update of Test procedure for 5G ProSe Layer-2 U2N Relay initial access / Remote UE side</t>
  </si>
  <si>
    <t>R5-243548</t>
  </si>
  <si>
    <t>3183</t>
  </si>
  <si>
    <t>Update of Table 4.6.1A-8 uuMessageTransferSidelink</t>
  </si>
  <si>
    <t>R5-243549</t>
  </si>
  <si>
    <t>3186</t>
  </si>
  <si>
    <t>Addition of Default HTTP messages for communication with the 5G ProSe</t>
  </si>
  <si>
    <t>R5-243550</t>
  </si>
  <si>
    <t>3187</t>
  </si>
  <si>
    <t>Addition of Default TLS message and information element contents</t>
  </si>
  <si>
    <t>R5-243551</t>
  </si>
  <si>
    <t>3188</t>
  </si>
  <si>
    <t>Addition of spec reference of 3GPP TS 33.310, 33.503 and IETF RFC 5246 for 5G ProSe information elements</t>
  </si>
  <si>
    <t>R5-242310</t>
  </si>
  <si>
    <t>3432</t>
  </si>
  <si>
    <t>NR QoE: Addition of NR/5GC Test Model aspects</t>
  </si>
  <si>
    <t>R5-242209</t>
  </si>
  <si>
    <t>37.571-1</t>
  </si>
  <si>
    <t>0491</t>
  </si>
  <si>
    <t>17.4.0</t>
  </si>
  <si>
    <t>Update TC 15.3.5 with TT analysis results</t>
  </si>
  <si>
    <t>R5-242210</t>
  </si>
  <si>
    <t>0492</t>
  </si>
  <si>
    <t>Update TC 15.3.6 with TT analysis results</t>
  </si>
  <si>
    <t>R5-242213</t>
  </si>
  <si>
    <t>0495</t>
  </si>
  <si>
    <t>Update TC 16.2.7 with TT analysis results</t>
  </si>
  <si>
    <t>R5-242214</t>
  </si>
  <si>
    <t>0496</t>
  </si>
  <si>
    <t>Update TC 16.2.8 with TT analysis results</t>
  </si>
  <si>
    <t>R5-242216</t>
  </si>
  <si>
    <t>0498</t>
  </si>
  <si>
    <t>Update TC 16.3.4 with TT analysis results</t>
  </si>
  <si>
    <t>R5-242231</t>
  </si>
  <si>
    <t>0720</t>
  </si>
  <si>
    <t>Update TC 15.3.5 TT analysis results</t>
  </si>
  <si>
    <t>R5-242232</t>
  </si>
  <si>
    <t>0721</t>
  </si>
  <si>
    <t>Update TC 15.3.6 TT analysis results</t>
  </si>
  <si>
    <t>R5-242233</t>
  </si>
  <si>
    <t>0722</t>
  </si>
  <si>
    <t>Update TC 16.2.3, 16.2.7 and 16.2.8 TT analysis results</t>
  </si>
  <si>
    <t>R5-242236</t>
  </si>
  <si>
    <t>0725</t>
  </si>
  <si>
    <t>Update TC 16.3.4 TT analysis results</t>
  </si>
  <si>
    <t>R5-242471</t>
  </si>
  <si>
    <t>0500</t>
  </si>
  <si>
    <t>Addition of new UE Rx-Tx time difference reporting delay test case 15.4.1 in RRC_INACTIVE state</t>
  </si>
  <si>
    <t>R5-242472</t>
  </si>
  <si>
    <t>0501</t>
  </si>
  <si>
    <t>Addition of new UE Rx-Tx time difference reporting delay test case 15.4.2 in RRC_INACTIVE state</t>
  </si>
  <si>
    <t>R5-242473</t>
  </si>
  <si>
    <t>0502</t>
  </si>
  <si>
    <t>Addition of new UE Rx-Tx time difference reporting delay test case 15.4.3 in RRC_INACTIVE state</t>
  </si>
  <si>
    <t>R5-242474</t>
  </si>
  <si>
    <t>0503</t>
  </si>
  <si>
    <t>Addition of new UE Rx-Tx time difference reporting delay test case 15.4.4 in RRC_INACTIVE state</t>
  </si>
  <si>
    <t>R5-242475</t>
  </si>
  <si>
    <t>0504</t>
  </si>
  <si>
    <t>Addition of new NR PRS-RSRPP measurement period test case 17.4.1 in RRC_INACTIVE</t>
  </si>
  <si>
    <t>R5-242476</t>
  </si>
  <si>
    <t>0505</t>
  </si>
  <si>
    <t>Addition of new NR PRS-RSRPP measurement period test case 17.4.2 in RRC_INACTIVE</t>
  </si>
  <si>
    <t>R5-242477</t>
  </si>
  <si>
    <t>0506</t>
  </si>
  <si>
    <t>Addition of new NR PRS-RSRPP measurement period test case 17.4.3 in RRC_INACTIVE</t>
  </si>
  <si>
    <t>R5-242478</t>
  </si>
  <si>
    <t>0507</t>
  </si>
  <si>
    <t>Addition of new NR PRS-RSRPP measurement period test case 17.4.4 in RRC_INACTIVE</t>
  </si>
  <si>
    <t>R5-242479</t>
  </si>
  <si>
    <t>0508</t>
  </si>
  <si>
    <t>Addition of new NR PRS-RSRPP measurement accuracy test case 17.5.1 in RRC_INACTIVE</t>
  </si>
  <si>
    <t>R5-242480</t>
  </si>
  <si>
    <t>0509</t>
  </si>
  <si>
    <t>Addition of new NR PRS-RSRPP measurement accuracy test case 17.5.2 in RRC_INACTIVE</t>
  </si>
  <si>
    <t>R5-242481</t>
  </si>
  <si>
    <t>0510</t>
  </si>
  <si>
    <t>Addition of new NR PRS-RSRPP measurement accuracy test case 17.5.3 in RRC_INACTIVE</t>
  </si>
  <si>
    <t>R5-242482</t>
  </si>
  <si>
    <t>0511</t>
  </si>
  <si>
    <t>Addition of new NR PRS-RSRPP measurement accuracy test case 17.5.4 in RRC_INACTIVE</t>
  </si>
  <si>
    <t>R5-242484</t>
  </si>
  <si>
    <t>37.571-5</t>
  </si>
  <si>
    <t>0231</t>
  </si>
  <si>
    <t>Change the GNSS-AcquisitionAssistance IE description for BDS signals</t>
  </si>
  <si>
    <t>R5-243760</t>
  </si>
  <si>
    <t>0475</t>
  </si>
  <si>
    <t>Update TC 14.2.8 with TT analysis results</t>
  </si>
  <si>
    <t>R5-243761</t>
  </si>
  <si>
    <t>0476</t>
  </si>
  <si>
    <t>Update TC 14.2.9 with TT analysis results</t>
  </si>
  <si>
    <t>R5-243762</t>
  </si>
  <si>
    <t>Update TC 14.2.10 with TT analysis results</t>
  </si>
  <si>
    <t>R5-243763</t>
  </si>
  <si>
    <t>0480</t>
  </si>
  <si>
    <t>Update TC 14.3.7 with TT analysis results</t>
  </si>
  <si>
    <t>R5-243764</t>
  </si>
  <si>
    <t>Update TC 14.3.8 with TT analysis results</t>
  </si>
  <si>
    <t>R5-243765</t>
  </si>
  <si>
    <t>0486</t>
  </si>
  <si>
    <t>Update TC 15.2.8 with TT analysis results</t>
  </si>
  <si>
    <t>R5-243766</t>
  </si>
  <si>
    <t>0487</t>
  </si>
  <si>
    <t>Update TC 15.2.9 with TT analysis results</t>
  </si>
  <si>
    <t>R5-243767</t>
  </si>
  <si>
    <t>0488</t>
  </si>
  <si>
    <t>Update TC 15.2.10 with TT analysis results</t>
  </si>
  <si>
    <t>R5-243768</t>
  </si>
  <si>
    <t>0499</t>
  </si>
  <si>
    <t>Update NR PRS-based measurement requirements in annex based on the updated TT analysis results</t>
  </si>
  <si>
    <t>R5-243769</t>
  </si>
  <si>
    <t>0707</t>
  </si>
  <si>
    <t>Update TC 14.2.3 and TC 14.2.10 TT analysis results</t>
  </si>
  <si>
    <t>R5-243770</t>
  </si>
  <si>
    <t>0709</t>
  </si>
  <si>
    <t>Update TC 14.2.8 and TC 14.2.9 TT analysis results</t>
  </si>
  <si>
    <t>R5-243771</t>
  </si>
  <si>
    <t>0710</t>
  </si>
  <si>
    <t>Update TC 14.3.3 and TC 14.3.8 TT analysis results</t>
  </si>
  <si>
    <t>R5-243772</t>
  </si>
  <si>
    <t>0712</t>
  </si>
  <si>
    <t>Update TC 14.3.7 TT analysis results</t>
  </si>
  <si>
    <t>R5-243773</t>
  </si>
  <si>
    <t>0717</t>
  </si>
  <si>
    <t>Update TC 15.2.8, 15.2.9 and 15.2.10 TT analysis results</t>
  </si>
  <si>
    <t>R5-243802</t>
  </si>
  <si>
    <t>37.571-3</t>
  </si>
  <si>
    <t>0169</t>
  </si>
  <si>
    <t>Addition of test applicabilities for Rel-17 PRS-RSRPP and UE Rx-Tx time difference test cases</t>
  </si>
  <si>
    <t>R5-243803</t>
  </si>
  <si>
    <t>0472</t>
  </si>
  <si>
    <t>Addition of Test Case 14.2.6</t>
  </si>
  <si>
    <t>R5-243804</t>
  </si>
  <si>
    <t>0512</t>
  </si>
  <si>
    <t>Addition of Test Case: UE Rx-Tx time difference measurement accuracy with reduced number of samples in FR2 SA</t>
  </si>
  <si>
    <t>R5-243805</t>
  </si>
  <si>
    <t>0513</t>
  </si>
  <si>
    <t>Addition of UE Rx-Tx time difference measurements in RRC_INACTIVE test case</t>
  </si>
  <si>
    <t>R5-243806</t>
  </si>
  <si>
    <t>0170</t>
  </si>
  <si>
    <t>Addition of Test Applicability UE Rx-Tx time difference measurement accuracy in RRC_INACTIVE state in FR2 SA</t>
  </si>
  <si>
    <t>R5-243857</t>
  </si>
  <si>
    <t>0514</t>
  </si>
  <si>
    <t>Addition of Test Case 14.2.5</t>
  </si>
  <si>
    <t>R5-243858</t>
  </si>
  <si>
    <t>0515</t>
  </si>
  <si>
    <t>Addition of Test Case 14.2.7</t>
  </si>
  <si>
    <t>R5-243859</t>
  </si>
  <si>
    <t>0516</t>
  </si>
  <si>
    <t>Addition of Test Case 14.3.5</t>
  </si>
  <si>
    <t>R5-243860</t>
  </si>
  <si>
    <t>0517</t>
  </si>
  <si>
    <t>Addition of Test Case 14.3.6</t>
  </si>
  <si>
    <t>R5-243861</t>
  </si>
  <si>
    <t>0518</t>
  </si>
  <si>
    <t>Addition of Test Case 14.4.1</t>
  </si>
  <si>
    <t>R5-243862</t>
  </si>
  <si>
    <t>0519</t>
  </si>
  <si>
    <t>Addition of Test Case 14.4.2</t>
  </si>
  <si>
    <t>R5-243863</t>
  </si>
  <si>
    <t>0520</t>
  </si>
  <si>
    <t>Addition of Test Case 14.5.1</t>
  </si>
  <si>
    <t>R5-243864</t>
  </si>
  <si>
    <t>0521</t>
  </si>
  <si>
    <t>Addition of Test Case 14.5.2</t>
  </si>
  <si>
    <t>R5-243865</t>
  </si>
  <si>
    <t>0522</t>
  </si>
  <si>
    <t>Addition of Test Case 15.2.5</t>
  </si>
  <si>
    <t>R5-243866</t>
  </si>
  <si>
    <t>0523</t>
  </si>
  <si>
    <t>Addition of Test Case 15.2.6</t>
  </si>
  <si>
    <t>R5-243867</t>
  </si>
  <si>
    <t>0524</t>
  </si>
  <si>
    <t>Addition of Test Case 15.2.7</t>
  </si>
  <si>
    <t>R5-243868</t>
  </si>
  <si>
    <t>0525</t>
  </si>
  <si>
    <t>Addition of Test Case 15.3.3</t>
  </si>
  <si>
    <t>R5-243869</t>
  </si>
  <si>
    <t>0526</t>
  </si>
  <si>
    <t>Addition of Test Case 15.3.4</t>
  </si>
  <si>
    <t>R5-243870</t>
  </si>
  <si>
    <t>0527</t>
  </si>
  <si>
    <t>Addition of Test Case 16.2.5</t>
  </si>
  <si>
    <t>R5-243871</t>
  </si>
  <si>
    <t>0528</t>
  </si>
  <si>
    <t>Addition of Test Case 16.2.6</t>
  </si>
  <si>
    <t>R5-243872</t>
  </si>
  <si>
    <t>0529</t>
  </si>
  <si>
    <t>Addition of Test Case 16.3.3</t>
  </si>
  <si>
    <t>R5-243873</t>
  </si>
  <si>
    <t>0530</t>
  </si>
  <si>
    <t>Addition of Test Case 16.4.1</t>
  </si>
  <si>
    <t>R5-243874</t>
  </si>
  <si>
    <t>0531</t>
  </si>
  <si>
    <t>Addition of Test Case 16.4.2</t>
  </si>
  <si>
    <t>R5-243875</t>
  </si>
  <si>
    <t>0532</t>
  </si>
  <si>
    <t>Addition of Test Case 16.5.1</t>
  </si>
  <si>
    <t>R5-243876</t>
  </si>
  <si>
    <t>0533</t>
  </si>
  <si>
    <t>Addition of Test Case 16.5.2</t>
  </si>
  <si>
    <t>R5-242579</t>
  </si>
  <si>
    <t>3096</t>
  </si>
  <si>
    <t>Correction to TC titles for event triggered reporting with measurement gap</t>
  </si>
  <si>
    <t>R5-243744</t>
  </si>
  <si>
    <t>3097</t>
  </si>
  <si>
    <t>Correction to 7.6.15.3 FR2 SA event triggered reporting tests with concurrent gaps including TT</t>
  </si>
  <si>
    <t>R5-243745</t>
  </si>
  <si>
    <t>0731</t>
  </si>
  <si>
    <t>Introduction of Test Tolerance analysis for 7.6.15.3 FR2 SA event triggered reporting tests for concurrent gaps</t>
  </si>
  <si>
    <t>R5-243923</t>
  </si>
  <si>
    <t>0412</t>
  </si>
  <si>
    <t>Correction to TC titles in applicability table of RRM event triggered reporting TCs with measurement gaps</t>
  </si>
  <si>
    <t>R5-244005</t>
  </si>
  <si>
    <t>3092</t>
  </si>
  <si>
    <t>Addition of TT for MG enhancements TC 6.6.18.3</t>
  </si>
  <si>
    <t>R5-244006</t>
  </si>
  <si>
    <t>3093</t>
  </si>
  <si>
    <t>Addition of TT for MG enhancements TC 6.6.18.4</t>
  </si>
  <si>
    <t>R5-244007</t>
  </si>
  <si>
    <t>0705</t>
  </si>
  <si>
    <t>R5-244008</t>
  </si>
  <si>
    <t>0706</t>
  </si>
  <si>
    <t>R5-243580</t>
  </si>
  <si>
    <t>4423</t>
  </si>
  <si>
    <t>Update of message contents for 8.2.3.18.4 conditional PSCell change</t>
  </si>
  <si>
    <t>R5-243952</t>
  </si>
  <si>
    <t>Common configuration for SN initiated inter-SN CPC EN-DC for 38.508-1</t>
  </si>
  <si>
    <t>R5-243953</t>
  </si>
  <si>
    <t>0644</t>
  </si>
  <si>
    <t>Addition of capability clauses for inter-SN CPC testcases for EN-DC and NR-DC</t>
  </si>
  <si>
    <t>R5-243954</t>
  </si>
  <si>
    <t>4449</t>
  </si>
  <si>
    <t>Addition of new test case 8.2.3.18.6 inter-SN CPC for EN-DC</t>
  </si>
  <si>
    <t>R5-243955</t>
  </si>
  <si>
    <t>4450</t>
  </si>
  <si>
    <t>Addition of new test case 8.2.3.18.7 inter-SN CPC for NR-DC</t>
  </si>
  <si>
    <t>R5-243956</t>
  </si>
  <si>
    <t>Addition of applicability clauses for inter-SN CPC testcases for EN-DC and NR-DC</t>
  </si>
  <si>
    <t>R5-242313</t>
  </si>
  <si>
    <t>36.523-3</t>
  </si>
  <si>
    <t>4820</t>
  </si>
  <si>
    <t>18.3.0</t>
  </si>
  <si>
    <t>ID_UAS: Test Model aspects</t>
  </si>
  <si>
    <t>R5-242738</t>
  </si>
  <si>
    <t>36.508</t>
  </si>
  <si>
    <t>1476</t>
  </si>
  <si>
    <t>18.4.0</t>
  </si>
  <si>
    <t>Correction to UUAA-SM generic test procedure 4.5A.31</t>
  </si>
  <si>
    <t>R5-242739</t>
  </si>
  <si>
    <t>36.523-1</t>
  </si>
  <si>
    <t>5312</t>
  </si>
  <si>
    <t>Correction to EPS UAS test cases</t>
  </si>
  <si>
    <t>R5-243169</t>
  </si>
  <si>
    <t>4447</t>
  </si>
  <si>
    <t>Editorial correction of testcase 9.1.6.2.3</t>
  </si>
  <si>
    <t>R5-243574</t>
  </si>
  <si>
    <t>3144</t>
  </si>
  <si>
    <t>Addition of generci procedure for UUAA-MM</t>
  </si>
  <si>
    <t>R5-243575</t>
  </si>
  <si>
    <t>4441</t>
  </si>
  <si>
    <t>Updates to UAS TC 9.1.5.2.11</t>
  </si>
  <si>
    <t>R5-243576</t>
  </si>
  <si>
    <t>4442</t>
  </si>
  <si>
    <t>Updates to UAS TC 10.1.4.2</t>
  </si>
  <si>
    <t>R5-242734</t>
  </si>
  <si>
    <t>4398</t>
  </si>
  <si>
    <t>Addition of ING_5GS test case 9.3.1.5</t>
  </si>
  <si>
    <t>R5-242735</t>
  </si>
  <si>
    <t>4399</t>
  </si>
  <si>
    <t>Void ING_5GS test case 11.1.10</t>
  </si>
  <si>
    <t>R5-243530</t>
  </si>
  <si>
    <t>0630</t>
  </si>
  <si>
    <t>Addition of PICS for ING_5GS test cases</t>
  </si>
  <si>
    <t>R5-243960</t>
  </si>
  <si>
    <t>0469</t>
  </si>
  <si>
    <t>Applicability updates to ING_5GS test cases</t>
  </si>
  <si>
    <t>R5-242273</t>
  </si>
  <si>
    <t>0458</t>
  </si>
  <si>
    <t>Add applicability for Rel-17 ATSSS test cases</t>
  </si>
  <si>
    <t>R5-242956</t>
  </si>
  <si>
    <t>4429</t>
  </si>
  <si>
    <t>Update ATSSS test case 11.9.3</t>
  </si>
  <si>
    <t>R5-242957</t>
  </si>
  <si>
    <t>4430</t>
  </si>
  <si>
    <t>Update ATSSS test case 11.9.4</t>
  </si>
  <si>
    <t>R5-243167</t>
  </si>
  <si>
    <t>0478</t>
  </si>
  <si>
    <t>Addition of applicability clauses for testcases 10.5.1.1 and 10.5.1.2</t>
  </si>
  <si>
    <t>R5-243522</t>
  </si>
  <si>
    <t>4364</t>
  </si>
  <si>
    <t>Update to R17 ATSSS test case 11.9.2</t>
  </si>
  <si>
    <t>R5-243553</t>
  </si>
  <si>
    <t>4397</t>
  </si>
  <si>
    <t>Update to R17 ATSSS test case 11.9.1</t>
  </si>
  <si>
    <t>R5-243964</t>
  </si>
  <si>
    <t>4345</t>
  </si>
  <si>
    <t>Addition to R17 ATSSS testcase 10.5.2.1</t>
  </si>
  <si>
    <t>R5-243965</t>
  </si>
  <si>
    <t>4346</t>
  </si>
  <si>
    <t>Addition to R17 ATSSS testcase 10.5.2.2</t>
  </si>
  <si>
    <t>R5-243968</t>
  </si>
  <si>
    <t>4445</t>
  </si>
  <si>
    <t>New testcase 10.5.1.1 UE establishing initial PDN connection as a user plane resource</t>
  </si>
  <si>
    <t>R5-243969</t>
  </si>
  <si>
    <t>4446</t>
  </si>
  <si>
    <t>New testcase 10.5.1.2 UE establishing a PDN connection as a user plane resource of an already established MA PDU session</t>
  </si>
  <si>
    <t>R5-242701</t>
  </si>
  <si>
    <t>36.521-1</t>
  </si>
  <si>
    <t>5509</t>
  </si>
  <si>
    <t>Addition of Inter-band DL CA and CA_30A-48A band for A-MPR &amp; Spurious emission test cases</t>
  </si>
  <si>
    <t>R5-242712</t>
  </si>
  <si>
    <t>36.905</t>
  </si>
  <si>
    <t>0273</t>
  </si>
  <si>
    <t>Addition of test point analysis for Inter-band DL CA and UL CA_30A-48A for A-MPR &amp; Spurious emission</t>
  </si>
  <si>
    <t>R5-242782</t>
  </si>
  <si>
    <t>5512</t>
  </si>
  <si>
    <t>Update of Receiver test cases for multiple CA combos</t>
  </si>
  <si>
    <t>R5-243810</t>
  </si>
  <si>
    <t>36.521-2</t>
  </si>
  <si>
    <t>1033</t>
  </si>
  <si>
    <t>Update Annex B for PRD20 E-UTRA CA list v170</t>
  </si>
  <si>
    <t>R5-242287</t>
  </si>
  <si>
    <t>2742</t>
  </si>
  <si>
    <t>Addition of n66 UL MIMO MOP</t>
  </si>
  <si>
    <t>R5-242288</t>
  </si>
  <si>
    <t>2743</t>
  </si>
  <si>
    <t>Addition of n66 UL MIMO MPR</t>
  </si>
  <si>
    <t>R5-242289</t>
  </si>
  <si>
    <t>0614</t>
  </si>
  <si>
    <t>Editorial correction of n66 with UL MIMO capabilities</t>
  </si>
  <si>
    <t>R5-243123</t>
  </si>
  <si>
    <t>2816</t>
  </si>
  <si>
    <t>Addition of PC2 for n8 UL MIMO into 6.2D.1 MOP TC</t>
  </si>
  <si>
    <t>R5-242711</t>
  </si>
  <si>
    <t>1762</t>
  </si>
  <si>
    <t>Addition of DC_66A_n66 BCS1, DC_66A-66A_n66A, DC_2A-2A_n66A, DC_66A-66A-66A_n77A, DC_66A-66A-66A_n77(2A) and DC_66A-66A_n2A to Ch5</t>
  </si>
  <si>
    <t>R5-242714</t>
  </si>
  <si>
    <t>3169</t>
  </si>
  <si>
    <t>Definition of DC_2A-2A_n66A, DC_66A-66A-66A_n77A, DC_66A-66A-66A_n77(2A) and DC_66A-66A_n2A applicability to protocol testing</t>
  </si>
  <si>
    <t>R5-243657</t>
  </si>
  <si>
    <t>0629</t>
  </si>
  <si>
    <t>Addition of capability declaration for DC_66A-66A_n66A, DC_2A-2A_n66A, DC_66A-66A-66A_n77A, DC_66A-66A-66A_n77(2A) and DC_66A-66A_n2A</t>
  </si>
  <si>
    <t>R5-242368</t>
  </si>
  <si>
    <t>3120</t>
  </si>
  <si>
    <t>Introduction of test channel bandwidths and test frequencies for band n106</t>
  </si>
  <si>
    <t>R5-242370</t>
  </si>
  <si>
    <t>0618</t>
  </si>
  <si>
    <t>Introduction of band n106 for physical layer baseline implementation capabilities</t>
  </si>
  <si>
    <t>R5-242371</t>
  </si>
  <si>
    <t>3094</t>
  </si>
  <si>
    <t>Introduction of band n106 to NR band group for FR1</t>
  </si>
  <si>
    <t>R5-243422</t>
  </si>
  <si>
    <t>REFSENS requirements updates related to NTN band n254</t>
  </si>
  <si>
    <t>R5-243566</t>
  </si>
  <si>
    <t>Signalling test frequencies for 3 MHz and band n106</t>
  </si>
  <si>
    <t>R5-243640</t>
  </si>
  <si>
    <t>2748</t>
  </si>
  <si>
    <t>Adding transmitter requirements for band n106</t>
  </si>
  <si>
    <t>R5-243641</t>
  </si>
  <si>
    <t>2749</t>
  </si>
  <si>
    <t>Adding receiver requirements for band n106</t>
  </si>
  <si>
    <t>R5-243642</t>
  </si>
  <si>
    <t>2752</t>
  </si>
  <si>
    <t>Adding reference sensitivity requirements for UEs that support optional symmetric UL/DL in band n71</t>
  </si>
  <si>
    <t>R5-243643</t>
  </si>
  <si>
    <t>2747</t>
  </si>
  <si>
    <t>Introduction of new band n106 into clause 5</t>
  </si>
  <si>
    <t>R5-243683</t>
  </si>
  <si>
    <t>MOP requirement updates related to NTN band n254</t>
  </si>
  <si>
    <t>R5-243684</t>
  </si>
  <si>
    <t>A-MPR requirements updates related to NTN band n254</t>
  </si>
  <si>
    <t>R5-243685</t>
  </si>
  <si>
    <t>0064</t>
  </si>
  <si>
    <t>IBB requirements updates related to NTN band n254</t>
  </si>
  <si>
    <t>R5-243987</t>
  </si>
  <si>
    <t>Common clause updates related to NTN band n254</t>
  </si>
  <si>
    <t>R5-243065</t>
  </si>
  <si>
    <t>2815</t>
  </si>
  <si>
    <t>Addition of PC1.5 n39 A-MPR</t>
  </si>
  <si>
    <t>R5-243442</t>
  </si>
  <si>
    <t>2859</t>
  </si>
  <si>
    <t>Update for PC1.5 n39 A-SE</t>
  </si>
  <si>
    <t>R5-243614</t>
  </si>
  <si>
    <t>0904</t>
  </si>
  <si>
    <t>TP analysis for PC1.5 n39 A-MPR and A-SE</t>
  </si>
  <si>
    <t>R5-243205</t>
  </si>
  <si>
    <t>2833</t>
  </si>
  <si>
    <t>Updating AMPR testing for NS_43 for band n8</t>
  </si>
  <si>
    <t>R5-243613</t>
  </si>
  <si>
    <t>0912</t>
  </si>
  <si>
    <t>Updating TP analysis for AMPR testing for NS_43</t>
  </si>
  <si>
    <t>R5-243631</t>
  </si>
  <si>
    <t>2834</t>
  </si>
  <si>
    <t>Updating PC2 AMPR testing for NS_100 for band n8</t>
  </si>
  <si>
    <t>R5-242252</t>
  </si>
  <si>
    <t>1756</t>
  </si>
  <si>
    <t>Addition of UE maximum output power for new PC2 EN-DC combs within FR1</t>
  </si>
  <si>
    <t>R5-242254</t>
  </si>
  <si>
    <t>1758</t>
  </si>
  <si>
    <t>Addition and correction of reference sensitivity exceptions for PC2 EN-DC combos</t>
  </si>
  <si>
    <t>R5-242497</t>
  </si>
  <si>
    <t>0887</t>
  </si>
  <si>
    <t>Addition of reference sensitivity TP analysis for new PC2 EN-DC combs within FR1</t>
  </si>
  <si>
    <t>R5-242796</t>
  </si>
  <si>
    <t>1771</t>
  </si>
  <si>
    <t>Update to FR1 EN-DC Configurations for n78 and n79</t>
  </si>
  <si>
    <t>R5-242916</t>
  </si>
  <si>
    <t>0893</t>
  </si>
  <si>
    <t>Addition of REFSENS TP analysis for 2CC ENDC for n78A and n79A</t>
  </si>
  <si>
    <t>R5-242944</t>
  </si>
  <si>
    <t>2791</t>
  </si>
  <si>
    <t>Update to FR1 CA Configurations for n78A-n79A with 1UL</t>
  </si>
  <si>
    <t>R5-242952</t>
  </si>
  <si>
    <t>2794</t>
  </si>
  <si>
    <t>Addition of REFSENS for PC2 CA n78A-n79A with 1UL</t>
  </si>
  <si>
    <t>R5-243609</t>
  </si>
  <si>
    <t>0612</t>
  </si>
  <si>
    <t>Addition and correction of RF baseline implementation capabilities for PC2 EN-DC combs within FR1</t>
  </si>
  <si>
    <t>R5-243615</t>
  </si>
  <si>
    <t>1757</t>
  </si>
  <si>
    <t>Addition of reference sensitivity for new PC2 EN-DC combs within FR1</t>
  </si>
  <si>
    <t>R5-243826</t>
  </si>
  <si>
    <t>0900</t>
  </si>
  <si>
    <t>Addition of REFSENS TP analysis for CA_n78-n79 with 1UL in PC2</t>
  </si>
  <si>
    <t>R5-243827</t>
  </si>
  <si>
    <t>0894</t>
  </si>
  <si>
    <t>Addition of REFSENS TP analysis for 3CC ENDC for n78A and n79A</t>
  </si>
  <si>
    <t>R5-243828</t>
  </si>
  <si>
    <t>1773</t>
  </si>
  <si>
    <t>Addition of REFSENS for 3CC EN-DC for n78A and n79A in PC2</t>
  </si>
  <si>
    <t>R5-242380</t>
  </si>
  <si>
    <t>0619</t>
  </si>
  <si>
    <t>Introduction of bands n7 and n78 PC1 for physical layer baseline implementation capabilities</t>
  </si>
  <si>
    <t>R5-242466</t>
  </si>
  <si>
    <t>2758</t>
  </si>
  <si>
    <t>Addition of n41 PC1 MOP TC</t>
  </si>
  <si>
    <t>R5-242467</t>
  </si>
  <si>
    <t>2759</t>
  </si>
  <si>
    <t>Addition of n41 PC1 MPR TC</t>
  </si>
  <si>
    <t>R5-242468</t>
  </si>
  <si>
    <t>2760</t>
  </si>
  <si>
    <t>Update n41 PC1 UTRA ACLR TC</t>
  </si>
  <si>
    <t>R5-243610</t>
  </si>
  <si>
    <t>0624</t>
  </si>
  <si>
    <t>Addition of n41 PC1 RF baseline ICS</t>
  </si>
  <si>
    <t>R5-243877</t>
  </si>
  <si>
    <t>2751</t>
  </si>
  <si>
    <t>Introduction of PC1 transmitter requirements for bands n7, n41 and n78</t>
  </si>
  <si>
    <t>R5-243037</t>
  </si>
  <si>
    <t>2807</t>
  </si>
  <si>
    <t>Update to ATG RF Tx TCs</t>
  </si>
  <si>
    <t>R5-243038</t>
  </si>
  <si>
    <t>2808</t>
  </si>
  <si>
    <t>Update to ATG RF Rx TCs</t>
  </si>
  <si>
    <t>R5-244009</t>
  </si>
  <si>
    <t>2806</t>
  </si>
  <si>
    <t>Update to ATG Definitions and Symbols</t>
  </si>
  <si>
    <t>R5-242919</t>
  </si>
  <si>
    <t>Addition of TE and UE connection diagram for 3Tx NR CA and EN-DC</t>
  </si>
  <si>
    <t>R5-242921</t>
  </si>
  <si>
    <t>2784</t>
  </si>
  <si>
    <t>Update of configured transmitted power requirements for 3Tx NR CA</t>
  </si>
  <si>
    <t>R5-242922</t>
  </si>
  <si>
    <t>2785</t>
  </si>
  <si>
    <t>Addition of new test case 6.2H.3.1 MOP for inter-band CA with MIMO</t>
  </si>
  <si>
    <t>R5-242923</t>
  </si>
  <si>
    <t>2786</t>
  </si>
  <si>
    <t>Addition of new test cases 6.2H.3.x for inter-band CA with MIMO</t>
  </si>
  <si>
    <t>R5-242924</t>
  </si>
  <si>
    <t>2787</t>
  </si>
  <si>
    <t>Addition of new test case 6.2L.3.1 MOP for inter-band CA with TxD</t>
  </si>
  <si>
    <t>R5-242926</t>
  </si>
  <si>
    <t>2789</t>
  </si>
  <si>
    <t>Addition of MU and TT analysis for 3Tx NR CA test cases</t>
  </si>
  <si>
    <t>R5-242928</t>
  </si>
  <si>
    <t>1777</t>
  </si>
  <si>
    <t>Addition of new test case 6.2H.1.3 MOP for inter-band EN-DC with MIMO</t>
  </si>
  <si>
    <t>R5-242929</t>
  </si>
  <si>
    <t>1778</t>
  </si>
  <si>
    <t>Addition of new test cases 6.2H.x.3 for inter-band EN-DC with MIMO</t>
  </si>
  <si>
    <t>R5-242930</t>
  </si>
  <si>
    <t>1779</t>
  </si>
  <si>
    <t>Addition of new test case 6.2L.1.3 MOP for inter-band EN-DC with TxD</t>
  </si>
  <si>
    <t>R5-242931</t>
  </si>
  <si>
    <t>1780</t>
  </si>
  <si>
    <t>Addition of new test cases 6.2L.x.3 for inter-band EN-DC with TxD</t>
  </si>
  <si>
    <t>R5-242932</t>
  </si>
  <si>
    <t>0424</t>
  </si>
  <si>
    <t>Addition of applicabilities for 3Tx NR CA and EN-DC test cases</t>
  </si>
  <si>
    <t>R5-242933</t>
  </si>
  <si>
    <t>0895</t>
  </si>
  <si>
    <t>Addition of test point analysis for 6.2H.3.1 MOP for inter-band CA with MIMO</t>
  </si>
  <si>
    <t>R5-242934</t>
  </si>
  <si>
    <t>0896</t>
  </si>
  <si>
    <t>Addition of test point analysis for 6.2L.3.1 MOP for inter-band CA with TxD</t>
  </si>
  <si>
    <t>R5-242935</t>
  </si>
  <si>
    <t>0897</t>
  </si>
  <si>
    <t>Addition of test point analysis for 6.2H.1.3 MOP for inter-band EN-DC with MIMO</t>
  </si>
  <si>
    <t>R5-242936</t>
  </si>
  <si>
    <t>0898</t>
  </si>
  <si>
    <t>Addition of test point analysis for 6.2L.1.3 MOP for inter-band EN-DC with TxD</t>
  </si>
  <si>
    <t>R5-243220</t>
  </si>
  <si>
    <t>1787</t>
  </si>
  <si>
    <t>Addition of MU and TT analysis for 3Tx EN-DC test cases</t>
  </si>
  <si>
    <t>R5-243221</t>
  </si>
  <si>
    <t>1788</t>
  </si>
  <si>
    <t>Addition of general information for 3Tx EN-DC</t>
  </si>
  <si>
    <t>R5-243606</t>
  </si>
  <si>
    <t>0638</t>
  </si>
  <si>
    <t>Addition of physical layer baseline implementation capabilities for 3Tx NR CA and EN-DC</t>
  </si>
  <si>
    <t>R5-243626</t>
  </si>
  <si>
    <t>2781</t>
  </si>
  <si>
    <t>Addition of test case 6.3H.3.1 Minimum output power for inter-band UL CA with UL MIMO</t>
  </si>
  <si>
    <t>R5-243627</t>
  </si>
  <si>
    <t>2782</t>
  </si>
  <si>
    <t>Addition of test case 6.5H.3.1 Occupied bandwidth for inter-band UL CA with UL MIMO</t>
  </si>
  <si>
    <t>R5-243628</t>
  </si>
  <si>
    <t>2788</t>
  </si>
  <si>
    <t>Addition of new test cases 6.2L.3.x for inter-band CA with TxD</t>
  </si>
  <si>
    <t>R5-243878</t>
  </si>
  <si>
    <t>2790</t>
  </si>
  <si>
    <t>Addition of general informationfor 3Tx NR CA</t>
  </si>
  <si>
    <t>R5-243601</t>
  </si>
  <si>
    <t>Addition of 3 MHz CBW test frequencies for NR Bands n26, n28, n85 and n100</t>
  </si>
  <si>
    <t>R5-243637</t>
  </si>
  <si>
    <t>2755</t>
  </si>
  <si>
    <t>Addition of 3 MHz channel bandwidth for transmitter requirements</t>
  </si>
  <si>
    <t>R5-243638</t>
  </si>
  <si>
    <t>2756</t>
  </si>
  <si>
    <t>Addition of 3 MHz channel bandwidth for receiver requirements</t>
  </si>
  <si>
    <t>R5-243639</t>
  </si>
  <si>
    <t>2754</t>
  </si>
  <si>
    <t>Introduction of dedicated spectrum less than 5MHz for FR1 to clause 5 and annex A</t>
  </si>
  <si>
    <t>R5-242384</t>
  </si>
  <si>
    <t>1474</t>
  </si>
  <si>
    <t>Addition of test frequencies for LTE Band 106</t>
  </si>
  <si>
    <t>R5-242385</t>
  </si>
  <si>
    <t>1475</t>
  </si>
  <si>
    <t>Addition of signalling test frequencies for LTE Band 106 and 3 MHz channel bandwidth</t>
  </si>
  <si>
    <t>R5-242386</t>
  </si>
  <si>
    <t>5504</t>
  </si>
  <si>
    <t>Addition of band 106 into frequency bands and channel arrangements</t>
  </si>
  <si>
    <t>R5-242387</t>
  </si>
  <si>
    <t>5505</t>
  </si>
  <si>
    <t>Addition of band 106 transmitter requirements</t>
  </si>
  <si>
    <t>R5-242388</t>
  </si>
  <si>
    <t>5506</t>
  </si>
  <si>
    <t>Addition of band 106 receiver requirements</t>
  </si>
  <si>
    <t>R5-242389</t>
  </si>
  <si>
    <t>1028</t>
  </si>
  <si>
    <t>Addition of test case applicability statements for band 106</t>
  </si>
  <si>
    <t>R5-242390</t>
  </si>
  <si>
    <t>36.521-3</t>
  </si>
  <si>
    <t>3024</t>
  </si>
  <si>
    <t>Addition of band groups for band 106</t>
  </si>
  <si>
    <t>R5-242391</t>
  </si>
  <si>
    <t>2753</t>
  </si>
  <si>
    <t>Update to spurious emissions UE coexistence as part of introduction of LTE Band 106</t>
  </si>
  <si>
    <t>R5-242392</t>
  </si>
  <si>
    <t>5305</t>
  </si>
  <si>
    <t>Adding less than 5 MHz BW into Bandwidth dependent parameters</t>
  </si>
  <si>
    <t>R5-242393</t>
  </si>
  <si>
    <t>36.523-2</t>
  </si>
  <si>
    <t>1450</t>
  </si>
  <si>
    <t>Addition of band 106 to RF Baseline Implementation Capabilities</t>
  </si>
  <si>
    <t>R5-242790</t>
  </si>
  <si>
    <t>1770</t>
  </si>
  <si>
    <t>Clarification On Beam Correspondence requirement for EN-DC</t>
  </si>
  <si>
    <t>R5-243841</t>
  </si>
  <si>
    <t>1047</t>
  </si>
  <si>
    <t>Introducing framework for Beam Correspondence during Initial Access in IDLE related Tx Power tests</t>
  </si>
  <si>
    <t>R5-243046</t>
  </si>
  <si>
    <t>2810</t>
  </si>
  <si>
    <t xml:space="preserve">Update delta TIBc of CA_n39A-n41A for simultaneous  RxTx capability</t>
  </si>
  <si>
    <t>R5-243047</t>
  </si>
  <si>
    <t>2811</t>
  </si>
  <si>
    <t xml:space="preserve">Update delta RIBc of CA_n39A-n41A for simultaneous  RxTx capability</t>
  </si>
  <si>
    <t>R5-243049</t>
  </si>
  <si>
    <t>2813</t>
  </si>
  <si>
    <t>Update REFSENSE exceptions due to CBI for CA_n39A-n41A</t>
  </si>
  <si>
    <t>R5-243836</t>
  </si>
  <si>
    <t>0903</t>
  </si>
  <si>
    <t>Update REFSENSE TP analysis for CA_n39A-n41A</t>
  </si>
  <si>
    <t>R5-243837</t>
  </si>
  <si>
    <t>2812</t>
  </si>
  <si>
    <t>Update REFSENSE exceptions due to UL harmonic interference for CA_n39A-n41A</t>
  </si>
  <si>
    <t>R5-243838</t>
  </si>
  <si>
    <t>2814</t>
  </si>
  <si>
    <t>Update REFSENSE TC 7.3A.1_1 for CA_n39A-n41A</t>
  </si>
  <si>
    <t>R5-242865</t>
  </si>
  <si>
    <t>0637</t>
  </si>
  <si>
    <t>Addition of PICS for MCE RRM test cases</t>
  </si>
  <si>
    <t>R5-242867</t>
  </si>
  <si>
    <t>3129</t>
  </si>
  <si>
    <t>Addition of MCE RRM test case 6.5.7D.1</t>
  </si>
  <si>
    <t>R5-242868</t>
  </si>
  <si>
    <t>3130</t>
  </si>
  <si>
    <t>Addition of MCE RRM test case 6.5.7D.2</t>
  </si>
  <si>
    <t>R5-242869</t>
  </si>
  <si>
    <t>3131</t>
  </si>
  <si>
    <t>Addition of MCE RRM test case 6.5.7D.3</t>
  </si>
  <si>
    <t>R5-242870</t>
  </si>
  <si>
    <t>3132</t>
  </si>
  <si>
    <t>Correction to Annex E for MCE RRM test cases</t>
  </si>
  <si>
    <t>R5-243208</t>
  </si>
  <si>
    <t>2835</t>
  </si>
  <si>
    <t>Updating general clause for Uplink switching across up to four bands</t>
  </si>
  <si>
    <t>R5-243618</t>
  </si>
  <si>
    <t>0913</t>
  </si>
  <si>
    <t>Adding TP analysis for new FR1 test case 6.3A.3.6 and 6.3A.3.7</t>
  </si>
  <si>
    <t>R5-243620</t>
  </si>
  <si>
    <t>2838</t>
  </si>
  <si>
    <t>Adding new SUL test case Time mask for switching across three uplink bands</t>
  </si>
  <si>
    <t>R5-243644</t>
  </si>
  <si>
    <t>2839</t>
  </si>
  <si>
    <t>Adding new SUL test case Time mask for switching across four uplink bands</t>
  </si>
  <si>
    <t>R5-243645</t>
  </si>
  <si>
    <t>2840</t>
  </si>
  <si>
    <t>Updating MU and TT for Time mask for switching across up to four bands testing</t>
  </si>
  <si>
    <t>R5-243658</t>
  </si>
  <si>
    <t>2836</t>
  </si>
  <si>
    <t>Adding new test case Time mask for switching across three uplink bands</t>
  </si>
  <si>
    <t>R5-243659</t>
  </si>
  <si>
    <t>2837</t>
  </si>
  <si>
    <t>Adding new test case Time mask for switching across four uplink bands</t>
  </si>
  <si>
    <t>R5-243796</t>
  </si>
  <si>
    <t>0914</t>
  </si>
  <si>
    <t>Adding TP analysis for new SUL test case 6.3C.3.6</t>
  </si>
  <si>
    <t>R5-243914</t>
  </si>
  <si>
    <t>0422</t>
  </si>
  <si>
    <t>Addition of applicability for MCE RRM test cases</t>
  </si>
  <si>
    <t>R5-243060</t>
  </si>
  <si>
    <t>3041</t>
  </si>
  <si>
    <t>Addition of cell configuration mapping for IoT NTN RRM TCs</t>
  </si>
  <si>
    <t>R5-243688</t>
  </si>
  <si>
    <t>3038</t>
  </si>
  <si>
    <t>Addition of new RRM TC 13.5.1 for IoT NTN enh</t>
  </si>
  <si>
    <t>R5-243689</t>
  </si>
  <si>
    <t>3039</t>
  </si>
  <si>
    <t>Addition of new RRM TC 13.5.2 for IoT NTN enh</t>
  </si>
  <si>
    <t>R5-243690</t>
  </si>
  <si>
    <t>3040</t>
  </si>
  <si>
    <t>Addition of new RRM TC 13.5.3 for IoT NTN enh</t>
  </si>
  <si>
    <t>R5-242285</t>
  </si>
  <si>
    <t>36.521-4</t>
  </si>
  <si>
    <t>0018</t>
  </si>
  <si>
    <t>Editorial correction to test description of Clause 6.5A and 6.5B</t>
  </si>
  <si>
    <t>R5-242401</t>
  </si>
  <si>
    <t>Add IE AppLayerIdleInactiveConfig</t>
  </si>
  <si>
    <t>R5-242402</t>
  </si>
  <si>
    <t>Add IE EUTRA-MultiBandInfoListAerial</t>
  </si>
  <si>
    <t>R5-242405</t>
  </si>
  <si>
    <t>Add IE MBS-NonServingInfoList</t>
  </si>
  <si>
    <t>R5-242406</t>
  </si>
  <si>
    <t>3126</t>
  </si>
  <si>
    <t>Add IE MBS-SessionInfoListMulticast</t>
  </si>
  <si>
    <t>R5-242407</t>
  </si>
  <si>
    <t>Add IE AerialParameters</t>
  </si>
  <si>
    <t>R5-242408</t>
  </si>
  <si>
    <t>3128</t>
  </si>
  <si>
    <t>Add IE DL-PRS-MeasurementWithRxFH-RRC-Connected</t>
  </si>
  <si>
    <t>R5-242409</t>
  </si>
  <si>
    <t>Add IE ERedCapParameters</t>
  </si>
  <si>
    <t>R5-242410</t>
  </si>
  <si>
    <t>Add IE NCR-Parameters</t>
  </si>
  <si>
    <t>R5-242413</t>
  </si>
  <si>
    <t>3133</t>
  </si>
  <si>
    <t>Update IE SharedSpectrumChAccessParamsPerBand</t>
  </si>
  <si>
    <t>R5-242414</t>
  </si>
  <si>
    <t>3134</t>
  </si>
  <si>
    <t>Add IE SharedSpectrumChAccessParamsSidelinkPerBand</t>
  </si>
  <si>
    <t>R5-242417</t>
  </si>
  <si>
    <t>3026</t>
  </si>
  <si>
    <t>Editorial correction to the wrong message content of NTN RA cases</t>
  </si>
  <si>
    <t>R5-242418</t>
  </si>
  <si>
    <t>0019</t>
  </si>
  <si>
    <t>Addition of Editors note for 8.2.1.1.1</t>
  </si>
  <si>
    <t>R5-242419</t>
  </si>
  <si>
    <t>3027</t>
  </si>
  <si>
    <t>Addition of Test configuration for satellite access</t>
  </si>
  <si>
    <t>R5-242420</t>
  </si>
  <si>
    <t>3028</t>
  </si>
  <si>
    <t>Addition of Antenna configuration for satellite access</t>
  </si>
  <si>
    <t>R5-242424</t>
  </si>
  <si>
    <t>3030</t>
  </si>
  <si>
    <t>Update TT for NB-IoT NTN timing accuracy test cases</t>
  </si>
  <si>
    <t>R5-242426</t>
  </si>
  <si>
    <t>36.903</t>
  </si>
  <si>
    <t>0462</t>
  </si>
  <si>
    <t>Update TT analysis for NB-IoT NTN timing accuracy test cases</t>
  </si>
  <si>
    <t>R5-242588</t>
  </si>
  <si>
    <t>0022</t>
  </si>
  <si>
    <t>Update to the simulation method of minimun test time</t>
  </si>
  <si>
    <t>R5-242603</t>
  </si>
  <si>
    <t>3152</t>
  </si>
  <si>
    <t>Add IE PosSRS-BWA-RRC-Inactive</t>
  </si>
  <si>
    <t>R5-242604</t>
  </si>
  <si>
    <t>3153</t>
  </si>
  <si>
    <t>Add IEs PosSRS-TxFrequencyHoppingRRC-Connected and PosSRS-TxFrequencyHoppingRRC-Inactive</t>
  </si>
  <si>
    <t>R5-242650</t>
  </si>
  <si>
    <t>3156</t>
  </si>
  <si>
    <t>Add IE LTM-TCI-Info</t>
  </si>
  <si>
    <t>R5-242651</t>
  </si>
  <si>
    <t>3157</t>
  </si>
  <si>
    <t>Add IE N3C-RelayUE-Info</t>
  </si>
  <si>
    <t>R5-242652</t>
  </si>
  <si>
    <t>3158</t>
  </si>
  <si>
    <t>Add IE NeedForInterruptionInfoNR</t>
  </si>
  <si>
    <t>R5-242653</t>
  </si>
  <si>
    <t>3159</t>
  </si>
  <si>
    <t>Add IE PDU-SessionID</t>
  </si>
  <si>
    <t>R5-242654</t>
  </si>
  <si>
    <t>3160</t>
  </si>
  <si>
    <t>Add IE PUCCH-CSI-Resource</t>
  </si>
  <si>
    <t>R5-242655</t>
  </si>
  <si>
    <t>3161</t>
  </si>
  <si>
    <t>Add IE QFI</t>
  </si>
  <si>
    <t>R5-242656</t>
  </si>
  <si>
    <t>3162</t>
  </si>
  <si>
    <t>Add IE RACH-ConfigTwoTA</t>
  </si>
  <si>
    <t>R5-242657</t>
  </si>
  <si>
    <t>3163</t>
  </si>
  <si>
    <t>Add IE ReferenceConfiguration</t>
  </si>
  <si>
    <t>R5-242658</t>
  </si>
  <si>
    <t>3164</t>
  </si>
  <si>
    <t>Add IE SelectedPSCellForCHO-WithSCG</t>
  </si>
  <si>
    <t>R5-242659</t>
  </si>
  <si>
    <t>3165</t>
  </si>
  <si>
    <t>Add IE SI-RequestConfigRepetition</t>
  </si>
  <si>
    <t>R5-242660</t>
  </si>
  <si>
    <t>Add IEs SRS-PosTx-Hopping and SRS-PosResourceSetLinkedForAggBW</t>
  </si>
  <si>
    <t>R5-242661</t>
  </si>
  <si>
    <t>3167</t>
  </si>
  <si>
    <t>Add IE TN-AreaId</t>
  </si>
  <si>
    <t>R5-242764</t>
  </si>
  <si>
    <t>3173</t>
  </si>
  <si>
    <t>Add IEs SL-BWP-PRS-PoolConfig and SL-BWP-PRS-PoolConfigCommon</t>
  </si>
  <si>
    <t>R5-242821</t>
  </si>
  <si>
    <t>5314</t>
  </si>
  <si>
    <t>Correction of SENSE eMTC TC 6.1.1.12-PLMN selection</t>
  </si>
  <si>
    <t>R5-242822</t>
  </si>
  <si>
    <t>5315</t>
  </si>
  <si>
    <t>Correction of SENSE eMTC TC 6.1.1.13-PLMN selection Exception</t>
  </si>
  <si>
    <t>R5-242823</t>
  </si>
  <si>
    <t>5316</t>
  </si>
  <si>
    <t>Correction of SENSE eMTC TC 6.1.1.14-Periodic SENSE</t>
  </si>
  <si>
    <t>R5-242824</t>
  </si>
  <si>
    <t>5317</t>
  </si>
  <si>
    <t>Correction of SENSE NB-IoT TC 22.2.14-PLMN selection</t>
  </si>
  <si>
    <t>R5-242825</t>
  </si>
  <si>
    <t>5318</t>
  </si>
  <si>
    <t>Correction of SENSE NB-IoT TC 22.2.15-PLMN selection Exception</t>
  </si>
  <si>
    <t>R5-242826</t>
  </si>
  <si>
    <t>5319</t>
  </si>
  <si>
    <t>Correction of SENSE NB-IoT TC 22.2.16-Periodic SENSE</t>
  </si>
  <si>
    <t>R5-243053</t>
  </si>
  <si>
    <t>3037</t>
  </si>
  <si>
    <t>Editorial corrections for IoT NTN RRM TCs</t>
  </si>
  <si>
    <t>R5-243114</t>
  </si>
  <si>
    <t>0024</t>
  </si>
  <si>
    <t>Correction of MOP for NB1 and NB2 test case</t>
  </si>
  <si>
    <t>R5-243115</t>
  </si>
  <si>
    <t>0025</t>
  </si>
  <si>
    <t>Update of frequency error test cases</t>
  </si>
  <si>
    <t>R5-243116</t>
  </si>
  <si>
    <t>0026</t>
  </si>
  <si>
    <t>Update of test case 8.3.1.1.1</t>
  </si>
  <si>
    <t>R5-243168</t>
  </si>
  <si>
    <t>Editorial correction of Table 4.5.4.2-4: WLAN IPsec_SA_Established</t>
  </si>
  <si>
    <t>R5-243187</t>
  </si>
  <si>
    <t>Add IE SL-CBR-CommonTxDedicated-SL-PRS-RP-List</t>
  </si>
  <si>
    <t>R5-243188</t>
  </si>
  <si>
    <t>Add IE SL-ConfiguredGrantConfigDedicated-SL-PRS-RP</t>
  </si>
  <si>
    <t>R5-243217</t>
  </si>
  <si>
    <t>Add IEs SL-FreqSelectionConfig and SL-IndirectPathAddChange</t>
  </si>
  <si>
    <t>R5-243468</t>
  </si>
  <si>
    <t>5299</t>
  </si>
  <si>
    <t>Correction of test case 8.1.3.6b Redirection to UTRAN-Redir-policy bit</t>
  </si>
  <si>
    <t>R5-243469</t>
  </si>
  <si>
    <t>1447</t>
  </si>
  <si>
    <t>Addition of applicability of new test case 8.1.3.6b for redir-policy bit</t>
  </si>
  <si>
    <t>R5-243490</t>
  </si>
  <si>
    <t>3154</t>
  </si>
  <si>
    <t>Add IE Aerial-Config</t>
  </si>
  <si>
    <t>R5-243491</t>
  </si>
  <si>
    <t>3155</t>
  </si>
  <si>
    <t>Add IE EpochTime</t>
  </si>
  <si>
    <t>R5-243496</t>
  </si>
  <si>
    <t>0625</t>
  </si>
  <si>
    <t>Editorial changes to tables of 38.508-2</t>
  </si>
  <si>
    <t>R5-243687</t>
  </si>
  <si>
    <t>3042</t>
  </si>
  <si>
    <t>Update applicability for NB-NTN Channel quality reporting accuracy testcases</t>
  </si>
  <si>
    <t>R5-243835</t>
  </si>
  <si>
    <t>1029</t>
  </si>
  <si>
    <t>Update to R18 IoT NTN test cases applicability</t>
  </si>
  <si>
    <t>R5-243887</t>
  </si>
  <si>
    <t>3034</t>
  </si>
  <si>
    <t>Update to NTN DCQR cases</t>
  </si>
  <si>
    <t>R5-243905</t>
  </si>
  <si>
    <t>0028</t>
  </si>
  <si>
    <t>Update applicability for NB-NTN Demod TC 8.3.1.1.1</t>
  </si>
  <si>
    <t>R5-243924</t>
  </si>
  <si>
    <t>0020</t>
  </si>
  <si>
    <t>Correction and update to the RMC and minimum test time of NB-IoT NTN demod cases</t>
  </si>
  <si>
    <t>R5-244018</t>
  </si>
  <si>
    <t>3029</t>
  </si>
  <si>
    <t>Update NB-IoT NTN timing advance test cases</t>
  </si>
  <si>
    <t>R5-244019</t>
  </si>
  <si>
    <t>3031</t>
  </si>
  <si>
    <t>Update NB-IoT NTN test case TC 13.4.1.1</t>
  </si>
  <si>
    <t>R5s240270</t>
  </si>
  <si>
    <t>4803</t>
  </si>
  <si>
    <t>Correction to NBIOT testcase 22.2.4 (for NTN)</t>
  </si>
  <si>
    <t>R5s240273</t>
  </si>
  <si>
    <t>34.229-3</t>
  </si>
  <si>
    <t>0944</t>
  </si>
  <si>
    <t>17.5.0</t>
  </si>
  <si>
    <t>Correction of f_IMS_CC_PostambleWithCallReleaseMT</t>
  </si>
  <si>
    <t>R5s240277</t>
  </si>
  <si>
    <t>4804</t>
  </si>
  <si>
    <t>Correction to NBIOT testcase 22.1.1 (for NTN)</t>
  </si>
  <si>
    <t>R5s240279</t>
  </si>
  <si>
    <t>36.579-5</t>
  </si>
  <si>
    <t>0108</t>
  </si>
  <si>
    <t>Corrections for MCX registration</t>
  </si>
  <si>
    <t>R5s240281</t>
  </si>
  <si>
    <t>4805</t>
  </si>
  <si>
    <t>Correction to the AT commands in NB-NTN testcases</t>
  </si>
  <si>
    <t>R5s240285</t>
  </si>
  <si>
    <t>4806</t>
  </si>
  <si>
    <t>Correction to NBIOT MAC Testcases (for NTN)</t>
  </si>
  <si>
    <t>R5s240291</t>
  </si>
  <si>
    <t>0945</t>
  </si>
  <si>
    <t>Correction to IMS emergency call test cases 10.9 and 10.10</t>
  </si>
  <si>
    <t>R5s240293</t>
  </si>
  <si>
    <t>4807</t>
  </si>
  <si>
    <t>Correction to LTE DRX testcase 7.1.6.2</t>
  </si>
  <si>
    <t>R5s240295</t>
  </si>
  <si>
    <t>4809</t>
  </si>
  <si>
    <t>Correction to NBIOT-NTN testcase 22.4.30</t>
  </si>
  <si>
    <t>R5s240301</t>
  </si>
  <si>
    <t>37.571-4</t>
  </si>
  <si>
    <t>0202</t>
  </si>
  <si>
    <t>Correction of GNSS 15s test cases for BDS</t>
  </si>
  <si>
    <t>R5s240307</t>
  </si>
  <si>
    <t>4810</t>
  </si>
  <si>
    <t>Correction to LTE test case 9.2.2.1.9 (for CAT-M mode)</t>
  </si>
  <si>
    <t>R5s240308</t>
  </si>
  <si>
    <t>4811</t>
  </si>
  <si>
    <t>Correction to LTE testcase 8.3.1.9 (Cat-M)</t>
  </si>
  <si>
    <t>R5s240311</t>
  </si>
  <si>
    <t>4812</t>
  </si>
  <si>
    <t>Correction to NBIOT testcase 22.4.13</t>
  </si>
  <si>
    <t>R5s240312</t>
  </si>
  <si>
    <t>34.123-3</t>
  </si>
  <si>
    <t>3677</t>
  </si>
  <si>
    <t>Corrections to selection expressions of UTRAN Test Suite</t>
  </si>
  <si>
    <t>R5s240314</t>
  </si>
  <si>
    <t>4813</t>
  </si>
  <si>
    <t>Correction to EUTRA EIEI test case 8.2.4.28</t>
  </si>
  <si>
    <t>R5s240315</t>
  </si>
  <si>
    <t>4814</t>
  </si>
  <si>
    <t>Correction to NB-IoT RLC test case 22.3.2.1</t>
  </si>
  <si>
    <t>R5s240318</t>
  </si>
  <si>
    <t>4815</t>
  </si>
  <si>
    <t>Correction to NBIOT testcase 22.5.21</t>
  </si>
  <si>
    <t>R5s240328</t>
  </si>
  <si>
    <t>4787</t>
  </si>
  <si>
    <t>Correction to NBIOT Common functions</t>
  </si>
  <si>
    <t>R5s240332</t>
  </si>
  <si>
    <t>Misc corrections for MCX</t>
  </si>
  <si>
    <t>R5s240334</t>
  </si>
  <si>
    <t>4795</t>
  </si>
  <si>
    <t>Correction to NBIOT testcase 22.4.23 (for NTN)</t>
  </si>
  <si>
    <t>R5s240336</t>
  </si>
  <si>
    <t>0943</t>
  </si>
  <si>
    <t>Correction to IMS 5GS Call Control test case 7.1</t>
  </si>
  <si>
    <t>R5s240338</t>
  </si>
  <si>
    <t>4796</t>
  </si>
  <si>
    <t>Correction to NBIOT testcase 22.4.24 (for NTN)</t>
  </si>
  <si>
    <t>R5s240346</t>
  </si>
  <si>
    <t>4799</t>
  </si>
  <si>
    <t>Correction to NBIOT testcase 22.5.6 (for NB-NTN UE)</t>
  </si>
  <si>
    <t>R5s240348</t>
  </si>
  <si>
    <t>4801</t>
  </si>
  <si>
    <t>Correction to function f_EUTRA_CellInfo_SetSysInfo_SIB1_v1700_IEs</t>
  </si>
  <si>
    <t>R5s240349</t>
  </si>
  <si>
    <t>4802</t>
  </si>
  <si>
    <t>Correction to the NB-NTN testcases</t>
  </si>
  <si>
    <t>R5s240351</t>
  </si>
  <si>
    <t>4817</t>
  </si>
  <si>
    <t>Re-verification of LTE NAS RACS testcase 9.2.5.1</t>
  </si>
  <si>
    <t>R5s240354</t>
  </si>
  <si>
    <t>4818</t>
  </si>
  <si>
    <t>Re-verification of LTE NAS RACS testcase 9.2.5.3</t>
  </si>
  <si>
    <t>R5s240357</t>
  </si>
  <si>
    <t>3679</t>
  </si>
  <si>
    <t>Correction to mnemonic for FDD HS-DSCH physical layer category Dual Cell extensions</t>
  </si>
  <si>
    <t>R5s240360</t>
  </si>
  <si>
    <t>0112</t>
  </si>
  <si>
    <t>Correction CSK upload</t>
  </si>
  <si>
    <t>R5s240365</t>
  </si>
  <si>
    <t>4823</t>
  </si>
  <si>
    <t>Corrections to NBIOT testcase 22.3.1.2</t>
  </si>
  <si>
    <t>R5s240367</t>
  </si>
  <si>
    <t>4824</t>
  </si>
  <si>
    <t>Correction to LTE testcase 7.1.3.9</t>
  </si>
  <si>
    <t>R5s240400</t>
  </si>
  <si>
    <t>4792</t>
  </si>
  <si>
    <t>B</t>
  </si>
  <si>
    <t xml:space="preserve">Addition of   LTE NAS RACS testcase 9.2.5.1</t>
  </si>
  <si>
    <t>R5s240401</t>
  </si>
  <si>
    <t>4794</t>
  </si>
  <si>
    <t xml:space="preserve">Addition of   LTE NAS RACS testcase 9.2.5.3</t>
  </si>
  <si>
    <t>R5s240402</t>
  </si>
  <si>
    <t>4798</t>
  </si>
  <si>
    <t xml:space="preserve">Addition of  NB-IoT NTN test case 22.3.1.13</t>
  </si>
  <si>
    <t>R5s240404</t>
  </si>
  <si>
    <t>4800</t>
  </si>
  <si>
    <t>Correction to NBIOT testcase 22.5.1</t>
  </si>
  <si>
    <t>R5s240419</t>
  </si>
  <si>
    <t>4830</t>
  </si>
  <si>
    <t>Add new verified and e-mail agreed TTCN test cases in the TC lists in 36.523-3 (prose), Annex A</t>
  </si>
  <si>
    <t>R5s240420</t>
  </si>
  <si>
    <t>0114</t>
  </si>
  <si>
    <t>Update of TTCN type definitions, Annex E</t>
  </si>
  <si>
    <t>R5s240274</t>
  </si>
  <si>
    <t>3405</t>
  </si>
  <si>
    <t>Updates to test cases including InterBandTC attribute</t>
  </si>
  <si>
    <t>R5s240275</t>
  </si>
  <si>
    <t>3406</t>
  </si>
  <si>
    <t>Correction to NR5GC testcase 11.4.12</t>
  </si>
  <si>
    <t>R5s240276</t>
  </si>
  <si>
    <t>3407</t>
  </si>
  <si>
    <t>Aligning UE capability PICS mnemonics</t>
  </si>
  <si>
    <t>R5s240278</t>
  </si>
  <si>
    <t>3408</t>
  </si>
  <si>
    <t>Correction to NR5GC test case 6.1.2.13</t>
  </si>
  <si>
    <t>R5s240280</t>
  </si>
  <si>
    <t>3409</t>
  </si>
  <si>
    <t>Correction to NR5GC test case 8.1.1.1a.3</t>
  </si>
  <si>
    <t>R5s240282</t>
  </si>
  <si>
    <t>3410</t>
  </si>
  <si>
    <t>Correction to NR CA test case 8.1.4.1.9.2</t>
  </si>
  <si>
    <t>R5s240283</t>
  </si>
  <si>
    <t>3411</t>
  </si>
  <si>
    <t>Correction to NR5GC test case 7.1.1.8.1</t>
  </si>
  <si>
    <t>R5s240284</t>
  </si>
  <si>
    <t>3412</t>
  </si>
  <si>
    <t>Correction to NR5GC Processing Delay test cases</t>
  </si>
  <si>
    <t>R5s240286</t>
  </si>
  <si>
    <t>3413</t>
  </si>
  <si>
    <t>Correction to NR5GC test case 7.1.1.8.3</t>
  </si>
  <si>
    <t>R5s240287</t>
  </si>
  <si>
    <t>3414</t>
  </si>
  <si>
    <t>Addition of Rel-16 ENDC CA testcase 8.2.4.1.1.5 in FR2</t>
  </si>
  <si>
    <t>R5s240289</t>
  </si>
  <si>
    <t>3415</t>
  </si>
  <si>
    <t>Addition of Rel-15 ENDC CA testcase 8.2.4.2.1.2 in FR2</t>
  </si>
  <si>
    <t>R5s240292</t>
  </si>
  <si>
    <t>3416</t>
  </si>
  <si>
    <t>Correction of NR5GC test case 8.1.1.3.8</t>
  </si>
  <si>
    <t>R5s240296</t>
  </si>
  <si>
    <t>3417</t>
  </si>
  <si>
    <t>NR5GC FR1: Re-verification of Rel-17 eNS test case 9.3.1.4</t>
  </si>
  <si>
    <t>R5s240298</t>
  </si>
  <si>
    <t>3418</t>
  </si>
  <si>
    <t>Correction of Multi-PDU handling in f_NR5GC_508RRC_InterRAT_HO_ToNR</t>
  </si>
  <si>
    <t>R5s240300</t>
  </si>
  <si>
    <t>3419</t>
  </si>
  <si>
    <t>Correction of NR5GC Testcase 8.1.3.1.20</t>
  </si>
  <si>
    <t>R5s240302</t>
  </si>
  <si>
    <t>3420</t>
  </si>
  <si>
    <t>Correction to NR5GC testcase 7.1.1.1.2</t>
  </si>
  <si>
    <t>R5s240303</t>
  </si>
  <si>
    <t>3421</t>
  </si>
  <si>
    <t>Correction to NR5GC testcase 9.1.4.1</t>
  </si>
  <si>
    <t>R5s240305</t>
  </si>
  <si>
    <t>3422</t>
  </si>
  <si>
    <t>Correction to NR5GC testcase 10.1.2.1</t>
  </si>
  <si>
    <t>R5s240306</t>
  </si>
  <si>
    <t>3423</t>
  </si>
  <si>
    <t>Correction to NR5GC testcase 6.3.2.4</t>
  </si>
  <si>
    <t>R5s240309</t>
  </si>
  <si>
    <t>3424</t>
  </si>
  <si>
    <t>NR5GC FR1: Addition of Rel-17 eCPSOR test case 6.3.2.5</t>
  </si>
  <si>
    <t>R5s240316</t>
  </si>
  <si>
    <t>3426</t>
  </si>
  <si>
    <t>Correction to NR5GC eCPSOR test case 6.3.2.4</t>
  </si>
  <si>
    <t>R5s240320</t>
  </si>
  <si>
    <t>3319</t>
  </si>
  <si>
    <t>Correction to NR5GC testcase 11.4.5</t>
  </si>
  <si>
    <t>R5s240321</t>
  </si>
  <si>
    <t>3325</t>
  </si>
  <si>
    <t>NR5GC FR1 : Addition of Rel-17 NR Slice test case 6.4.2.3</t>
  </si>
  <si>
    <t>R5s240322</t>
  </si>
  <si>
    <t>3326</t>
  </si>
  <si>
    <t>NR5GC FR1 : Addition of Rel-17 NR Slice test case 6.1.2.24</t>
  </si>
  <si>
    <t>R5s240323</t>
  </si>
  <si>
    <t>3338</t>
  </si>
  <si>
    <t>Correction to NR MAC testcase 7.1.1.6.2</t>
  </si>
  <si>
    <t>R5s240324</t>
  </si>
  <si>
    <t>3349</t>
  </si>
  <si>
    <t>Addition of NR5GC testcase 9.1.5.1.4 in FR1</t>
  </si>
  <si>
    <t>R5s240325</t>
  </si>
  <si>
    <t>3354</t>
  </si>
  <si>
    <t>Correction to NR5GC test cases 11.3.6 and 11.3.6a</t>
  </si>
  <si>
    <t>R5s240326</t>
  </si>
  <si>
    <t>3371</t>
  </si>
  <si>
    <t>Correction to NR MAC testcase 7.1.1.6.1</t>
  </si>
  <si>
    <t>R5s240329</t>
  </si>
  <si>
    <t>3381</t>
  </si>
  <si>
    <t>Addition of ENDC testcase 7.1.2.3.5a in FR2</t>
  </si>
  <si>
    <t>R5s240330</t>
  </si>
  <si>
    <t>3382</t>
  </si>
  <si>
    <t>NR5GC FR2: Addition of RLC test case 7.1.2.3.5a</t>
  </si>
  <si>
    <t>R5s240331</t>
  </si>
  <si>
    <t>3384</t>
  </si>
  <si>
    <t>Correction to function f_EUTRA38_MultiPDN_EstAddPDNs_DefaultActivated</t>
  </si>
  <si>
    <t>R5s240333</t>
  </si>
  <si>
    <t>3385</t>
  </si>
  <si>
    <t>Correction to NR5GC testcase 8.1.5.8.1</t>
  </si>
  <si>
    <t>R5s240335</t>
  </si>
  <si>
    <t>3386</t>
  </si>
  <si>
    <t xml:space="preserve">Correction to function  fl_EUTRA38_IRAT_InitListOfFrequencies</t>
  </si>
  <si>
    <t>R5s240337</t>
  </si>
  <si>
    <t>3387</t>
  </si>
  <si>
    <t>Correction to NR5GC testcase 11.4.1</t>
  </si>
  <si>
    <t>R5s240339</t>
  </si>
  <si>
    <t>3388</t>
  </si>
  <si>
    <t>Correction to NR5GC testcase 8.1.6.1.4.2</t>
  </si>
  <si>
    <t>R5s240340</t>
  </si>
  <si>
    <t>3390</t>
  </si>
  <si>
    <t>Correction to NR5GC testcase 7.1.1.9.1</t>
  </si>
  <si>
    <t>R5s240341</t>
  </si>
  <si>
    <t>3391</t>
  </si>
  <si>
    <t>Addition of NR5GC testcase 11.3.11 in FR1</t>
  </si>
  <si>
    <t>R5s240342</t>
  </si>
  <si>
    <t>3392</t>
  </si>
  <si>
    <t>Correction to NR5GC testcase 6.1.1.5</t>
  </si>
  <si>
    <t>R5s240343</t>
  </si>
  <si>
    <t>3394</t>
  </si>
  <si>
    <t>NR5GC FR2: Addition of RRC test case 8.1.3.1.2</t>
  </si>
  <si>
    <t>R5s240344</t>
  </si>
  <si>
    <t>3395</t>
  </si>
  <si>
    <t>NR5GC FR2: Addition of UAC test case 11.3.9</t>
  </si>
  <si>
    <t>R5s240345</t>
  </si>
  <si>
    <t>3396</t>
  </si>
  <si>
    <t>Correction to NR5GC MDT testcases 8.1.6.1.2.x</t>
  </si>
  <si>
    <t>R5s240347</t>
  </si>
  <si>
    <t>3398</t>
  </si>
  <si>
    <t>Correction to function f_NR_Capability</t>
  </si>
  <si>
    <t>R5s240350</t>
  </si>
  <si>
    <t>3429</t>
  </si>
  <si>
    <t>Correction to NR5GC Test case 9.1.5.1.4</t>
  </si>
  <si>
    <t>R5s240356</t>
  </si>
  <si>
    <t>3431</t>
  </si>
  <si>
    <t>Correction to NR RRC testcases 8.1.5.8.2.x</t>
  </si>
  <si>
    <t>R5s240358</t>
  </si>
  <si>
    <t>3436</t>
  </si>
  <si>
    <t>Addition of NR5GC testcase 8.1.5.9.3 in FR1</t>
  </si>
  <si>
    <t>R5s240366</t>
  </si>
  <si>
    <t>3440</t>
  </si>
  <si>
    <t>Correction for NR MAC TC 7.1.1.1.17</t>
  </si>
  <si>
    <t>R5s240368</t>
  </si>
  <si>
    <t>3441</t>
  </si>
  <si>
    <t>Addition of NR5GC testcase 9.1.5.1.8 in FR2</t>
  </si>
  <si>
    <t>R5s240370</t>
  </si>
  <si>
    <t>3442</t>
  </si>
  <si>
    <t>Addition of NR5GC testcase 6.1.1.3 in FR2</t>
  </si>
  <si>
    <t>R5s240372</t>
  </si>
  <si>
    <t>3443</t>
  </si>
  <si>
    <t>Addition of NR5GC testcase 8.1.4.1.2 in FR2</t>
  </si>
  <si>
    <t>R5s240374</t>
  </si>
  <si>
    <t>3444</t>
  </si>
  <si>
    <t>Addition of NR5GC testcase 8.1.6.1.4.6 in FR2</t>
  </si>
  <si>
    <t>R5s240376</t>
  </si>
  <si>
    <t>3445</t>
  </si>
  <si>
    <t>Addition of NR5GC testcase 8.1.6.1.4.7 in FR2</t>
  </si>
  <si>
    <t>R5s240378</t>
  </si>
  <si>
    <t>3446</t>
  </si>
  <si>
    <t>R5s240399</t>
  </si>
  <si>
    <t>3380</t>
  </si>
  <si>
    <t>NR5GC FR1 : Addition of Rel-17 eNS test case 9.3.1.4</t>
  </si>
  <si>
    <t>R5s240403</t>
  </si>
  <si>
    <t>3399</t>
  </si>
  <si>
    <t>NR5GC FR1 : Addition of Rel-17 eCPSOR test case 6.3.2.2</t>
  </si>
  <si>
    <t>R5s240405</t>
  </si>
  <si>
    <t>3401</t>
  </si>
  <si>
    <t>Correction to NR5GC testcase 11.3.12</t>
  </si>
  <si>
    <t>R5s240406</t>
  </si>
  <si>
    <t>3402</t>
  </si>
  <si>
    <t>Correction to NR5GC testcase 6.3.1.10</t>
  </si>
  <si>
    <t>R5s240415</t>
  </si>
  <si>
    <t>3287</t>
  </si>
  <si>
    <t>Addition of NR5GC testcase 11.7.2 in FR1</t>
  </si>
  <si>
    <t>R5s240416</t>
  </si>
  <si>
    <t>3289</t>
  </si>
  <si>
    <t>Addition of NR5GC testcase 11.7.3 in FR1</t>
  </si>
  <si>
    <t>R5s240417</t>
  </si>
  <si>
    <t>3404</t>
  </si>
  <si>
    <t>Correction to NR MAC test case 7.1.1.6.2</t>
  </si>
  <si>
    <t>R5s240418</t>
  </si>
  <si>
    <t>3461</t>
  </si>
  <si>
    <t>Add new verified and e-mail agreed TTCN test cases in the TC lists in 38.523-3 (prose), Annex A</t>
  </si>
  <si>
    <t>R5-242188</t>
  </si>
  <si>
    <t>3678</t>
  </si>
  <si>
    <t>Removal of GEA2 test case from the ATS</t>
  </si>
  <si>
    <t>R5-242180</t>
  </si>
  <si>
    <t>1471</t>
  </si>
  <si>
    <t>Correction to generic procedure 4.5.4 and 4.5.4A</t>
  </si>
  <si>
    <t>R5-242181</t>
  </si>
  <si>
    <t>1472</t>
  </si>
  <si>
    <t>Correction to generic test procedure 4.5A.5</t>
  </si>
  <si>
    <t>R5-242182</t>
  </si>
  <si>
    <t>1473</t>
  </si>
  <si>
    <t>Correction to IE PhysicalConfigDedicated</t>
  </si>
  <si>
    <t>R5-242183</t>
  </si>
  <si>
    <t>5300</t>
  </si>
  <si>
    <t>Correction to PDCP TC 7.3.3.x</t>
  </si>
  <si>
    <t>R5-242333</t>
  </si>
  <si>
    <t>5304</t>
  </si>
  <si>
    <t>Updates to E-UTRA RRC test case 8.1.2.15</t>
  </si>
  <si>
    <t>R5-242783</t>
  </si>
  <si>
    <t>1031</t>
  </si>
  <si>
    <t>Removal of definition and abbreviation for IXIT and PIXIT</t>
  </si>
  <si>
    <t>R5-243471</t>
  </si>
  <si>
    <t>5320</t>
  </si>
  <si>
    <t>Editorial correction for Specific message contents in 9.2.1.1.20</t>
  </si>
  <si>
    <t>R5-243472</t>
  </si>
  <si>
    <t>5321</t>
  </si>
  <si>
    <t>Editorial correction for Specific message contents in 9.2.3.1.22</t>
  </si>
  <si>
    <t>R5-242940</t>
  </si>
  <si>
    <t>5322</t>
  </si>
  <si>
    <t>Addition of EPS P-CSCF restoration test case 10.3.2</t>
  </si>
  <si>
    <t>R5-243473</t>
  </si>
  <si>
    <t>1451</t>
  </si>
  <si>
    <t>Applicability updates for EPS P-CSCF restoration test cases</t>
  </si>
  <si>
    <t>R5-243474</t>
  </si>
  <si>
    <t>5310</t>
  </si>
  <si>
    <t>Correction to LTE-IRAT test cases 11.2.11</t>
  </si>
  <si>
    <t>R5-243475</t>
  </si>
  <si>
    <t>3681</t>
  </si>
  <si>
    <t>Update of cl 8.5.4.7 Inter RAT handover to UTRAN</t>
  </si>
  <si>
    <t>R5-242184</t>
  </si>
  <si>
    <t>5301</t>
  </si>
  <si>
    <t>Correction to ZUC TC 7.3.3.5, 7.3.3.6 and 7.3.4.3</t>
  </si>
  <si>
    <t>R5-242185</t>
  </si>
  <si>
    <t>5302</t>
  </si>
  <si>
    <t>Correction to TC 11.2.13</t>
  </si>
  <si>
    <t>R5-242186</t>
  </si>
  <si>
    <t>1448</t>
  </si>
  <si>
    <t>Correction to case title of TC 11.2.13</t>
  </si>
  <si>
    <t>R5-242909</t>
  </si>
  <si>
    <t>3035</t>
  </si>
  <si>
    <t>Correction to L2U redirection RRM test case 6.3.12</t>
  </si>
  <si>
    <t>R5-243808</t>
  </si>
  <si>
    <t>5516</t>
  </si>
  <si>
    <t>Correction of narrow band blocking for CA</t>
  </si>
  <si>
    <t>R5-243476</t>
  </si>
  <si>
    <t>5323</t>
  </si>
  <si>
    <t>Addition of new test case related to SSAC per PLMN 13.5.1.c</t>
  </si>
  <si>
    <t>R5-243577</t>
  </si>
  <si>
    <t>1452</t>
  </si>
  <si>
    <t>Addition of applicability for new test case related to SSAC per PLMN 13.5.1.c</t>
  </si>
  <si>
    <t>R5-242120</t>
  </si>
  <si>
    <t>3022</t>
  </si>
  <si>
    <t>Editorial correction to TC 6.2.16</t>
  </si>
  <si>
    <t>R5-242283</t>
  </si>
  <si>
    <t>5503</t>
  </si>
  <si>
    <t>Editorial Correction of test configuration table of Reference sensitivity level for 4DL CA</t>
  </si>
  <si>
    <t>R5-242298</t>
  </si>
  <si>
    <t>36.579-3</t>
  </si>
  <si>
    <t>0010</t>
  </si>
  <si>
    <t>Rel-13</t>
  </si>
  <si>
    <t>13.3.0</t>
  </si>
  <si>
    <t>Removal of technical content in TS 36.579-3 v13.3.0 and substitution with pointer to the next Release</t>
  </si>
  <si>
    <t>R5-242332</t>
  </si>
  <si>
    <t>5303</t>
  </si>
  <si>
    <t>Updates to NB-IoT RRC test case 22.4.26</t>
  </si>
  <si>
    <t>R5-242421</t>
  </si>
  <si>
    <t>5507</t>
  </si>
  <si>
    <t>Editorial correction to the RMC of 8.12.1.1.2</t>
  </si>
  <si>
    <t>R5-242486</t>
  </si>
  <si>
    <t>5307</t>
  </si>
  <si>
    <t>R5-242524</t>
  </si>
  <si>
    <t>5308</t>
  </si>
  <si>
    <t>Correction to NBIOT testcase 22.3.1.2</t>
  </si>
  <si>
    <t>R5-242299</t>
  </si>
  <si>
    <t>0011</t>
  </si>
  <si>
    <t>14.0.0</t>
  </si>
  <si>
    <t>Removal of technical content in TS 36.579-3 v14.0.0 and substitution with pointer to the next Release</t>
  </si>
  <si>
    <t>R5-242337</t>
  </si>
  <si>
    <t>36.579-1</t>
  </si>
  <si>
    <t>0344</t>
  </si>
  <si>
    <t>Clarification of initial conditions and RRC/NAS signalling in clause 5.3</t>
  </si>
  <si>
    <t>R5-242338</t>
  </si>
  <si>
    <t>0345</t>
  </si>
  <si>
    <t>Clarification of initial conditions and RRC/NAS signalling in clause 5.3A</t>
  </si>
  <si>
    <t>R5-242339</t>
  </si>
  <si>
    <t>0346</t>
  </si>
  <si>
    <t>Clarification of initial conditions and RRC/NAS signalling in clause 5.3B</t>
  </si>
  <si>
    <t>R5-242340</t>
  </si>
  <si>
    <t>0347</t>
  </si>
  <si>
    <t>Clarification of initial conditions and RRC/NAS signalling in clause 5.3C</t>
  </si>
  <si>
    <t>R5-242341</t>
  </si>
  <si>
    <t>0348</t>
  </si>
  <si>
    <t>Clarifying the System Under Test</t>
  </si>
  <si>
    <t>R5-242342</t>
  </si>
  <si>
    <t>0349</t>
  </si>
  <si>
    <t>Corrections of clause 2</t>
  </si>
  <si>
    <t>R5-242343</t>
  </si>
  <si>
    <t>0350</t>
  </si>
  <si>
    <t>Corrections of clause 5.5.2.15.2</t>
  </si>
  <si>
    <t>R5-242344</t>
  </si>
  <si>
    <t>0351</t>
  </si>
  <si>
    <t>Corrections of clause 5.5.2.2.2</t>
  </si>
  <si>
    <t>R5-242345</t>
  </si>
  <si>
    <t>0352</t>
  </si>
  <si>
    <t>Corrections of clause 5.5.2.4</t>
  </si>
  <si>
    <t>R5-242346</t>
  </si>
  <si>
    <t>0353</t>
  </si>
  <si>
    <t>Corrections of clause 5.5.2.5.2</t>
  </si>
  <si>
    <t>R5-242347</t>
  </si>
  <si>
    <t>0354</t>
  </si>
  <si>
    <t>Corrections of clause 5.5.2.7.1</t>
  </si>
  <si>
    <t>R5-242348</t>
  </si>
  <si>
    <t>0355</t>
  </si>
  <si>
    <t>Editorial corrections of clauses 1 and 4</t>
  </si>
  <si>
    <t>R5-242349</t>
  </si>
  <si>
    <t>0356</t>
  </si>
  <si>
    <t>Improvement of clause 5.2</t>
  </si>
  <si>
    <t>R5-242350</t>
  </si>
  <si>
    <t>0357</t>
  </si>
  <si>
    <t>Improvement of clause 5.4</t>
  </si>
  <si>
    <t>R5-242351</t>
  </si>
  <si>
    <t>0367</t>
  </si>
  <si>
    <t>Common correction of test cases in clauses 5 and 6</t>
  </si>
  <si>
    <t>R5-242352</t>
  </si>
  <si>
    <t>0368</t>
  </si>
  <si>
    <t>Correction of test case 6.1.1.15</t>
  </si>
  <si>
    <t>R5-242353</t>
  </si>
  <si>
    <t>0369</t>
  </si>
  <si>
    <t>Correction of test case 6.1.1.16</t>
  </si>
  <si>
    <t>R5-242354</t>
  </si>
  <si>
    <t>0370</t>
  </si>
  <si>
    <t>Correction of test case 6.3.2</t>
  </si>
  <si>
    <t>R5-242355</t>
  </si>
  <si>
    <t>36.579-4</t>
  </si>
  <si>
    <t>0034</t>
  </si>
  <si>
    <t>Misc updates</t>
  </si>
  <si>
    <t>R5-242356</t>
  </si>
  <si>
    <t>Common correction of test cases in clause 6</t>
  </si>
  <si>
    <t>R5-242359</t>
  </si>
  <si>
    <t>R5-242398</t>
  </si>
  <si>
    <t>0358</t>
  </si>
  <si>
    <t>Correction of URI scheme in HTTP POST</t>
  </si>
  <si>
    <t>R5-242399</t>
  </si>
  <si>
    <t>Routine maintenance for TS 36.579-5</t>
  </si>
  <si>
    <t>R5-242400</t>
  </si>
  <si>
    <t>0359</t>
  </si>
  <si>
    <t>Corrections of clause 5.5.9.1</t>
  </si>
  <si>
    <t>R5-242732</t>
  </si>
  <si>
    <t>5511</t>
  </si>
  <si>
    <t>Addition of MOP requirements for 2UL CA 3A-42A</t>
  </si>
  <si>
    <t>R5-243005</t>
  </si>
  <si>
    <t>5514</t>
  </si>
  <si>
    <t>Correction to test requirement of CA_2A-2A-66A-66A in 7.3A.9</t>
  </si>
  <si>
    <t>R5-243182</t>
  </si>
  <si>
    <t>1454</t>
  </si>
  <si>
    <t>Update of applicability for test case 6.1.2.9</t>
  </si>
  <si>
    <t>R5-243310</t>
  </si>
  <si>
    <t>37.544</t>
  </si>
  <si>
    <t>0033</t>
  </si>
  <si>
    <t>Clarification of Calibration and Ripple Test Procedures</t>
  </si>
  <si>
    <t>R5-243477</t>
  </si>
  <si>
    <t>5306</t>
  </si>
  <si>
    <t>R5-243809</t>
  </si>
  <si>
    <t>3036</t>
  </si>
  <si>
    <t>Correction to LTE V2V and V2X RRM test cases</t>
  </si>
  <si>
    <t>R5-243911</t>
  </si>
  <si>
    <t>1030</t>
  </si>
  <si>
    <t>Correct Table A.4.5-1 item 60 due to it doesnt match reference</t>
  </si>
  <si>
    <t>R5-242139</t>
  </si>
  <si>
    <t>Correction to RRC message MobilityFromNRCommand</t>
  </si>
  <si>
    <t>R5-242144</t>
  </si>
  <si>
    <t>4313</t>
  </si>
  <si>
    <t>Correction to Idle mode test cases</t>
  </si>
  <si>
    <t>R5-242168</t>
  </si>
  <si>
    <t>4337</t>
  </si>
  <si>
    <t>Correction to NR CA TC 8.2.4.2.1.1</t>
  </si>
  <si>
    <t>R5-242172</t>
  </si>
  <si>
    <t>4341</t>
  </si>
  <si>
    <t>Correction to UAC TC 11.3.5</t>
  </si>
  <si>
    <t>R5-242176</t>
  </si>
  <si>
    <t>3428</t>
  </si>
  <si>
    <t>Update case title of 8.1.1.2.4 and 8.1.5.9.1</t>
  </si>
  <si>
    <t>R5-242259</t>
  </si>
  <si>
    <t>0726</t>
  </si>
  <si>
    <t>Pending UL MIMO update in 38.903</t>
  </si>
  <si>
    <t>R5-242260</t>
  </si>
  <si>
    <t>1041</t>
  </si>
  <si>
    <t>Pending UL MIMO update in 38.521-2</t>
  </si>
  <si>
    <t>R5-242291</t>
  </si>
  <si>
    <t>34.229-1</t>
  </si>
  <si>
    <t>1532</t>
  </si>
  <si>
    <t>15.10.0</t>
  </si>
  <si>
    <t>Removal of technical content in TS 34.229-1 v15.10.0 and substitution with pointer to the next Release</t>
  </si>
  <si>
    <t>R5-242300</t>
  </si>
  <si>
    <t>0109</t>
  </si>
  <si>
    <t>15.1.0</t>
  </si>
  <si>
    <t>Removal of technical content in TS 36.579-5 v15.1.0 and substitution with pointer to the next Release</t>
  </si>
  <si>
    <t>R5-242302</t>
  </si>
  <si>
    <t>15.5.1</t>
  </si>
  <si>
    <t>Removal of technical content in TS 36.579-7 v15.5.1 and substitution with pointer to the next Release</t>
  </si>
  <si>
    <t>R5-242306</t>
  </si>
  <si>
    <t>0407</t>
  </si>
  <si>
    <t>15.3.0</t>
  </si>
  <si>
    <t>Removal of technical content in TS 38.522 v15.3.0 and substitution with pointer to the next Release</t>
  </si>
  <si>
    <t>R5-242321</t>
  </si>
  <si>
    <t>Editorial updates to specification references in clauses 4.5, 4.5A &amp; 4.9</t>
  </si>
  <si>
    <t>R5-242322</t>
  </si>
  <si>
    <t>Editorial updates to specification references in clause 4.6</t>
  </si>
  <si>
    <t>R5-242323</t>
  </si>
  <si>
    <t>Editorial updates to REGISTRATION REQUEST message</t>
  </si>
  <si>
    <t>R5-242324</t>
  </si>
  <si>
    <t>0615</t>
  </si>
  <si>
    <t>Deletion of PICS pc_pdsch_MappingTypeA</t>
  </si>
  <si>
    <t>R5-242325</t>
  </si>
  <si>
    <t>0616</t>
  </si>
  <si>
    <t>Updates to align PICS mnemonics</t>
  </si>
  <si>
    <t>R5-242327</t>
  </si>
  <si>
    <t>4360</t>
  </si>
  <si>
    <t>Updates to NR RRC test case 8.1.5.1.1</t>
  </si>
  <si>
    <t>R5-242328</t>
  </si>
  <si>
    <t>4361</t>
  </si>
  <si>
    <t>Updates to EN-DC RRC test case 8.2.1.1.1</t>
  </si>
  <si>
    <t>R5-242329</t>
  </si>
  <si>
    <t>4362</t>
  </si>
  <si>
    <t>Updates to NE-DC RRC test case 8.2.1.1.2</t>
  </si>
  <si>
    <t>R5-242330</t>
  </si>
  <si>
    <t>0460</t>
  </si>
  <si>
    <t>Updates of clause 4</t>
  </si>
  <si>
    <t>R5-242357</t>
  </si>
  <si>
    <t>Correction of testcase 6.3.1</t>
  </si>
  <si>
    <t>R5-242358</t>
  </si>
  <si>
    <t>0110</t>
  </si>
  <si>
    <t>Correction of testcase 6.3.2</t>
  </si>
  <si>
    <t>R5-242416</t>
  </si>
  <si>
    <t>3025</t>
  </si>
  <si>
    <t>Editorial correction to the wrong citation of rel-15 RRM cases</t>
  </si>
  <si>
    <t>R5-242449</t>
  </si>
  <si>
    <t>0621</t>
  </si>
  <si>
    <t>Update for additional ENDC band configuration</t>
  </si>
  <si>
    <t>R5-242487</t>
  </si>
  <si>
    <t>4365</t>
  </si>
  <si>
    <t>Correction to NR5GC testcase 9.1.5.1.4</t>
  </si>
  <si>
    <t>R5-242516</t>
  </si>
  <si>
    <t>2765</t>
  </si>
  <si>
    <t>Corrected MU and TT definition for FR1 UL MIMO test case 6.5D.2.3</t>
  </si>
  <si>
    <t>R5-242519</t>
  </si>
  <si>
    <t>2767</t>
  </si>
  <si>
    <t>Absolute power control - test requirements correction</t>
  </si>
  <si>
    <t>R5-242531</t>
  </si>
  <si>
    <t>4370</t>
  </si>
  <si>
    <t>R5-242534</t>
  </si>
  <si>
    <t>3140</t>
  </si>
  <si>
    <t>Correction of clause structure of CA test frequencies</t>
  </si>
  <si>
    <t>R5-242598</t>
  </si>
  <si>
    <t>3150</t>
  </si>
  <si>
    <t>Editorial correction for Editor Note and reference section number in 4.3.1</t>
  </si>
  <si>
    <t>R5-242619</t>
  </si>
  <si>
    <t>34.229-5</t>
  </si>
  <si>
    <t>0582</t>
  </si>
  <si>
    <t>17.0.0</t>
  </si>
  <si>
    <t>Updates to Annex A.15.2a</t>
  </si>
  <si>
    <t>R5-242663</t>
  </si>
  <si>
    <t>5508</t>
  </si>
  <si>
    <t>Update Test Configuration for NS17 Band 28 3MHz</t>
  </si>
  <si>
    <t>R5-242724</t>
  </si>
  <si>
    <t>1768</t>
  </si>
  <si>
    <t>Correct typo for clause 6.5B.3.2.1.4 and 6.5B.3.4.1.4.1</t>
  </si>
  <si>
    <t>R5-242727</t>
  </si>
  <si>
    <t>Correct Table 4.5.2.1.4.1-2 &amp; Table 4.5.2.2.4.1-2 &amp; Table 4.5.2.3.4.1-2 &amp; Table 4.5.2.4.4.1-2 &amp; Table 4.5.2.5.4.1-2 of test frequency</t>
  </si>
  <si>
    <t>R5-242730</t>
  </si>
  <si>
    <t>0737</t>
  </si>
  <si>
    <t>Update of the QoQZ MU</t>
  </si>
  <si>
    <t>R5-242731</t>
  </si>
  <si>
    <t>0738</t>
  </si>
  <si>
    <t>Removal of the reference to efficiency calibration in QoQZ</t>
  </si>
  <si>
    <t>R5-242737</t>
  </si>
  <si>
    <t>1537</t>
  </si>
  <si>
    <t>Updates to Annex A.5.3</t>
  </si>
  <si>
    <t>R5-242749</t>
  </si>
  <si>
    <t>0587</t>
  </si>
  <si>
    <t>Correction to generic procedure A.16.1a</t>
  </si>
  <si>
    <t>R5-242750</t>
  </si>
  <si>
    <t>0588</t>
  </si>
  <si>
    <t>Correction to VONR test case 7.10</t>
  </si>
  <si>
    <t>R5-242751</t>
  </si>
  <si>
    <t>0589</t>
  </si>
  <si>
    <t>Correction to VONR test case 7.13</t>
  </si>
  <si>
    <t>R5-242752</t>
  </si>
  <si>
    <t>0590</t>
  </si>
  <si>
    <t>Correction to test case 7.16</t>
  </si>
  <si>
    <t>R5-242753</t>
  </si>
  <si>
    <t>0591</t>
  </si>
  <si>
    <t>Correction to VONR test case 7.17</t>
  </si>
  <si>
    <t>R5-242754</t>
  </si>
  <si>
    <t>0592</t>
  </si>
  <si>
    <t>Correction to VONR test case 7.25</t>
  </si>
  <si>
    <t>R5-242755</t>
  </si>
  <si>
    <t>0593</t>
  </si>
  <si>
    <t>Correction to test case 8.37</t>
  </si>
  <si>
    <t>R5-242756</t>
  </si>
  <si>
    <t>0594</t>
  </si>
  <si>
    <t>Correction to test case 8.38</t>
  </si>
  <si>
    <t>R5-242784</t>
  </si>
  <si>
    <t>0633</t>
  </si>
  <si>
    <t>Removal of defination and abbreviation for IXIT and PIXIT</t>
  </si>
  <si>
    <t>R5-242786</t>
  </si>
  <si>
    <t>Update of Channel bandwidth in Default NG-RAN RRC message and information elements contents</t>
  </si>
  <si>
    <t>R5-242787</t>
  </si>
  <si>
    <t>0634</t>
  </si>
  <si>
    <t>Update of Rx antenna ports associated declaration</t>
  </si>
  <si>
    <t>R5-242812</t>
  </si>
  <si>
    <t>4412</t>
  </si>
  <si>
    <t>Correction of RRC IDLE TC 6.1.2.23-MFBI</t>
  </si>
  <si>
    <t>R5-242814</t>
  </si>
  <si>
    <t>0471</t>
  </si>
  <si>
    <t>Update applicability of MAC TC 7.1.1.1.4-Beam Failure</t>
  </si>
  <si>
    <t>R5-242858</t>
  </si>
  <si>
    <t>Correction to SUL n83 test frequencies in Table 4.3.1.1.1.83-1</t>
  </si>
  <si>
    <t>R5-242862</t>
  </si>
  <si>
    <t>4424</t>
  </si>
  <si>
    <t>Editorial correction for test procedure sequence in 8.1.1.3</t>
  </si>
  <si>
    <t>R5-242872</t>
  </si>
  <si>
    <t>Correction to R15 L1-RSRP absolute accuracy RRM test cases</t>
  </si>
  <si>
    <t>R5-242875</t>
  </si>
  <si>
    <t>Correction to R15 SCell activation test cases</t>
  </si>
  <si>
    <t>R5-242918</t>
  </si>
  <si>
    <t>2783</t>
  </si>
  <si>
    <t>Correction to initial condition for SUL Tx switching TC 6.3C.3.2.4.1</t>
  </si>
  <si>
    <t>R5-242937</t>
  </si>
  <si>
    <t>4428</t>
  </si>
  <si>
    <t>Addition of NR P-CSCF restoration test case 10.1.2.3</t>
  </si>
  <si>
    <t>R5-242938</t>
  </si>
  <si>
    <t>Applicability updates for P-CSCF restoration test cases</t>
  </si>
  <si>
    <t>R5-242992</t>
  </si>
  <si>
    <t>Correction to frequencies table for RRM FR2 SA test cases</t>
  </si>
  <si>
    <t>R5-242993</t>
  </si>
  <si>
    <t>Corrections to message contents for SA FR2 event triggered intra-frequency test cases</t>
  </si>
  <si>
    <t>R5-242994</t>
  </si>
  <si>
    <t>Corrections to message contents for SA FR2 timing test cases</t>
  </si>
  <si>
    <t>R5-243006</t>
  </si>
  <si>
    <t>5515</t>
  </si>
  <si>
    <t>Correction to test requirement of CA_2A-2A-12A-66A-66A in 7.3A.10</t>
  </si>
  <si>
    <t>R5-243010</t>
  </si>
  <si>
    <t>2796</t>
  </si>
  <si>
    <t>Correction to test configuration and test requirements for NS_49 A-MPR</t>
  </si>
  <si>
    <t>R5-243015</t>
  </si>
  <si>
    <t>1782</t>
  </si>
  <si>
    <t>Correction to notes for FR1 EN-DC Spurious emission band UE co-existence</t>
  </si>
  <si>
    <t>R5-243019</t>
  </si>
  <si>
    <t>Correction to K1 in 4.6.4.3 and 6.6.4.3 for FDD and TDD SCS 30 kHz</t>
  </si>
  <si>
    <t>R5-243020</t>
  </si>
  <si>
    <t>Correction to DCI trigger in 6.6.4.3 for FDD and TDD SCS 15 kHz</t>
  </si>
  <si>
    <t>R5-243088</t>
  </si>
  <si>
    <t>4435</t>
  </si>
  <si>
    <t>Correction of MAC TC 7.1.1.3.2b-ULCGTYPE1</t>
  </si>
  <si>
    <t>R5-243089</t>
  </si>
  <si>
    <t>0836</t>
  </si>
  <si>
    <t>Correction to PDSCH TDD Test Cases</t>
  </si>
  <si>
    <t>R5-243104</t>
  </si>
  <si>
    <t>0745</t>
  </si>
  <si>
    <t>Documentation of MU for UL MIMO</t>
  </si>
  <si>
    <t>R5-243106</t>
  </si>
  <si>
    <t>1784</t>
  </si>
  <si>
    <t>Update of status of FR2 CA and UL MIMO test cases</t>
  </si>
  <si>
    <t>R5-243108</t>
  </si>
  <si>
    <t>1785</t>
  </si>
  <si>
    <t>Addition of power tolerance CA test cases for FR2</t>
  </si>
  <si>
    <t>R5-243109</t>
  </si>
  <si>
    <t>0430</t>
  </si>
  <si>
    <t>Applicability for FR2 NSA power tolerance CA test cases</t>
  </si>
  <si>
    <t>R5-243126</t>
  </si>
  <si>
    <t>2817</t>
  </si>
  <si>
    <t>Adding clarification of trace mode in emission test cases</t>
  </si>
  <si>
    <t>R5-243127</t>
  </si>
  <si>
    <t>2818</t>
  </si>
  <si>
    <t>Correction to general RB allocation in 6.1A</t>
  </si>
  <si>
    <t>R5-243201</t>
  </si>
  <si>
    <t>2831</t>
  </si>
  <si>
    <t>Updating AMPR requirements for PC3 UE supporting power boosting</t>
  </si>
  <si>
    <t>R5-243202</t>
  </si>
  <si>
    <t>2832</t>
  </si>
  <si>
    <t>Updating AMPR testing for CA_n41A-n79A</t>
  </si>
  <si>
    <t>R5-243204</t>
  </si>
  <si>
    <t>1786</t>
  </si>
  <si>
    <t>Updating description in test configuration table of test case 7.3B.2.3_1.1</t>
  </si>
  <si>
    <t>R5-243256</t>
  </si>
  <si>
    <t>2842</t>
  </si>
  <si>
    <t>Correction of spurious emission minimum conformance requirements for UE co-ex to align with RAN4 specs</t>
  </si>
  <si>
    <t>R5-243273</t>
  </si>
  <si>
    <t>0360</t>
  </si>
  <si>
    <t>Correction to clause 5.5.3.4.2</t>
  </si>
  <si>
    <t>R5-243279</t>
  </si>
  <si>
    <t>2848</t>
  </si>
  <si>
    <t>Updates to Reference sensitivity for SUL</t>
  </si>
  <si>
    <t>R5-243294</t>
  </si>
  <si>
    <t>Corrections on 4.3.1.4.1.2 for test frequency for DC_38A_n78A</t>
  </si>
  <si>
    <t>R5-243296</t>
  </si>
  <si>
    <t>2851</t>
  </si>
  <si>
    <t>Corrections on 6.2.3 for UE additional maximum output power reduction requirements</t>
  </si>
  <si>
    <t>R5-243297</t>
  </si>
  <si>
    <t>2852</t>
  </si>
  <si>
    <t>Corrections on 6.5.2.2 for UE spectrum emission mask</t>
  </si>
  <si>
    <t>R5-243298</t>
  </si>
  <si>
    <t>2853</t>
  </si>
  <si>
    <t>Corrections on 6.5.3.3 for UE additional spurious emissions</t>
  </si>
  <si>
    <t>R5-243299</t>
  </si>
  <si>
    <t>2854</t>
  </si>
  <si>
    <t>Corrections on clause 6 for removal of power class capable UE denotation</t>
  </si>
  <si>
    <t>R5-243300</t>
  </si>
  <si>
    <t>2855</t>
  </si>
  <si>
    <t>Cleanups on 7.3.2 for reference sensitivity power level test</t>
  </si>
  <si>
    <t>R5-243309</t>
  </si>
  <si>
    <t>1055</t>
  </si>
  <si>
    <t>Clarification of QoQZ Validation Procedure</t>
  </si>
  <si>
    <t>R5-243346</t>
  </si>
  <si>
    <t>4454</t>
  </si>
  <si>
    <t>Corrrection to RRC test case 8.2.3.1.2</t>
  </si>
  <si>
    <t>R5-243347</t>
  </si>
  <si>
    <t>4455</t>
  </si>
  <si>
    <t>Corrrection to RRC test case 8.2.3.2.2</t>
  </si>
  <si>
    <t>R5-243348</t>
  </si>
  <si>
    <t>4456</t>
  </si>
  <si>
    <t>Corrrection to RRC test case 8.2.3.6.2x</t>
  </si>
  <si>
    <t>R5-243349</t>
  </si>
  <si>
    <t>4457</t>
  </si>
  <si>
    <t>Corrrection to RRC test case 8.2.3.7.2x</t>
  </si>
  <si>
    <t>R5-243352</t>
  </si>
  <si>
    <t>4460</t>
  </si>
  <si>
    <t>Corrrection to RRC test case 8.2.3.13.2</t>
  </si>
  <si>
    <t>R5-243353</t>
  </si>
  <si>
    <t>4461</t>
  </si>
  <si>
    <t>Corrrection to RRC test case 8.2.3.14.3</t>
  </si>
  <si>
    <t>R5-243391</t>
  </si>
  <si>
    <t>3252</t>
  </si>
  <si>
    <t>Correction to gap-based measurement tests</t>
  </si>
  <si>
    <t>R5-243393</t>
  </si>
  <si>
    <t>3254</t>
  </si>
  <si>
    <t>Correction to Handover tests</t>
  </si>
  <si>
    <t>R5-243397</t>
  </si>
  <si>
    <t>0440</t>
  </si>
  <si>
    <t>Applicability correction to gap-based measurement tests</t>
  </si>
  <si>
    <t>R5-243489</t>
  </si>
  <si>
    <t>3148</t>
  </si>
  <si>
    <t>Editorial correction for generic procedure 4.5.4, 4.5.5 and 4.5.7</t>
  </si>
  <si>
    <t>R5-243497</t>
  </si>
  <si>
    <t>4384</t>
  </si>
  <si>
    <t>Correction to NR5GC testcase 6.1.2.13</t>
  </si>
  <si>
    <t>R5-243498</t>
  </si>
  <si>
    <t>4320</t>
  </si>
  <si>
    <t>Correction to PDCP TC 7.1.3.4.1</t>
  </si>
  <si>
    <t>R5-243499</t>
  </si>
  <si>
    <t>4321</t>
  </si>
  <si>
    <t>Correction to PDCP TC 7.1.3.4.2</t>
  </si>
  <si>
    <t>R5-243501</t>
  </si>
  <si>
    <t>4371</t>
  </si>
  <si>
    <t>Updates to NR RRC test case 8.1.1.2.4</t>
  </si>
  <si>
    <t>R5-243506</t>
  </si>
  <si>
    <t>4414</t>
  </si>
  <si>
    <t>Correction to NR test case 8.1.5.8.1-processing delay</t>
  </si>
  <si>
    <t>R5-243511</t>
  </si>
  <si>
    <t>4415</t>
  </si>
  <si>
    <t>Correction to NEDC test case 8.2.2.8.3</t>
  </si>
  <si>
    <t>R5-243512</t>
  </si>
  <si>
    <t>4458</t>
  </si>
  <si>
    <t>Corrrection to RRC test case 8.2.3.8.2x</t>
  </si>
  <si>
    <t>R5-243513</t>
  </si>
  <si>
    <t>4459</t>
  </si>
  <si>
    <t>Corrrection to RRC test case 8.2.3.12.2</t>
  </si>
  <si>
    <t>R5-243515</t>
  </si>
  <si>
    <t>4342</t>
  </si>
  <si>
    <t>Correction to UAC TC 11.3.12</t>
  </si>
  <si>
    <t>R5-243519</t>
  </si>
  <si>
    <t>0456</t>
  </si>
  <si>
    <t>Editorial update of applicability for TC 8.2.4.2.1.x</t>
  </si>
  <si>
    <t>R5-243520</t>
  </si>
  <si>
    <t>0464</t>
  </si>
  <si>
    <t>Corrections to applicability of NR supplemental uplink test case</t>
  </si>
  <si>
    <t>R5-243525</t>
  </si>
  <si>
    <t>0580</t>
  </si>
  <si>
    <t>Correction of IMSo5G test case 7.23</t>
  </si>
  <si>
    <t>R5-243526</t>
  </si>
  <si>
    <t>0581</t>
  </si>
  <si>
    <t>Updates to Annex A.15.2</t>
  </si>
  <si>
    <t>R5-243527</t>
  </si>
  <si>
    <t>0584</t>
  </si>
  <si>
    <t>Updates to test case 7.4a</t>
  </si>
  <si>
    <t>R5-243528</t>
  </si>
  <si>
    <t>0585</t>
  </si>
  <si>
    <t>Updates to test case 7.6a</t>
  </si>
  <si>
    <t>R5-243552</t>
  </si>
  <si>
    <t>0466</t>
  </si>
  <si>
    <t>Update of test applicability of NSAC test cases</t>
  </si>
  <si>
    <t>R5-243587</t>
  </si>
  <si>
    <t>4366</t>
  </si>
  <si>
    <t>R5-243589</t>
  </si>
  <si>
    <t>4413</t>
  </si>
  <si>
    <t>Correction of MAC TC 7.1.1.1.4-Beam Failure</t>
  </si>
  <si>
    <t>R5-243590</t>
  </si>
  <si>
    <t>4464</t>
  </si>
  <si>
    <t>Update the NSAC test case titles</t>
  </si>
  <si>
    <t>R5-243591</t>
  </si>
  <si>
    <t>4416</t>
  </si>
  <si>
    <t>Correction to NR 5GC Multilayer TC 11.1.7-Emergency Services Fallback to EPS with redirection</t>
  </si>
  <si>
    <t>R5-243592</t>
  </si>
  <si>
    <t>4367</t>
  </si>
  <si>
    <t>R5-243593</t>
  </si>
  <si>
    <t>4417</t>
  </si>
  <si>
    <t>Correction to NR 5GC Multilayer TC 11.4.12-Emergency Services</t>
  </si>
  <si>
    <t>R5-243603</t>
  </si>
  <si>
    <t>Update of editors note for test frequencies</t>
  </si>
  <si>
    <t>R5-243624</t>
  </si>
  <si>
    <t>0911</t>
  </si>
  <si>
    <t>Updating the TP analysis for AMPR testing for CA_n41A-n79A</t>
  </si>
  <si>
    <t>R5-243649</t>
  </si>
  <si>
    <t>2844</t>
  </si>
  <si>
    <t>Correction of spurious emission minimum conformance requirements for UE co-ex for inter-band 2UL</t>
  </si>
  <si>
    <t>R5-243653</t>
  </si>
  <si>
    <t>0916</t>
  </si>
  <si>
    <t>Addition of REFSENS TP analysis for PC3</t>
  </si>
  <si>
    <t>R5-243660</t>
  </si>
  <si>
    <t>1053</t>
  </si>
  <si>
    <t>Corrections on 6.2.2 and 6.2A.2.0.2 for UE MPR requirements</t>
  </si>
  <si>
    <t>R5-243662</t>
  </si>
  <si>
    <t>1054</t>
  </si>
  <si>
    <t>Corrections on 7.1 for general description to receiver characteristics</t>
  </si>
  <si>
    <t>R5-243663</t>
  </si>
  <si>
    <t>1049</t>
  </si>
  <si>
    <t>Clarification of antenna array assumptions for in-band measurement</t>
  </si>
  <si>
    <t>R5-243664</t>
  </si>
  <si>
    <t>1050</t>
  </si>
  <si>
    <t>Correction to Rx fast spherical coverage method</t>
  </si>
  <si>
    <t>R5-243671</t>
  </si>
  <si>
    <t>1793</t>
  </si>
  <si>
    <t>Corrections on 6.2B.1.3 for UE MOP for configuration DC_38A_n78A</t>
  </si>
  <si>
    <t>R5-243672</t>
  </si>
  <si>
    <t>1774</t>
  </si>
  <si>
    <t>Update of 7.3B.2 reference sensitivity for inter-band EN-DC</t>
  </si>
  <si>
    <t>R5-243699</t>
  </si>
  <si>
    <t>0847</t>
  </si>
  <si>
    <t>Corrections to Table G.1.5-1 for entries corresponding to FR1.15-1</t>
  </si>
  <si>
    <t>R5-243726</t>
  </si>
  <si>
    <t>1042</t>
  </si>
  <si>
    <t>FR2c MU - Tx test cases update in 38.521-2</t>
  </si>
  <si>
    <t>R5-243727</t>
  </si>
  <si>
    <t>1051</t>
  </si>
  <si>
    <t>Update of MU for n259</t>
  </si>
  <si>
    <t>R5-243728</t>
  </si>
  <si>
    <t>1759</t>
  </si>
  <si>
    <t>PC5 FR2 MU - Updates in 38.521-3</t>
  </si>
  <si>
    <t>R5-243729</t>
  </si>
  <si>
    <t>0429</t>
  </si>
  <si>
    <t>Update of applicability of FR2 CA and MIMO test cases</t>
  </si>
  <si>
    <t>R5-243730</t>
  </si>
  <si>
    <t>0727</t>
  </si>
  <si>
    <t>FR2c MU definition in 38.903</t>
  </si>
  <si>
    <t>R5-243807</t>
  </si>
  <si>
    <t>5502</t>
  </si>
  <si>
    <t>Correction of Additional spurious emission test requirement for NS_45</t>
  </si>
  <si>
    <t>R5-243824</t>
  </si>
  <si>
    <t>2793</t>
  </si>
  <si>
    <t>Addition of REFSENS for PC3 CA n78A-n79A with 1UL</t>
  </si>
  <si>
    <t>R5-243825</t>
  </si>
  <si>
    <t>1772</t>
  </si>
  <si>
    <t>Addition of REFSENS for 3CC EN-DC for n78A and n79A in PC3</t>
  </si>
  <si>
    <t>R5-243829</t>
  </si>
  <si>
    <t>0744</t>
  </si>
  <si>
    <t>Documentation of MU for n259</t>
  </si>
  <si>
    <t>R5-243830</t>
  </si>
  <si>
    <t>1052</t>
  </si>
  <si>
    <t>Update of MU and TT for CA and UL MIMO</t>
  </si>
  <si>
    <t>R5-243833</t>
  </si>
  <si>
    <t>Correction to K1 for RRM TDD SCS 15 kHz</t>
  </si>
  <si>
    <t>R5-243840</t>
  </si>
  <si>
    <t>1783</t>
  </si>
  <si>
    <t>Correction to Inter-band EN-DC spurious emission requirements</t>
  </si>
  <si>
    <t>R5-243882</t>
  </si>
  <si>
    <t>3139</t>
  </si>
  <si>
    <t>Clarification of Test frequency limitations for CA in Annex C</t>
  </si>
  <si>
    <t>R5-243883</t>
  </si>
  <si>
    <t>0891</t>
  </si>
  <si>
    <t>Addition of checklist for intra band CA in Annex B</t>
  </si>
  <si>
    <t>R5-243897</t>
  </si>
  <si>
    <t>2766</t>
  </si>
  <si>
    <t>Introduction of new SUL test case 7.7C</t>
  </si>
  <si>
    <t>R5-243902</t>
  </si>
  <si>
    <t>3253</t>
  </si>
  <si>
    <t>Correction to SUL test cases</t>
  </si>
  <si>
    <t>R5-243912</t>
  </si>
  <si>
    <t>2801</t>
  </si>
  <si>
    <t>Correction to notes for support of SCS and CBW in CA configurations</t>
  </si>
  <si>
    <t>R5-243916</t>
  </si>
  <si>
    <t>Correction to R15 RACH RRM test cases and RMCs</t>
  </si>
  <si>
    <t>R5-243917</t>
  </si>
  <si>
    <t>3135</t>
  </si>
  <si>
    <t>Correction to R15 reestablishment RRM test case 6.3.2.1.1</t>
  </si>
  <si>
    <t>R5-243967</t>
  </si>
  <si>
    <t>3435</t>
  </si>
  <si>
    <t>Routine maintenance for TS 38.523-3</t>
  </si>
  <si>
    <t>R5-243984</t>
  </si>
  <si>
    <t>1534</t>
  </si>
  <si>
    <t>New MO speech EVS test case 12.23a</t>
  </si>
  <si>
    <t>R5-243985</t>
  </si>
  <si>
    <t>1535</t>
  </si>
  <si>
    <t>New MT speech EVS test case 12.24a</t>
  </si>
  <si>
    <t>R5-243986</t>
  </si>
  <si>
    <t>34.229-2</t>
  </si>
  <si>
    <t>0341</t>
  </si>
  <si>
    <t>Applicability for new test cases 12.23a and 12.24a</t>
  </si>
  <si>
    <t>R5-244010</t>
  </si>
  <si>
    <t>0420</t>
  </si>
  <si>
    <t>Correction to applicability of 5G test cases</t>
  </si>
  <si>
    <t>R5-244020</t>
  </si>
  <si>
    <t>4379</t>
  </si>
  <si>
    <t>Corrections to BWP test case 7.1.1.8.1</t>
  </si>
  <si>
    <t>R5-242141</t>
  </si>
  <si>
    <t>Correction to IE MeasIdleConfig for Idle/Inactive measurements</t>
  </si>
  <si>
    <t>R5-242142</t>
  </si>
  <si>
    <t>Correction to IE CondReconfigToAddModList</t>
  </si>
  <si>
    <t>R5-242149</t>
  </si>
  <si>
    <t>4318</t>
  </si>
  <si>
    <t>Correction to CAG TC 6.5.2.1</t>
  </si>
  <si>
    <t>R5-242155</t>
  </si>
  <si>
    <t>4324</t>
  </si>
  <si>
    <t>Correction to NR Idle measurement TC 8.1.5.11.2</t>
  </si>
  <si>
    <t>R5-242156</t>
  </si>
  <si>
    <t>4325</t>
  </si>
  <si>
    <t>Correction to NR Inactive measurement TC 8.1.5.11.3</t>
  </si>
  <si>
    <t>R5-242157</t>
  </si>
  <si>
    <t>4326</t>
  </si>
  <si>
    <t>Correction to NR Inactive measurement TC 8.1.5.11.4</t>
  </si>
  <si>
    <t>R5-242169</t>
  </si>
  <si>
    <t>4338</t>
  </si>
  <si>
    <t>Correction to NE-DC TC 8.2.6.3.5 and 8.2.6.3.6</t>
  </si>
  <si>
    <t>R5-242201</t>
  </si>
  <si>
    <t>0483</t>
  </si>
  <si>
    <t>Update TC 15.2.2 with TT analysis results</t>
  </si>
  <si>
    <t>R5-242208</t>
  </si>
  <si>
    <t>0490</t>
  </si>
  <si>
    <t>Update TC 15.3.2 with TT analysis results</t>
  </si>
  <si>
    <t>R5-242211</t>
  </si>
  <si>
    <t>0493</t>
  </si>
  <si>
    <t>Update TC 16.2.3 with TT analysis results</t>
  </si>
  <si>
    <t>R5-242212</t>
  </si>
  <si>
    <t>0494</t>
  </si>
  <si>
    <t>Update TC 16.2.4 with TT analysis results</t>
  </si>
  <si>
    <t>R5-242215</t>
  </si>
  <si>
    <t>0497</t>
  </si>
  <si>
    <t>Update TC 16.3.2 with TT analysis results</t>
  </si>
  <si>
    <t>R5-242224</t>
  </si>
  <si>
    <t>0713</t>
  </si>
  <si>
    <t>Update TC 15.2.1 TT analysis results</t>
  </si>
  <si>
    <t>R5-242225</t>
  </si>
  <si>
    <t>0714</t>
  </si>
  <si>
    <t>Update TC 15.2.2 TT analysis results</t>
  </si>
  <si>
    <t>R5-242229</t>
  </si>
  <si>
    <t>0718</t>
  </si>
  <si>
    <t>Update TC 15.3.1 TT analysis results</t>
  </si>
  <si>
    <t>R5-242230</t>
  </si>
  <si>
    <t>0719</t>
  </si>
  <si>
    <t>Update TC 15.3.2 TT analysis results</t>
  </si>
  <si>
    <t>R5-242234</t>
  </si>
  <si>
    <t>0723</t>
  </si>
  <si>
    <t>Update TC 16.2.4 TT analysis results</t>
  </si>
  <si>
    <t>R5-242235</t>
  </si>
  <si>
    <t>0724</t>
  </si>
  <si>
    <t>Update TC 16.3.2 TT analysis results</t>
  </si>
  <si>
    <t>R5-242292</t>
  </si>
  <si>
    <t>1533</t>
  </si>
  <si>
    <t>16.7.0</t>
  </si>
  <si>
    <t>Removal of technical content in TS 34.229-1 v16.7.0 and substitution with pointer to the next Release</t>
  </si>
  <si>
    <t>R5-242293</t>
  </si>
  <si>
    <t>0340</t>
  </si>
  <si>
    <t>16.10.0</t>
  </si>
  <si>
    <t>Removal of technical content in TS 34.229-2 v16.10.0 and substitution with pointer to the next Release</t>
  </si>
  <si>
    <t>R5-242294</t>
  </si>
  <si>
    <t>0947</t>
  </si>
  <si>
    <t>16.8.0</t>
  </si>
  <si>
    <t>Removal of technical content in TS 34.229-3 v16.8.0 and substitution with pointer to the next Release</t>
  </si>
  <si>
    <t>R5-242295</t>
  </si>
  <si>
    <t>0579</t>
  </si>
  <si>
    <t>Removal of technical content in TS 34.229-5 v16.10.0 and substitution with pointer to the next Release</t>
  </si>
  <si>
    <t>R5-242301</t>
  </si>
  <si>
    <t>16.0.0</t>
  </si>
  <si>
    <t>Removal of technical content in TS 36.579-5 v16.0.0 and substitution with pointer to the next Release</t>
  </si>
  <si>
    <t>R5-242303</t>
  </si>
  <si>
    <t>0168</t>
  </si>
  <si>
    <t>16.14.0</t>
  </si>
  <si>
    <t>Removal of technical content in TS 37.571-3 v16.14.0 and substitution with pointer to the next Release</t>
  </si>
  <si>
    <t>R5-242304</t>
  </si>
  <si>
    <t>0203</t>
  </si>
  <si>
    <t>Removal of technical content in TS 37.571-4 v16.8.0 and substitution with pointer to the next Release</t>
  </si>
  <si>
    <t>R5-242307</t>
  </si>
  <si>
    <t>0729</t>
  </si>
  <si>
    <t>Removal of technical content in TR 38.903 v16.14.0 and substitution with pointer to the next Release</t>
  </si>
  <si>
    <t>R5-242876</t>
  </si>
  <si>
    <t>Correction to R16 relaxed measurement RRM test cases</t>
  </si>
  <si>
    <t>R5-242945</t>
  </si>
  <si>
    <t>2792</t>
  </si>
  <si>
    <t>Core spec alignment Missing DMRS configuration restriction for intra ULCA</t>
  </si>
  <si>
    <t>R5-242979</t>
  </si>
  <si>
    <t>Editorial correction of references to TS 38.101-1 in section 7</t>
  </si>
  <si>
    <t>R5-242980</t>
  </si>
  <si>
    <t>Editorial correction of references to TS 38.101-1 in section 6.7</t>
  </si>
  <si>
    <t>R5-242982</t>
  </si>
  <si>
    <t>3170</t>
  </si>
  <si>
    <t>Editorial correction of references to TS 38.101-1 in section 5</t>
  </si>
  <si>
    <t>R5-242983</t>
  </si>
  <si>
    <t>Editorial correction of references to TS 38.101-1 in section 4</t>
  </si>
  <si>
    <t>R5-243011</t>
  </si>
  <si>
    <t>2797</t>
  </si>
  <si>
    <t>Correction to test configuration and test requirements for NS_21 A-MPR</t>
  </si>
  <si>
    <t>R5-243012</t>
  </si>
  <si>
    <t>2798</t>
  </si>
  <si>
    <t>Correction to notes for NS_21 A-SEM</t>
  </si>
  <si>
    <t>R5-243093</t>
  </si>
  <si>
    <t>0837</t>
  </si>
  <si>
    <t>Correction to URLLC message exceptions</t>
  </si>
  <si>
    <t>R5-243111</t>
  </si>
  <si>
    <t>0839</t>
  </si>
  <si>
    <t>Editorial correction of UE capability in PDSCH repetition test cases</t>
  </si>
  <si>
    <t>R5-243121</t>
  </si>
  <si>
    <t>4439</t>
  </si>
  <si>
    <t>Corrrection to NR5GC test case 8.1.4.4.1</t>
  </si>
  <si>
    <t>R5-243128</t>
  </si>
  <si>
    <t>2819</t>
  </si>
  <si>
    <t>Cleaning up test applicability for ULFPTx in test cases</t>
  </si>
  <si>
    <t>R5-243129</t>
  </si>
  <si>
    <t>0431</t>
  </si>
  <si>
    <t>Cleaning up test applicability for ULFPTx</t>
  </si>
  <si>
    <t>R5-243181</t>
  </si>
  <si>
    <t>4451</t>
  </si>
  <si>
    <t>Corrections to eMIMO TC 7.1.1.3.10</t>
  </si>
  <si>
    <t>R5-243338</t>
  </si>
  <si>
    <t>0842</t>
  </si>
  <si>
    <t>Update for PMI TypeII codebook test cases</t>
  </si>
  <si>
    <t>R5-243439</t>
  </si>
  <si>
    <t>0443</t>
  </si>
  <si>
    <t>Appllicability spec update to allow skipping 2DLCA and 3DCLA PDSCH Demodulation test cases</t>
  </si>
  <si>
    <t>R5-243470</t>
  </si>
  <si>
    <t>5313</t>
  </si>
  <si>
    <t>Correction to LTE RACS Test case 9.2.5.1</t>
  </si>
  <si>
    <t>R5-243502</t>
  </si>
  <si>
    <t>4378</t>
  </si>
  <si>
    <t>Corrections to conditional handover test case 8.1.4.4.1</t>
  </si>
  <si>
    <t>R5-243503</t>
  </si>
  <si>
    <t>4323</t>
  </si>
  <si>
    <t>Correction to NR Idle measurement TC 8.1.5.11.1</t>
  </si>
  <si>
    <t>R5-243504</t>
  </si>
  <si>
    <t>4380</t>
  </si>
  <si>
    <t>Addition of E-UTRA to NR MPS priority Indication test case</t>
  </si>
  <si>
    <t>R5-243505</t>
  </si>
  <si>
    <t>4401</t>
  </si>
  <si>
    <t>Correction to NR RRC UL segmentation test case 8.1.5.9.1</t>
  </si>
  <si>
    <t>R5-243569</t>
  </si>
  <si>
    <t>37.571-2</t>
  </si>
  <si>
    <t>0183</t>
  </si>
  <si>
    <t>17.3.0</t>
  </si>
  <si>
    <t>Correction to LPP positioning test case 9.3.4.2</t>
  </si>
  <si>
    <t>R5-243588</t>
  </si>
  <si>
    <t>4411</t>
  </si>
  <si>
    <t>Corrrection to NR5GC CAG test case 6.5.2.1</t>
  </si>
  <si>
    <t>R5-243594</t>
  </si>
  <si>
    <t>4418</t>
  </si>
  <si>
    <t>Correction of NR eCall TC 11.5.5-Limited service</t>
  </si>
  <si>
    <t>R5-243596</t>
  </si>
  <si>
    <t>0463</t>
  </si>
  <si>
    <t>Addition of applicability of E-UTRA to NR MPS priority Indication test case</t>
  </si>
  <si>
    <t>R5-243604</t>
  </si>
  <si>
    <t>Addition of missing TRS configurations</t>
  </si>
  <si>
    <t>R5-243625</t>
  </si>
  <si>
    <t>2740</t>
  </si>
  <si>
    <t>Update of Rx test cases to add 50MHz for NR band n7</t>
  </si>
  <si>
    <t>R5-243697</t>
  </si>
  <si>
    <t>0833</t>
  </si>
  <si>
    <t>Correction to PDSCH Reference Channel for FDD HST</t>
  </si>
  <si>
    <t>R5-243698</t>
  </si>
  <si>
    <t>0843</t>
  </si>
  <si>
    <t>Update mTT for missing DL RMC</t>
  </si>
  <si>
    <t>R5-243784</t>
  </si>
  <si>
    <t>0473</t>
  </si>
  <si>
    <t>Update TC 14.2.3 with TT analysis results</t>
  </si>
  <si>
    <t>R5-243785</t>
  </si>
  <si>
    <t>Update TC 14.2.4 with TT analysis results</t>
  </si>
  <si>
    <t>R5-243786</t>
  </si>
  <si>
    <t>Update TC 14.3.3 with TT analysis results</t>
  </si>
  <si>
    <t>R5-243787</t>
  </si>
  <si>
    <t>Update TC 14.3.4 with TT analysis results</t>
  </si>
  <si>
    <t>R5-243788</t>
  </si>
  <si>
    <t>Update TC 15.2.1 with TT analysis results</t>
  </si>
  <si>
    <t>R5-243789</t>
  </si>
  <si>
    <t>0484</t>
  </si>
  <si>
    <t>Update TC 15.2.3 with TT analysis results</t>
  </si>
  <si>
    <t>R5-243790</t>
  </si>
  <si>
    <t>0485</t>
  </si>
  <si>
    <t>Update TC 15.2.4 with TT analysis results</t>
  </si>
  <si>
    <t>R5-243791</t>
  </si>
  <si>
    <t>0489</t>
  </si>
  <si>
    <t>Update TC 15.3.1 with TT analysis results</t>
  </si>
  <si>
    <t>R5-243792</t>
  </si>
  <si>
    <t>0708</t>
  </si>
  <si>
    <t>Update TC 14.2.4 TT analysis results</t>
  </si>
  <si>
    <t>R5-243793</t>
  </si>
  <si>
    <t>0711</t>
  </si>
  <si>
    <t>Update TC 14.3.4 TT analysis results</t>
  </si>
  <si>
    <t>R5-243794</t>
  </si>
  <si>
    <t>0715</t>
  </si>
  <si>
    <t>Update TC 15.2.3 TT analysis results</t>
  </si>
  <si>
    <t>R5-243795</t>
  </si>
  <si>
    <t>0716</t>
  </si>
  <si>
    <t>Update TC 15.2.4 TT analysis results</t>
  </si>
  <si>
    <t>R5-243818</t>
  </si>
  <si>
    <t>2850</t>
  </si>
  <si>
    <t>Corrections on 6.2 and 6.2A for almost contiguous A-MPR requirements for HPUE</t>
  </si>
  <si>
    <t>R5-243831</t>
  </si>
  <si>
    <t>1048</t>
  </si>
  <si>
    <t>Update for FR2c MU</t>
  </si>
  <si>
    <t>R5-243832</t>
  </si>
  <si>
    <t>0742</t>
  </si>
  <si>
    <t>R5-243839</t>
  </si>
  <si>
    <t>2799</t>
  </si>
  <si>
    <t>Update for EVM including symbols with transient period</t>
  </si>
  <si>
    <t>R5-243913</t>
  </si>
  <si>
    <t>0835</t>
  </si>
  <si>
    <t>Correction to test parameters in FR1 HST DPS</t>
  </si>
  <si>
    <t>R5-242140</t>
  </si>
  <si>
    <t>Correction to IE PDCP-Config for UDC</t>
  </si>
  <si>
    <t>R5-242145</t>
  </si>
  <si>
    <t>4314</t>
  </si>
  <si>
    <t>Correction to eCPSOR TC 6.3.2.2</t>
  </si>
  <si>
    <t>R5-242146</t>
  </si>
  <si>
    <t>4315</t>
  </si>
  <si>
    <t>Correction to eCPSOR TC 6.3.2.4</t>
  </si>
  <si>
    <t>R5-242147</t>
  </si>
  <si>
    <t>4316</t>
  </si>
  <si>
    <t>Correction to eCPSOR TC 6.3.2.5</t>
  </si>
  <si>
    <t>R5-242148</t>
  </si>
  <si>
    <t>4317</t>
  </si>
  <si>
    <t>Correction to NR slice TC 6.4.2.3</t>
  </si>
  <si>
    <t>R5-242150</t>
  </si>
  <si>
    <t>4319</t>
  </si>
  <si>
    <t>Correction to UPIP TC 7.1.3.2.6</t>
  </si>
  <si>
    <t>R5-242158</t>
  </si>
  <si>
    <t>4327</t>
  </si>
  <si>
    <t>Correction to MDT enh. TC 8.1.6.1.2.14</t>
  </si>
  <si>
    <t>R5-242163</t>
  </si>
  <si>
    <t>4332</t>
  </si>
  <si>
    <t>Correction to MDT enh. TC 8.1.6.1.4.9</t>
  </si>
  <si>
    <t>R5-242164</t>
  </si>
  <si>
    <t>4333</t>
  </si>
  <si>
    <t>Correction to MDT enh. TC 8.1.6.4.2</t>
  </si>
  <si>
    <t>R5-242165</t>
  </si>
  <si>
    <t>4334</t>
  </si>
  <si>
    <t>Correction to MDT enh. TC 8.1.6.4.3</t>
  </si>
  <si>
    <t>R5-242166</t>
  </si>
  <si>
    <t>4335</t>
  </si>
  <si>
    <t>Correction to MDT enh. TC 8.1.6.4.4</t>
  </si>
  <si>
    <t>R5-242170</t>
  </si>
  <si>
    <t>4339</t>
  </si>
  <si>
    <t>Correction to UPIP TC 8.2.6.4.1</t>
  </si>
  <si>
    <t>R5-242171</t>
  </si>
  <si>
    <t>4340</t>
  </si>
  <si>
    <t>Correction to NSAC TC 10.1.8.4</t>
  </si>
  <si>
    <t>R5-242175</t>
  </si>
  <si>
    <t>0457</t>
  </si>
  <si>
    <t>Update applicability of SOR-CMCI TC</t>
  </si>
  <si>
    <t>R5-242178</t>
  </si>
  <si>
    <t>1469</t>
  </si>
  <si>
    <t>Update the note in the satellite ephemeris information</t>
  </si>
  <si>
    <t>R5-242179</t>
  </si>
  <si>
    <t>1470</t>
  </si>
  <si>
    <t>Update the SIB31 for GSO and NGSO branches</t>
  </si>
  <si>
    <t>R5-242274</t>
  </si>
  <si>
    <t>4347</t>
  </si>
  <si>
    <t>Update 2-step RACH TC 7.1.1.1.8 for HD-FDD UE-PRACH</t>
  </si>
  <si>
    <t>R5-242275</t>
  </si>
  <si>
    <t>4348</t>
  </si>
  <si>
    <t>Update 2-step RACH TC 7.1.1.1.9 for HD-FDD UE-PRACH</t>
  </si>
  <si>
    <t>R5-242276</t>
  </si>
  <si>
    <t>4349</t>
  </si>
  <si>
    <t>Update URLLC TC 7.1.1.4.1.5 to test RedCap UE</t>
  </si>
  <si>
    <t>R5-242277</t>
  </si>
  <si>
    <t>4350</t>
  </si>
  <si>
    <t>Update URLLC TC 7.1.1.4.2.6 to test RedCap UE</t>
  </si>
  <si>
    <t>R5-242278</t>
  </si>
  <si>
    <t>4351</t>
  </si>
  <si>
    <t>Update coverage enhancement TC 7.1.1.4.2.7 to test RedCap UE</t>
  </si>
  <si>
    <t>R5-242296</t>
  </si>
  <si>
    <t>3023</t>
  </si>
  <si>
    <t>17.1.0</t>
  </si>
  <si>
    <t>Removal of technical content in TS 36.521-3 v17.1.0 and substitution with pointer to the next Release</t>
  </si>
  <si>
    <t>R5-242297</t>
  </si>
  <si>
    <t>4819</t>
  </si>
  <si>
    <t>17.7.0</t>
  </si>
  <si>
    <t>Removal of technical content in TS 36.523-3 v17.7.0 and substitution with pointer to the next Release</t>
  </si>
  <si>
    <t>R5-242305</t>
  </si>
  <si>
    <t>0037</t>
  </si>
  <si>
    <t>Removal of technical content in TS 38.521-5 v17.0.0 and substitution with pointer to the next Release</t>
  </si>
  <si>
    <t>R5-242326</t>
  </si>
  <si>
    <t>4359</t>
  </si>
  <si>
    <t>Updates to eDRX TC 11.7.2</t>
  </si>
  <si>
    <t>R5-242334</t>
  </si>
  <si>
    <t>4821</t>
  </si>
  <si>
    <t>NTN-IoT: Addition of NGSO NB-IoT NTN Test Model</t>
  </si>
  <si>
    <t>R5-242335</t>
  </si>
  <si>
    <t>4822</t>
  </si>
  <si>
    <t>Routine maintenance for TS 36.523-3</t>
  </si>
  <si>
    <t>R5-242365</t>
  </si>
  <si>
    <t>2745</t>
  </si>
  <si>
    <t>Adding transmitter requirements for band n85</t>
  </si>
  <si>
    <t>R5-242415</t>
  </si>
  <si>
    <t>Add IE SupportedAggBandwidth</t>
  </si>
  <si>
    <t>R5-242521</t>
  </si>
  <si>
    <t>2769</t>
  </si>
  <si>
    <t>Clarification for Rx test requirements for PC1.5</t>
  </si>
  <si>
    <t>R5-242523</t>
  </si>
  <si>
    <t>0411</t>
  </si>
  <si>
    <t>Correction on applicability for PC1.5 in Rx tests</t>
  </si>
  <si>
    <t>R5-242527</t>
  </si>
  <si>
    <t>4368</t>
  </si>
  <si>
    <t>Correction of UPIP TC 8.2.6.4.4</t>
  </si>
  <si>
    <t>R5-242545</t>
  </si>
  <si>
    <t>0461</t>
  </si>
  <si>
    <t>Editorial changes to Applicability tables of 38.523-2</t>
  </si>
  <si>
    <t>R5-242571</t>
  </si>
  <si>
    <t>2774</t>
  </si>
  <si>
    <t>General updates of clause 5 for R17 new CBW configurations</t>
  </si>
  <si>
    <t>R5-242601</t>
  </si>
  <si>
    <t>3151</t>
  </si>
  <si>
    <t>Addition of CBW 70MHz 90MHz and 100MHz for n40</t>
  </si>
  <si>
    <t>R5-242611</t>
  </si>
  <si>
    <t>3101</t>
  </si>
  <si>
    <t>Incorrect clause number for test case 7.6.13.1</t>
  </si>
  <si>
    <t>R5-242740</t>
  </si>
  <si>
    <t>4400</t>
  </si>
  <si>
    <t>Correction to NSAC test case 9.1.12.3</t>
  </si>
  <si>
    <t>R5-242763</t>
  </si>
  <si>
    <t>3172</t>
  </si>
  <si>
    <t>Add IEs SL-BWP-DiscPoolConfig and SL-BWP-DiscPoolConfigCommon</t>
  </si>
  <si>
    <t>R5-242773</t>
  </si>
  <si>
    <t>4409</t>
  </si>
  <si>
    <t>Correction to eNS test case 10.1.8.1</t>
  </si>
  <si>
    <t>R5-242785</t>
  </si>
  <si>
    <t>1769</t>
  </si>
  <si>
    <t>Correction to IE name higherPowerLimit used in test cases</t>
  </si>
  <si>
    <t>R5-242878</t>
  </si>
  <si>
    <t>Correction to RedCap RRM test case 16.1.1.5 and 16.1.1.7</t>
  </si>
  <si>
    <t>R5-242883</t>
  </si>
  <si>
    <t>Correction to RedCap RRM test case 17.3.1.1 with TT</t>
  </si>
  <si>
    <t>R5-242884</t>
  </si>
  <si>
    <t>Correction to RedCap RRM test case 17.3.1.2 with TT</t>
  </si>
  <si>
    <t>R5-242885</t>
  </si>
  <si>
    <t>3145</t>
  </si>
  <si>
    <t>Correction to RedCap RRM test case 17.3.2.3.1 with TT</t>
  </si>
  <si>
    <t>R5-242887</t>
  </si>
  <si>
    <t>3147</t>
  </si>
  <si>
    <t>Correction to RedCap RRM test case 17.4.3.1 with TT</t>
  </si>
  <si>
    <t>R5-242892</t>
  </si>
  <si>
    <t>Correction to RedCap RRM test case 17.5.4.1.1 with TT</t>
  </si>
  <si>
    <t>R5-242893</t>
  </si>
  <si>
    <t>Correction to RedCap RRM test case 17.5.4.2.1 with TT</t>
  </si>
  <si>
    <t>R5-242895</t>
  </si>
  <si>
    <t>Correction to RedCap RRM test case 17.5.5.2.1 with TT</t>
  </si>
  <si>
    <t>R5-242904</t>
  </si>
  <si>
    <t>Correction to Annex E for RedCap RRM test cases</t>
  </si>
  <si>
    <t>R5-242958</t>
  </si>
  <si>
    <t>4431</t>
  </si>
  <si>
    <t>Correction to eNS test case 10.1.8.2</t>
  </si>
  <si>
    <t>R5-242981</t>
  </si>
  <si>
    <t>Editorial correction of references to TS 38.101-1 in section 6.6</t>
  </si>
  <si>
    <t>R5-242984</t>
  </si>
  <si>
    <t>0425</t>
  </si>
  <si>
    <t>Addition of missing applicability to RedCap SS-RSRP test cases</t>
  </si>
  <si>
    <t>R5-242986</t>
  </si>
  <si>
    <t>Editorial correction to title of R17 RedCap test case 16.6.4.7</t>
  </si>
  <si>
    <t>R5-242987</t>
  </si>
  <si>
    <t>Test procedure correction for R17 RedCap NCD-SSB test cases</t>
  </si>
  <si>
    <t>R5-243008</t>
  </si>
  <si>
    <t>Clarification of test frequency for n5 CBW 25 MHz</t>
  </si>
  <si>
    <t>R5-243025</t>
  </si>
  <si>
    <t>Correction to SMTC settings in 16.6.2.9 and 16.6.2.10</t>
  </si>
  <si>
    <t>R5-243068</t>
  </si>
  <si>
    <t>0639</t>
  </si>
  <si>
    <t>Update NR band and CADC configs status in ICS Annex B</t>
  </si>
  <si>
    <t>R5-243095</t>
  </si>
  <si>
    <t>Removal of Editors note for applicability of RedCap SS-RSRP test cases</t>
  </si>
  <si>
    <t>R5-243110</t>
  </si>
  <si>
    <t>0838</t>
  </si>
  <si>
    <t>Update of MU and TT for FR1 CSI reporting</t>
  </si>
  <si>
    <t>R5-243130</t>
  </si>
  <si>
    <t>2820</t>
  </si>
  <si>
    <t>Editorial correction of Annex F for R17 FR1 test cases</t>
  </si>
  <si>
    <t>R5-243131</t>
  </si>
  <si>
    <t>0905</t>
  </si>
  <si>
    <t>Adding test point information of 6.5H.1.1</t>
  </si>
  <si>
    <t>R5-243132</t>
  </si>
  <si>
    <t>0642</t>
  </si>
  <si>
    <t>Addition of PICS for TxD for NR FR1 bands</t>
  </si>
  <si>
    <t>R5-243183</t>
  </si>
  <si>
    <t>4452</t>
  </si>
  <si>
    <t>Corrections to CovEnh TC 7.1.1.1.18</t>
  </si>
  <si>
    <t>R5-243227</t>
  </si>
  <si>
    <t>38.551</t>
  </si>
  <si>
    <t>CR to TS 38.551 on Annex C, editorial</t>
  </si>
  <si>
    <t>R5-243230</t>
  </si>
  <si>
    <t>0012</t>
  </si>
  <si>
    <t>CR to TS 38.551 on Annex G, editorial</t>
  </si>
  <si>
    <t>R5-243232</t>
  </si>
  <si>
    <t>0013</t>
  </si>
  <si>
    <t>CR to TS 38.551 on EUT positioning</t>
  </si>
  <si>
    <t>R5-243233</t>
  </si>
  <si>
    <t>0014</t>
  </si>
  <si>
    <t>CR to TS 38.551 on section 6.1.2</t>
  </si>
  <si>
    <t>R5-243312</t>
  </si>
  <si>
    <t>0015</t>
  </si>
  <si>
    <t>R5-243313</t>
  </si>
  <si>
    <t>0016</t>
  </si>
  <si>
    <t>Clarification of Channel Model Coordinate System and Probe Placement</t>
  </si>
  <si>
    <t>R5-243319</t>
  </si>
  <si>
    <t>2857</t>
  </si>
  <si>
    <t>17.11.0</t>
  </si>
  <si>
    <t>Update of Refsens TC for RedCap UE</t>
  </si>
  <si>
    <t>R5-243337</t>
  </si>
  <si>
    <t>Correction on Rel-17 HST conditions in ServingCellConfigCommon</t>
  </si>
  <si>
    <t>R5-243341</t>
  </si>
  <si>
    <t>Corrections to NR FR1 RedCap E-UTRA cell re-selection TCs 16.1.2.1, 16.1.2.3</t>
  </si>
  <si>
    <t>R5-243342</t>
  </si>
  <si>
    <t>3217</t>
  </si>
  <si>
    <t>Editorial correction in Redcap 16.6.2.1</t>
  </si>
  <si>
    <t>R5-243343</t>
  </si>
  <si>
    <t>3218</t>
  </si>
  <si>
    <t>Correction to FR1 RedCap E-UTRA - NR inter - RAT Handover TC 18.2.1.1</t>
  </si>
  <si>
    <t>R5-243344</t>
  </si>
  <si>
    <t>3219</t>
  </si>
  <si>
    <t>Editorial correction in Annex E for FR1 RedCap TCs 16.6.2.3, 16.6.2.4</t>
  </si>
  <si>
    <t>R5-243384</t>
  </si>
  <si>
    <t>3245</t>
  </si>
  <si>
    <t>Correction to stationary relaxed measurement criterion tests</t>
  </si>
  <si>
    <t>R5-243388</t>
  </si>
  <si>
    <t>3249</t>
  </si>
  <si>
    <t>Editorial correction to section 18 title</t>
  </si>
  <si>
    <t>R5-243396</t>
  </si>
  <si>
    <t>0439</t>
  </si>
  <si>
    <t>Applicability correction to gap-based measurement tests for RedCap</t>
  </si>
  <si>
    <t>R5-243408</t>
  </si>
  <si>
    <t>38.561</t>
  </si>
  <si>
    <t>17.1.1</t>
  </si>
  <si>
    <t>Editorial updates within TRP tests</t>
  </si>
  <si>
    <t>R5-243409</t>
  </si>
  <si>
    <t>Editorial updates within TRS tests</t>
  </si>
  <si>
    <t>R5-243479</t>
  </si>
  <si>
    <t>5324</t>
  </si>
  <si>
    <t>Correction to NTN test cases</t>
  </si>
  <si>
    <t>R5-243480</t>
  </si>
  <si>
    <t>5311</t>
  </si>
  <si>
    <t>Correction to NTN TA report test case 22.3.1.13</t>
  </si>
  <si>
    <t>R5-243492</t>
  </si>
  <si>
    <t>Add IEs SL-DRX-Config, SL-DRX-ConfigGC-BC, SL-DRX-ConfigUC and SL-DRX-ConfigUC-SemiStatic</t>
  </si>
  <si>
    <t>R5-243493</t>
  </si>
  <si>
    <t>Correction to IE PDCCH-ConfigCommon</t>
  </si>
  <si>
    <t>R5-243494</t>
  </si>
  <si>
    <t>Introduction of signalling test frequencies for band n85</t>
  </si>
  <si>
    <t>R5-243495</t>
  </si>
  <si>
    <t>0636</t>
  </si>
  <si>
    <t>Add new PICS for RedCap HD-FDD TC</t>
  </si>
  <si>
    <t>R5-243507</t>
  </si>
  <si>
    <t>4328</t>
  </si>
  <si>
    <t>Correction to MDT enh. TC 8.1.6.1.3.8</t>
  </si>
  <si>
    <t>R5-243508</t>
  </si>
  <si>
    <t>4329</t>
  </si>
  <si>
    <t>Correction to MDT enh. TC 8.1.6.1.3.9</t>
  </si>
  <si>
    <t>R5-243509</t>
  </si>
  <si>
    <t>4330</t>
  </si>
  <si>
    <t>Correction to MDT enh. TC 8.1.6.1.3.10</t>
  </si>
  <si>
    <t>R5-243510</t>
  </si>
  <si>
    <t>4331</t>
  </si>
  <si>
    <t>Correction to MDT enh. TC 8.1.6.1.3.11</t>
  </si>
  <si>
    <t>R5-243514</t>
  </si>
  <si>
    <t>4403</t>
  </si>
  <si>
    <t>Correction to eNS test case 9.3.1.4</t>
  </si>
  <si>
    <t>R5-243516</t>
  </si>
  <si>
    <t>4385</t>
  </si>
  <si>
    <t>Correction for MBS TC 14.2.4.2.1</t>
  </si>
  <si>
    <t>R5-243517</t>
  </si>
  <si>
    <t>4386</t>
  </si>
  <si>
    <t>Correction for MBS TC 14.2.4.3.2</t>
  </si>
  <si>
    <t>R5-243518</t>
  </si>
  <si>
    <t>4387</t>
  </si>
  <si>
    <t>Editorial correction for MBS TC of 14.2.4.1</t>
  </si>
  <si>
    <t>R5-243521</t>
  </si>
  <si>
    <t>0465</t>
  </si>
  <si>
    <t>Corrections to applicability of Network Slice Admision Control mobility management aspects test cases</t>
  </si>
  <si>
    <t>R5-243578</t>
  </si>
  <si>
    <t>1449</t>
  </si>
  <si>
    <t>Optimize the tables for IoT NTN</t>
  </si>
  <si>
    <t>R5-243581</t>
  </si>
  <si>
    <t>Addition of a new section for IDC Configuration</t>
  </si>
  <si>
    <t>R5-243582</t>
  </si>
  <si>
    <t>0640</t>
  </si>
  <si>
    <t>Addition of new PICS for IDC mechanism</t>
  </si>
  <si>
    <t>R5-243583</t>
  </si>
  <si>
    <t>4432</t>
  </si>
  <si>
    <t>Update of test case 8.1.6.1.2.14 for SON_MDT</t>
  </si>
  <si>
    <t>R5-243584</t>
  </si>
  <si>
    <t>Update of applicability for test cases 8.1.6.1.2.14</t>
  </si>
  <si>
    <t>R5-243585</t>
  </si>
  <si>
    <t>4462</t>
  </si>
  <si>
    <t>Add new RedCap HD-FDD Test Case</t>
  </si>
  <si>
    <t>R5-243586</t>
  </si>
  <si>
    <t>Add test applicability for new RedCap HD-FDD TC</t>
  </si>
  <si>
    <t>R5-243595</t>
  </si>
  <si>
    <t>0459</t>
  </si>
  <si>
    <t>Addition to legacy test cases applicability for RedCap UE</t>
  </si>
  <si>
    <t>R5-243602</t>
  </si>
  <si>
    <t>Introduction of test channel bandwidths and test frequencies for band n85</t>
  </si>
  <si>
    <t>R5-243611</t>
  </si>
  <si>
    <t>0617</t>
  </si>
  <si>
    <t>Introduction of band n85 for physical layer baseline implementation capabilities</t>
  </si>
  <si>
    <t>R5-243612</t>
  </si>
  <si>
    <t>0648</t>
  </si>
  <si>
    <t>ICS updates pertaining to RF phase continuity conformance tests</t>
  </si>
  <si>
    <t>R5-243650</t>
  </si>
  <si>
    <t>2860</t>
  </si>
  <si>
    <t>Updates to FR1 RF phase continuity test</t>
  </si>
  <si>
    <t>R5-243651</t>
  </si>
  <si>
    <t>2746</t>
  </si>
  <si>
    <t>Adding receiver requirements for band n85</t>
  </si>
  <si>
    <t>R5-243661</t>
  </si>
  <si>
    <t>1057</t>
  </si>
  <si>
    <t>Updates to FR2 RF phase continuity test</t>
  </si>
  <si>
    <t>R5-243695</t>
  </si>
  <si>
    <t>0834</t>
  </si>
  <si>
    <t>Correction to PUCCH Resource ID in 2Rx FR1 RI reporting</t>
  </si>
  <si>
    <t>R5-243696</t>
  </si>
  <si>
    <t>0844</t>
  </si>
  <si>
    <t>Addition of NSA SDR test case for DL 1024QAM</t>
  </si>
  <si>
    <t>R5-243711</t>
  </si>
  <si>
    <t>3250</t>
  </si>
  <si>
    <t>Update to gap-based measurement reporting tests for HST</t>
  </si>
  <si>
    <t>R5-243712</t>
  </si>
  <si>
    <t>Correction to RRM RedCap TC 16.5.1.7</t>
  </si>
  <si>
    <t>R5-243713</t>
  </si>
  <si>
    <t>Corrections to R17 RedCap 18.3.1.x test cases</t>
  </si>
  <si>
    <t>R5-243750</t>
  </si>
  <si>
    <t>Addition to 4.3.1 for FR2 Redcap UE test channel bandwidth</t>
  </si>
  <si>
    <t>R5-243774</t>
  </si>
  <si>
    <t>Correction to RedCap RRM test case 17.4.1.1 with TT</t>
  </si>
  <si>
    <t>R5-243775</t>
  </si>
  <si>
    <t>Correction to RedCap RRM test case 17.5.5.1.1 with TT</t>
  </si>
  <si>
    <t>R5-243776</t>
  </si>
  <si>
    <t>Correction to RedCap RRM test case 17.7.1.1 with TT</t>
  </si>
  <si>
    <t>R5-243777</t>
  </si>
  <si>
    <t>Correction to RedCap RRM test case 17.7.1.2 with TT</t>
  </si>
  <si>
    <t>R5-243778</t>
  </si>
  <si>
    <t>Correction to RedCap RRM test case 17.7.2.1 with TT</t>
  </si>
  <si>
    <t>R5-243779</t>
  </si>
  <si>
    <t>Correction to RedCap RRM test case 17.7.2.2 with TT</t>
  </si>
  <si>
    <t>R5-243780</t>
  </si>
  <si>
    <t>Correction to RedCap RRM test case 17.7.3.1 with TT</t>
  </si>
  <si>
    <t>R5-243781</t>
  </si>
  <si>
    <t>Correction to RedCap RRM test case 17.7.3.2 with TT</t>
  </si>
  <si>
    <t>R5-243782</t>
  </si>
  <si>
    <t>Correction to RedCap RRM test case 17.7.4.1 with TT</t>
  </si>
  <si>
    <t>R5-243783</t>
  </si>
  <si>
    <t>Addition of RedCap RRM test case 17.7.4.2 with TT</t>
  </si>
  <si>
    <t>R5-243797</t>
  </si>
  <si>
    <t>0006</t>
  </si>
  <si>
    <t>R5-243798</t>
  </si>
  <si>
    <t>0007</t>
  </si>
  <si>
    <t>Clarification of polynomial interpolation</t>
  </si>
  <si>
    <t>R5-243799</t>
  </si>
  <si>
    <t>0009</t>
  </si>
  <si>
    <t>Updates across TS 38.561 V17.0.0</t>
  </si>
  <si>
    <t>R5-243800</t>
  </si>
  <si>
    <t>CR to TS 38.551 on Annex A.2.3</t>
  </si>
  <si>
    <t>R5-243813</t>
  </si>
  <si>
    <t>0441</t>
  </si>
  <si>
    <t>Applicability updates for Phase continuity tests</t>
  </si>
  <si>
    <t>R5-243819</t>
  </si>
  <si>
    <t>2856</t>
  </si>
  <si>
    <t>Updates on 3.1 and 4.3 for Definitions and Specification suffix information</t>
  </si>
  <si>
    <t>R5-243879</t>
  </si>
  <si>
    <t>2858</t>
  </si>
  <si>
    <t>Addition of suffix information for Carrier Aggregation (CA) with UL MIMO</t>
  </si>
  <si>
    <t>R5-243898</t>
  </si>
  <si>
    <t>2770</t>
  </si>
  <si>
    <t>MU and TT defintion for TxD EVM test case 6.4G.2.1</t>
  </si>
  <si>
    <t>R5-243901</t>
  </si>
  <si>
    <t>3251</t>
  </si>
  <si>
    <t>Update to Rel.17 HST CA measurement reporting tests</t>
  </si>
  <si>
    <t>R5-243903</t>
  </si>
  <si>
    <t>3247</t>
  </si>
  <si>
    <t>Correction to re-establishment test cases for RedCap</t>
  </si>
  <si>
    <t>R5-243904</t>
  </si>
  <si>
    <t>3244</t>
  </si>
  <si>
    <t>Correction to gap-based measurement tests for RedCap</t>
  </si>
  <si>
    <t>R5-243909</t>
  </si>
  <si>
    <t>Correction to FR1 NSA Event Trigger TC 4.6.1.8</t>
  </si>
  <si>
    <t>R5-243910</t>
  </si>
  <si>
    <t>0419</t>
  </si>
  <si>
    <t>Correction condition F011 for 38.533 TC16.4.1.1</t>
  </si>
  <si>
    <t>R5-243918</t>
  </si>
  <si>
    <t>Correction to RedCap RRM test case 16.1.2.5 and 16.1.2.6</t>
  </si>
  <si>
    <t>R5-243919</t>
  </si>
  <si>
    <t>3255</t>
  </si>
  <si>
    <t>Correction to RedCap inter-RAT measurement test cases</t>
  </si>
  <si>
    <t>R5-243958</t>
  </si>
  <si>
    <t>4420</t>
  </si>
  <si>
    <t>Correction of MUSIM gap TC 8.1.2.1.6</t>
  </si>
  <si>
    <t>R5-243959</t>
  </si>
  <si>
    <t>Update test applicability for MUSIM TC</t>
  </si>
  <si>
    <t>R5-244011</t>
  </si>
  <si>
    <t>0423</t>
  </si>
  <si>
    <t>Correction to applicability for RedCap RRM test cases</t>
  </si>
  <si>
    <t>R5-244012</t>
  </si>
  <si>
    <t>Correction to Annex F for RedCap RRM test cases</t>
  </si>
  <si>
    <t>R5-244013</t>
  </si>
  <si>
    <t>3095</t>
  </si>
  <si>
    <t>Update test requirement for Redcap inter frequency test cases</t>
  </si>
  <si>
    <t>R5-244014</t>
  </si>
  <si>
    <t>Correction to RedCap RRM test case 16.2.1.1 with TT</t>
  </si>
  <si>
    <t>R5-244015</t>
  </si>
  <si>
    <t>3141</t>
  </si>
  <si>
    <t>Correction to RedCap RRM test case 16.2.1.2 with TT</t>
  </si>
  <si>
    <t>R5-244016</t>
  </si>
  <si>
    <t>0739</t>
  </si>
  <si>
    <t>TT analysis for RedCap RRM test case 16.2.1.1</t>
  </si>
  <si>
    <t>R5-244017</t>
  </si>
  <si>
    <t>0740</t>
  </si>
  <si>
    <t>TT analysis for RedCap RRM test case 16.2.1.2</t>
  </si>
  <si>
    <t>R1-2405752</t>
  </si>
  <si>
    <t>38.212</t>
  </si>
  <si>
    <t>0197</t>
  </si>
  <si>
    <t>16.13.0</t>
  </si>
  <si>
    <t>R1-2405756</t>
  </si>
  <si>
    <t>0201</t>
  </si>
  <si>
    <t>A</t>
  </si>
  <si>
    <t>17.8.0</t>
  </si>
  <si>
    <t>Rel-16 editorial corrections for TS 38.212 (mirrored to Rel-17)</t>
  </si>
  <si>
    <t>R1-2405757</t>
  </si>
  <si>
    <t>Rel-16 editorial corrections for TS 38.212 (mirrored to Rel-18)</t>
  </si>
  <si>
    <t>R1-2403550</t>
  </si>
  <si>
    <t>38.215</t>
  </si>
  <si>
    <t>0066</t>
  </si>
  <si>
    <t>Correction of references in TS38.215</t>
  </si>
  <si>
    <t>R1-2403551</t>
  </si>
  <si>
    <t>0067</t>
  </si>
  <si>
    <t>R1-2405753</t>
  </si>
  <si>
    <t>0198</t>
  </si>
  <si>
    <t>Rel-17 editorial corrections for TS 38.212</t>
  </si>
  <si>
    <t>R1-2405758</t>
  </si>
  <si>
    <t>Rel-17 editorial corrections for TS 38.212 (mirrored to Rel-18)</t>
  </si>
  <si>
    <t>R1-2405762</t>
  </si>
  <si>
    <t>38.213</t>
  </si>
  <si>
    <t>0652</t>
  </si>
  <si>
    <t>17.9.0</t>
  </si>
  <si>
    <t>Rel-17 editorial corrections for TS 38.213</t>
  </si>
  <si>
    <t>R1-2405764</t>
  </si>
  <si>
    <t>0654</t>
  </si>
  <si>
    <t>Rel-17 editorial corrections for TS 38.213 (mirrored to Rel-18)</t>
  </si>
  <si>
    <t>R1-2405767</t>
  </si>
  <si>
    <t>38.214</t>
  </si>
  <si>
    <t>Rel-17 editorial corrections for TS 38.214 – mirror to Rel-18</t>
  </si>
  <si>
    <t>R1-2405769</t>
  </si>
  <si>
    <t>38.211</t>
  </si>
  <si>
    <t>0132</t>
  </si>
  <si>
    <t>Corrections to NTN operation</t>
  </si>
  <si>
    <t>R1-2405770</t>
  </si>
  <si>
    <t>0133</t>
  </si>
  <si>
    <t>R1-2405771</t>
  </si>
  <si>
    <t>0596</t>
  </si>
  <si>
    <t>Rel-17 editorial corrections for TS 38.214</t>
  </si>
  <si>
    <t>R1-2405747</t>
  </si>
  <si>
    <t>0068</t>
  </si>
  <si>
    <t>Alignment corrections for TS38.215</t>
  </si>
  <si>
    <t>R1-2405754</t>
  </si>
  <si>
    <t>0199</t>
  </si>
  <si>
    <t>Rel-18 editorial corrections for TS 38.212</t>
  </si>
  <si>
    <t>R1-2405763</t>
  </si>
  <si>
    <t>0653</t>
  </si>
  <si>
    <t>Rel-18 editorial corrections for TS 38.213</t>
  </si>
  <si>
    <t>R1-2405765</t>
  </si>
  <si>
    <t>Rel-18 editorial corrections for TS 38.214</t>
  </si>
  <si>
    <t>R1-2403620</t>
  </si>
  <si>
    <t>38.859</t>
  </si>
  <si>
    <t>18.0.0</t>
  </si>
  <si>
    <t>Corrections on the support for Expanded and Improved NR Positioning</t>
  </si>
  <si>
    <t>R1-2405544</t>
  </si>
  <si>
    <t>38.202</t>
  </si>
  <si>
    <t>0035</t>
  </si>
  <si>
    <t>Correction to 38.202 on support of combination of SL CA and SL positioning</t>
  </si>
  <si>
    <t>R1-2405601</t>
  </si>
  <si>
    <t>0127</t>
  </si>
  <si>
    <t>Correction for hop counting in SRS for positioning with tx hopping</t>
  </si>
  <si>
    <t>R1-2405606</t>
  </si>
  <si>
    <t>0569</t>
  </si>
  <si>
    <t>CR for dropping rule on SRS bandwidth aggregation</t>
  </si>
  <si>
    <t>R1-2405707</t>
  </si>
  <si>
    <t>Correction to the provision of RTD in SL positioning</t>
  </si>
  <si>
    <t>R1-2405749</t>
  </si>
  <si>
    <t>0130</t>
  </si>
  <si>
    <t>Corrections to positioning enhancements</t>
  </si>
  <si>
    <t>R1-2405761</t>
  </si>
  <si>
    <t>0651</t>
  </si>
  <si>
    <t>Maintenance of expanded and improved NR positioning</t>
  </si>
  <si>
    <t>R1-2403605</t>
  </si>
  <si>
    <t>0544</t>
  </si>
  <si>
    <t>Corrections on RRC parameters for R18 NES spatial/power domain adaptation</t>
  </si>
  <si>
    <t>R1-2403736</t>
  </si>
  <si>
    <t>0554</t>
  </si>
  <si>
    <t>Correction of power consistency and phase continuity during cell DRX operation</t>
  </si>
  <si>
    <t>R1-2405576</t>
  </si>
  <si>
    <t>0566</t>
  </si>
  <si>
    <t>Correction of physical channels and signals during cell DTX/DRX operation</t>
  </si>
  <si>
    <t>R1-2405705</t>
  </si>
  <si>
    <t>Correction on CSI processing criteria for new NES capability signaling</t>
  </si>
  <si>
    <t>R1-2403758</t>
  </si>
  <si>
    <t>0555</t>
  </si>
  <si>
    <t>CR on DMRS bundling for non-back-to-back transmission</t>
  </si>
  <si>
    <t>R1-2403762</t>
  </si>
  <si>
    <t>0556</t>
  </si>
  <si>
    <t>R1-2403771</t>
  </si>
  <si>
    <t>0189</t>
  </si>
  <si>
    <t>Correction to maxRank configuration restriction with fullpowerMode1 and transform precoding 'enabled'</t>
  </si>
  <si>
    <t>R1-2403772</t>
  </si>
  <si>
    <t>0190</t>
  </si>
  <si>
    <t>R1-2403773</t>
  </si>
  <si>
    <t>0191</t>
  </si>
  <si>
    <t>R1-2405660</t>
  </si>
  <si>
    <t>0571</t>
  </si>
  <si>
    <t>16.16.0</t>
  </si>
  <si>
    <t>Correction on mDCI based mTRP out-of-order operation</t>
  </si>
  <si>
    <t>R1-2405661</t>
  </si>
  <si>
    <t>0572</t>
  </si>
  <si>
    <t>Correction on mDCI based mTRP out-of-order operation (mirror on Rel-17)</t>
  </si>
  <si>
    <t>R1-2405662</t>
  </si>
  <si>
    <t>0573</t>
  </si>
  <si>
    <t>Correction on mDCI based mTRP out-of-order operation (mirror on Rel-18)</t>
  </si>
  <si>
    <t>R1-2405514</t>
  </si>
  <si>
    <t>0557</t>
  </si>
  <si>
    <t>CR on joint TCI configuration for SRS not sharing indicated TCI</t>
  </si>
  <si>
    <t>R1-2405515</t>
  </si>
  <si>
    <t>0558</t>
  </si>
  <si>
    <t>R1-2405573</t>
  </si>
  <si>
    <t>0564</t>
  </si>
  <si>
    <t>CR for 38.214 on unified TCI state</t>
  </si>
  <si>
    <t>R1-2405574</t>
  </si>
  <si>
    <t>0565</t>
  </si>
  <si>
    <t>R1-2405650</t>
  </si>
  <si>
    <t>CR on UL TX spatial filter determination</t>
  </si>
  <si>
    <t>R1-2405651</t>
  </si>
  <si>
    <t>R1-2405608</t>
  </si>
  <si>
    <t>0570</t>
  </si>
  <si>
    <t>Correction on T_offset for UL Tx switching</t>
  </si>
  <si>
    <t>R1-2405734</t>
  </si>
  <si>
    <t>Correction on indicated unified TCI states for multi-cell scheduling</t>
  </si>
  <si>
    <t>R1-2405751</t>
  </si>
  <si>
    <t>0196</t>
  </si>
  <si>
    <t>Corrections on Rel-18 Multi-carrier enhancements in 38.212</t>
  </si>
  <si>
    <t>R1-2405759</t>
  </si>
  <si>
    <t>0649</t>
  </si>
  <si>
    <t>Maintenance of multi-carrier enhancements for NR</t>
  </si>
  <si>
    <t>R1-2405522</t>
  </si>
  <si>
    <t>0192</t>
  </si>
  <si>
    <t>Corrections on PRACH association indicator in PDCCH order in 38.212</t>
  </si>
  <si>
    <t>R1-2405621</t>
  </si>
  <si>
    <t>0567</t>
  </si>
  <si>
    <t>Correction on Rel-18 Type II Doppler codebook based CSI enhancement</t>
  </si>
  <si>
    <t>R1-2405624</t>
  </si>
  <si>
    <t>0574</t>
  </si>
  <si>
    <t>Corrections for Referencing UE Capabilities for 8TX UE</t>
  </si>
  <si>
    <t>R1-2405625</t>
  </si>
  <si>
    <t>0575</t>
  </si>
  <si>
    <t>Corrections for Configured Grant Operation for 8TX UE</t>
  </si>
  <si>
    <t>R1-2405626</t>
  </si>
  <si>
    <t>0193</t>
  </si>
  <si>
    <t>Corrections for Transmission with more than 4 Layers for 8TX UE</t>
  </si>
  <si>
    <t>R1-2405627</t>
  </si>
  <si>
    <t>0576</t>
  </si>
  <si>
    <t>Correction on beam application timing for mDCI mTRP for Rel-18 unified TCI framework</t>
  </si>
  <si>
    <t>R1-2405628</t>
  </si>
  <si>
    <t>0577</t>
  </si>
  <si>
    <t>Alignments on RRC parameters for NR Rel-18 MIMO in TS 38.214</t>
  </si>
  <si>
    <t>R1-2405629</t>
  </si>
  <si>
    <t>0578</t>
  </si>
  <si>
    <t>Correction on configuration of TCI states for SRS</t>
  </si>
  <si>
    <t>R1-2405722</t>
  </si>
  <si>
    <t>Corrections for 8-port SRS (TDM or non-TDM, without mixture)</t>
  </si>
  <si>
    <t>R1-2405744</t>
  </si>
  <si>
    <t>0195</t>
  </si>
  <si>
    <t>Correction on PTRS-DMRS association field in DCI format 0_1 and DCI format 0_2</t>
  </si>
  <si>
    <t>R1-2405746</t>
  </si>
  <si>
    <t>Correction on PT-RS Coherence Conditions for 8 Tx</t>
  </si>
  <si>
    <t>R1-2405755</t>
  </si>
  <si>
    <t>0200</t>
  </si>
  <si>
    <t>Corrections on Rel-18 MIMO Evolution for Downlink and Uplink in 38.212</t>
  </si>
  <si>
    <t>R1-2405760</t>
  </si>
  <si>
    <t>0650</t>
  </si>
  <si>
    <t>Maintenance of MIMO Evolution for Downlink and Uplink</t>
  </si>
  <si>
    <t>R1-2403684</t>
  </si>
  <si>
    <t>Correction on prioritizations for transmission power reductions in LTM</t>
  </si>
  <si>
    <t>R1-2403685</t>
  </si>
  <si>
    <t>Correction on RACH procedure triggered by LTM cell switch</t>
  </si>
  <si>
    <t>R1-2403708</t>
  </si>
  <si>
    <t>Correction on TCI state applied for CORESET 0 in LTM</t>
  </si>
  <si>
    <t>R1-2403709</t>
  </si>
  <si>
    <t>0552</t>
  </si>
  <si>
    <t>Correction on QCL assumption after LTM cell switch command</t>
  </si>
  <si>
    <t>R1-2403710</t>
  </si>
  <si>
    <t>Correction on PRACH collision handling in LTM</t>
  </si>
  <si>
    <t>R1-2403711</t>
  </si>
  <si>
    <t>0188</t>
  </si>
  <si>
    <t>Correction on UL/SUL field in DCI format 1_0 in LTM</t>
  </si>
  <si>
    <t>R1-2405672</t>
  </si>
  <si>
    <t>Corrections to the Pathloss RS in LTM TCI state</t>
  </si>
  <si>
    <t>R1-2405673</t>
  </si>
  <si>
    <t>Correction on CFRA procedure triggered by LTM cell switch command</t>
  </si>
  <si>
    <t>R1-2405674</t>
  </si>
  <si>
    <t>0635</t>
  </si>
  <si>
    <t>Correction on the unit of BWPswitchDelay</t>
  </si>
  <si>
    <t>R1-2405675</t>
  </si>
  <si>
    <t>Correction on spCellInclusion for LTM</t>
  </si>
  <si>
    <t>R1-2405676</t>
  </si>
  <si>
    <t>Corrections to the default beam determination after LTM cell switch</t>
  </si>
  <si>
    <t>R1-2405713</t>
  </si>
  <si>
    <t>Correction on priority for LTM CSI report</t>
  </si>
  <si>
    <t>R1-2405714</t>
  </si>
  <si>
    <t>Corrections to the beam of CFRA triggered by cell switch command in TS38.213</t>
  </si>
  <si>
    <t>R1-2405715</t>
  </si>
  <si>
    <t>Correction on TCI state applied for CORESETs other than CORESET 0 in LTM</t>
  </si>
  <si>
    <t>R1-2405716</t>
  </si>
  <si>
    <t>0586</t>
  </si>
  <si>
    <t>R1-2403754</t>
  </si>
  <si>
    <t>CR on correction on timing of first Msg3 repetition</t>
  </si>
  <si>
    <t>R1-2405706</t>
  </si>
  <si>
    <t>Correction on PUSCH retransmission for CG RACH-less handover</t>
  </si>
  <si>
    <t>R1-2405617</t>
  </si>
  <si>
    <t>Multicast MBS PDSCH bandwidth for eRedCap UE in RRC inactive state</t>
  </si>
  <si>
    <t>R1-2403624</t>
  </si>
  <si>
    <t>CR on correction on center frequency of initial DL BWP for SDT by a RedCap UE</t>
  </si>
  <si>
    <t>R1-2403625</t>
  </si>
  <si>
    <t>R1-2403579</t>
  </si>
  <si>
    <t>37.213</t>
  </si>
  <si>
    <t>Correction on restrictions of performing multi-channel access</t>
  </si>
  <si>
    <t>R1-2403580</t>
  </si>
  <si>
    <t>Correction on CAPC determination in multi-channel access procedure</t>
  </si>
  <si>
    <t>R1-2403585</t>
  </si>
  <si>
    <t>Correction on PSFCH prioritization for UE incapable of TX in multi-RB sets for SL-U</t>
  </si>
  <si>
    <t>R1-2403586</t>
  </si>
  <si>
    <t>0543</t>
  </si>
  <si>
    <t>Correction on PSSCH preparation time for multiple PSFCH occasions</t>
  </si>
  <si>
    <t>R1-2403667</t>
  </si>
  <si>
    <t>Correction on sidelink starting symbol index for indications of UL slots in PSBCH in SL-U</t>
  </si>
  <si>
    <t>R1-2403668</t>
  </si>
  <si>
    <t>0547</t>
  </si>
  <si>
    <t>Correction on description of NnonSL slots in SL-U</t>
  </si>
  <si>
    <t>R1-2403669</t>
  </si>
  <si>
    <t>0548</t>
  </si>
  <si>
    <t>Correction on TRIV/FRIV resource indication of SL-U</t>
  </si>
  <si>
    <t>R1-2403670</t>
  </si>
  <si>
    <t>0549</t>
  </si>
  <si>
    <t>Correction on determination of starting RB set for PSSCH</t>
  </si>
  <si>
    <t>R1-2403671</t>
  </si>
  <si>
    <t>0550</t>
  </si>
  <si>
    <t>Correction on contiguous RB based resource allocation</t>
  </si>
  <si>
    <t>R1-2403672</t>
  </si>
  <si>
    <t>Correction on OFDM symbol location for PSFCH transmission in SL-U</t>
  </si>
  <si>
    <t>R1-2403727</t>
  </si>
  <si>
    <t>Correction on PSFCH Power Control</t>
  </si>
  <si>
    <t>R1-2405528</t>
  </si>
  <si>
    <t>0559</t>
  </si>
  <si>
    <t>Correction on SL partial sensing for interlaced RB allocation and MCSt</t>
  </si>
  <si>
    <t>R1-2405535</t>
  </si>
  <si>
    <t>0560</t>
  </si>
  <si>
    <t>Correction on guardband PRB handling</t>
  </si>
  <si>
    <t>R1-2405536</t>
  </si>
  <si>
    <t>0561</t>
  </si>
  <si>
    <t>Correction on the determination of intra-cell guard band for SL-U</t>
  </si>
  <si>
    <t>R1-2405537</t>
  </si>
  <si>
    <t>0627</t>
  </si>
  <si>
    <t>Correction on the frequency resource of a resource pool for SL-U</t>
  </si>
  <si>
    <t>R1-2405538</t>
  </si>
  <si>
    <t>0562</t>
  </si>
  <si>
    <t>Correction on the highest sub-channel of PSSCH</t>
  </si>
  <si>
    <t>R1-2405539</t>
  </si>
  <si>
    <t>Corrections on determination of PSFCH resources for a PSSCH</t>
  </si>
  <si>
    <t>R1-2405555</t>
  </si>
  <si>
    <t>0563</t>
  </si>
  <si>
    <t>Correction on CPE starting position determination and transmission for PSSCH/PSCCH</t>
  </si>
  <si>
    <t>R1-2405591</t>
  </si>
  <si>
    <t>0568</t>
  </si>
  <si>
    <t>Correction to Sidelink resource allocation mode 2</t>
  </si>
  <si>
    <t>R1-2405664</t>
  </si>
  <si>
    <t>Correction on contention window adjustment procedures for PSCCH/PSSCH transmission</t>
  </si>
  <si>
    <t>R1-2405727</t>
  </si>
  <si>
    <t>Clarification on SL CSI request in TS 38.214</t>
  </si>
  <si>
    <t>R1-2405728</t>
  </si>
  <si>
    <t>Correction on SL BWP configuration in TS 38.213</t>
  </si>
  <si>
    <t>R1-2405748</t>
  </si>
  <si>
    <t>Maintenance of NR Sidelink operation on shared spectrum</t>
  </si>
  <si>
    <t>R1-2405750</t>
  </si>
  <si>
    <t>0131</t>
  </si>
  <si>
    <t>Corrections to sidelink enhancements</t>
  </si>
  <si>
    <t>R1-2403723</t>
  </si>
  <si>
    <t>Correction on sdt regarding type-2 RA procedure</t>
  </si>
  <si>
    <t>R1-2403724</t>
  </si>
  <si>
    <t>R1-2405709</t>
  </si>
  <si>
    <t>Correction on SSB to CG-SDT PUSCH mapping</t>
  </si>
  <si>
    <t>R1-2405710</t>
  </si>
  <si>
    <t>R1-2403565</t>
  </si>
  <si>
    <t>CR for Correcting Channel Access Procedures in NR-U</t>
  </si>
  <si>
    <t>R1-2403566</t>
  </si>
  <si>
    <t>CR for Correcting Channel Access Procedures in NR-U (Mirrored to Rel-17)</t>
  </si>
  <si>
    <t>R1-2403567</t>
  </si>
  <si>
    <t>CR for Correcting Channel Access Procedures in NR-U (Mirrored to Rel-18)</t>
  </si>
  <si>
    <t>R1-2403761</t>
  </si>
  <si>
    <t>0551</t>
  </si>
  <si>
    <t>Correction on modulation order of Msg3 when higher layer parameter tp-pi2BPSK is configured</t>
  </si>
  <si>
    <t>R1-2405644</t>
  </si>
  <si>
    <t>0631</t>
  </si>
  <si>
    <t>Clarification on not multiplexing UCI on MSG3 PUSCH</t>
  </si>
  <si>
    <t>R1-2405649</t>
  </si>
  <si>
    <t>Correction on Type-2 HARQ-ACK codebook and DL BWP change</t>
  </si>
  <si>
    <t>R1-2405700</t>
  </si>
  <si>
    <t>Correction on multiplexing HARQ-ACK in a PUSCH transmission</t>
  </si>
  <si>
    <t>R1-2405701</t>
  </si>
  <si>
    <t>0128</t>
  </si>
  <si>
    <t>CR for 38.211 on TRS occasions for idle/inactive UEs</t>
  </si>
  <si>
    <t>R1-2405702</t>
  </si>
  <si>
    <t>0194</t>
  </si>
  <si>
    <t>CR for 38.212 on TRS occasions for idle/inactive UEs</t>
  </si>
  <si>
    <t>R1-2405703</t>
  </si>
  <si>
    <t>CR for 38.213 on TRS occasions for idle/inactive UEs</t>
  </si>
  <si>
    <t>R1-2405704</t>
  </si>
  <si>
    <t>0583</t>
  </si>
  <si>
    <t>CR for 38.214 on TRS occasions for idle/inactive UEs</t>
  </si>
  <si>
    <t>R1-2405725</t>
  </si>
  <si>
    <t>Correction on HARQ-ACK multiplexing on a PUSCH repetition [HARQ-ACK MUX on PUSCH]</t>
  </si>
  <si>
    <t>R1-2405738</t>
  </si>
  <si>
    <t>0129</t>
  </si>
  <si>
    <t>CR for TS 38.211 for introduction of FR2-NTN</t>
  </si>
  <si>
    <t>R1-2405739</t>
  </si>
  <si>
    <t>CR for TS 38.213 for introduction of FR2-NTN</t>
  </si>
  <si>
    <t>R1-2405740</t>
  </si>
  <si>
    <t>CR for TS 38.214 for introduction of FR2-NTN</t>
  </si>
  <si>
    <t>R3-243062</t>
  </si>
  <si>
    <t>38.413</t>
  </si>
  <si>
    <t>1102</t>
  </si>
  <si>
    <t>Correction of MT Communication Handling procedure</t>
  </si>
  <si>
    <t>R3-243063</t>
  </si>
  <si>
    <t>1136</t>
  </si>
  <si>
    <t>UL SDT for MT communication handling</t>
  </si>
  <si>
    <t>R3-243064</t>
  </si>
  <si>
    <t>38.410</t>
  </si>
  <si>
    <t>0050</t>
  </si>
  <si>
    <t>18.1.2</t>
  </si>
  <si>
    <t>Correction on MT Communication Handling Procedures in TS 38.410</t>
  </si>
  <si>
    <t>R3-243039</t>
  </si>
  <si>
    <t>38.470</t>
  </si>
  <si>
    <t>0139</t>
  </si>
  <si>
    <t>Correction on missing procedure for positioning</t>
  </si>
  <si>
    <t>R3-243072</t>
  </si>
  <si>
    <t>38.455</t>
  </si>
  <si>
    <t>0144</t>
  </si>
  <si>
    <t>Correction on measurement report for SRS Bandwidth Aggregation</t>
  </si>
  <si>
    <t>R3-243097</t>
  </si>
  <si>
    <t>38.473</t>
  </si>
  <si>
    <t>1400</t>
  </si>
  <si>
    <t>R3-243098</t>
  </si>
  <si>
    <t>0145</t>
  </si>
  <si>
    <t>Various corrections on Rel-18 Positioning</t>
  </si>
  <si>
    <t>R3-243099</t>
  </si>
  <si>
    <t>1410</t>
  </si>
  <si>
    <t>R3-243101</t>
  </si>
  <si>
    <t>0148</t>
  </si>
  <si>
    <t>Addition of missing positioning SIBs</t>
  </si>
  <si>
    <t>R3-243751</t>
  </si>
  <si>
    <t>0151</t>
  </si>
  <si>
    <t>Correction on SIB23 in TS38.470</t>
  </si>
  <si>
    <t>R3-243752</t>
  </si>
  <si>
    <t>1437</t>
  </si>
  <si>
    <t>Correction on SIB23 in TS38.473</t>
  </si>
  <si>
    <t>R3-243805</t>
  </si>
  <si>
    <t>0149</t>
  </si>
  <si>
    <t>Correction on Measurement Reporting for BWA</t>
  </si>
  <si>
    <t>R3-243806</t>
  </si>
  <si>
    <t>1425</t>
  </si>
  <si>
    <t>R3-243920</t>
  </si>
  <si>
    <t>0143</t>
  </si>
  <si>
    <t>Correction to DL-PRS Aggregation</t>
  </si>
  <si>
    <t>R3-243921</t>
  </si>
  <si>
    <t>1420</t>
  </si>
  <si>
    <t>R3-243975</t>
  </si>
  <si>
    <t>0153</t>
  </si>
  <si>
    <t>Correction on UL-RSCP</t>
  </si>
  <si>
    <t>R3-243976</t>
  </si>
  <si>
    <t>1430</t>
  </si>
  <si>
    <t>R3-243080</t>
  </si>
  <si>
    <t>1373</t>
  </si>
  <si>
    <t>Correction on musim-CapabilityRestrictionIndication IE</t>
  </si>
  <si>
    <t>R3-243094</t>
  </si>
  <si>
    <t>38.401</t>
  </si>
  <si>
    <t>0372</t>
  </si>
  <si>
    <t>Corrections for SL Relay N3C related description</t>
  </si>
  <si>
    <t>R3-243095</t>
  </si>
  <si>
    <t>1401</t>
  </si>
  <si>
    <t>Corrections on SL relay</t>
  </si>
  <si>
    <t>R3-243096</t>
  </si>
  <si>
    <t>1405</t>
  </si>
  <si>
    <t>Corrections on PC5 RLC channel configuration for U2U relay</t>
  </si>
  <si>
    <t>R3-243829</t>
  </si>
  <si>
    <t>37.483</t>
  </si>
  <si>
    <t>Restoration of N3mb Failure for MBS broadcast</t>
  </si>
  <si>
    <t>R3-243830</t>
  </si>
  <si>
    <t>0394</t>
  </si>
  <si>
    <t>Correction on BC session path update for network sharing</t>
  </si>
  <si>
    <t>R3-243887</t>
  </si>
  <si>
    <t>1159</t>
  </si>
  <si>
    <t>Correction of N3mb Path Failure</t>
  </si>
  <si>
    <t>R3-243907</t>
  </si>
  <si>
    <t>0403</t>
  </si>
  <si>
    <t>Correction on general F1AP principles for multicast reception in RRC_INACTIVE</t>
  </si>
  <si>
    <t>R3-243910</t>
  </si>
  <si>
    <t>1411</t>
  </si>
  <si>
    <t>Correction of MBS NG-U Setup and non shared gNB-DU</t>
  </si>
  <si>
    <t>R3-243056</t>
  </si>
  <si>
    <t>1137</t>
  </si>
  <si>
    <t>Introduction of MDBV in the Alternative QoS</t>
  </si>
  <si>
    <t>R3-243057</t>
  </si>
  <si>
    <t>1379</t>
  </si>
  <si>
    <t>R3-243058</t>
  </si>
  <si>
    <t>38.423</t>
  </si>
  <si>
    <t>1261</t>
  </si>
  <si>
    <t>Correction on MDBV for alternative QoS</t>
  </si>
  <si>
    <t>R3-243059</t>
  </si>
  <si>
    <t>R3-243092</t>
  </si>
  <si>
    <t>1395</t>
  </si>
  <si>
    <t>Correction on non-integer DRX cycle</t>
  </si>
  <si>
    <t>R3-243792</t>
  </si>
  <si>
    <t>38.425</t>
  </si>
  <si>
    <t>0154</t>
  </si>
  <si>
    <t>Correction on the UL and DL congestion information</t>
  </si>
  <si>
    <t>R3-243940</t>
  </si>
  <si>
    <t>0135</t>
  </si>
  <si>
    <t>Support of PDCP SN Gap Report</t>
  </si>
  <si>
    <t>R3-243055</t>
  </si>
  <si>
    <t>1388</t>
  </si>
  <si>
    <t>Correction on the LTM configuration ID and LTM configuration ID Mapping list</t>
  </si>
  <si>
    <t>R3-243084</t>
  </si>
  <si>
    <t>1367</t>
  </si>
  <si>
    <t>Correction for early sync and TCI state of LTM</t>
  </si>
  <si>
    <t>R3-243085</t>
  </si>
  <si>
    <t>0382</t>
  </si>
  <si>
    <t>Corrections on LTM procedures</t>
  </si>
  <si>
    <t>R3-243087</t>
  </si>
  <si>
    <t>0391</t>
  </si>
  <si>
    <t>Further corrections on LTM in stage-2</t>
  </si>
  <si>
    <t>R3-243088</t>
  </si>
  <si>
    <t>1392</t>
  </si>
  <si>
    <t>Further corrections on LTM over F1</t>
  </si>
  <si>
    <t>R3-243090</t>
  </si>
  <si>
    <t>0389</t>
  </si>
  <si>
    <t>Rel-18 LTM correction for LTM with gNB-CU-UP change</t>
  </si>
  <si>
    <t>R3-243091</t>
  </si>
  <si>
    <t>0390</t>
  </si>
  <si>
    <t>Corrections for DU-CU/CU-DU Cell Switch notification message</t>
  </si>
  <si>
    <t>R3-243277</t>
  </si>
  <si>
    <t>1289</t>
  </si>
  <si>
    <t>Correction of source UE AP IDs in SN addition procedure</t>
  </si>
  <si>
    <t>R3-243774</t>
  </si>
  <si>
    <t>1394</t>
  </si>
  <si>
    <t>Corrections for LTM for reconfiguration with sync</t>
  </si>
  <si>
    <t>R3-243790</t>
  </si>
  <si>
    <t>1409</t>
  </si>
  <si>
    <t>LTM correction for UE-based TA information from CU to DU</t>
  </si>
  <si>
    <t>R3-243817</t>
  </si>
  <si>
    <t>1421</t>
  </si>
  <si>
    <t>Correction on LTM</t>
  </si>
  <si>
    <t>R3-243825</t>
  </si>
  <si>
    <t>1440</t>
  </si>
  <si>
    <t>Correction on TAG information transfer for LTM</t>
  </si>
  <si>
    <t>R3-243841</t>
  </si>
  <si>
    <t>1435</t>
  </si>
  <si>
    <t>Corrections for LTM CSI Report Config generation</t>
  </si>
  <si>
    <t>R3-243883</t>
  </si>
  <si>
    <t>0400</t>
  </si>
  <si>
    <t>Correction on stage 2 LTM</t>
  </si>
  <si>
    <t>R3-243884</t>
  </si>
  <si>
    <t>1422</t>
  </si>
  <si>
    <t>Correction on the Assigned Criticality of LTM Cells To Be Released List IE</t>
  </si>
  <si>
    <t>R3-243912</t>
  </si>
  <si>
    <t>1416</t>
  </si>
  <si>
    <t>Corrections for CFRA resource provision in LTM</t>
  </si>
  <si>
    <t>R3-243913</t>
  </si>
  <si>
    <t>1283</t>
  </si>
  <si>
    <t>Addition of a missing indication in SN-initiated S-CPAC</t>
  </si>
  <si>
    <t>R3-243944</t>
  </si>
  <si>
    <t>1385</t>
  </si>
  <si>
    <t>6</t>
  </si>
  <si>
    <t>LTM corrections to F1AP</t>
  </si>
  <si>
    <t>R3-243782</t>
  </si>
  <si>
    <t>1150</t>
  </si>
  <si>
    <t>ASN.1 correction of CAG List for MDT</t>
  </si>
  <si>
    <t>R3-243783</t>
  </si>
  <si>
    <t>1282</t>
  </si>
  <si>
    <t>R3-243784</t>
  </si>
  <si>
    <t>0396</t>
  </si>
  <si>
    <t>Stage 2 correction for NR-U</t>
  </si>
  <si>
    <t>R3-243839</t>
  </si>
  <si>
    <t>1315</t>
  </si>
  <si>
    <t>Indicator on MDT configuration in MR-DC</t>
  </si>
  <si>
    <t>R3-243890</t>
  </si>
  <si>
    <t>1174</t>
  </si>
  <si>
    <t>Corrections on MDT for PNI-NPN</t>
  </si>
  <si>
    <t>R3-243891</t>
  </si>
  <si>
    <t>1288</t>
  </si>
  <si>
    <t>R3-243935</t>
  </si>
  <si>
    <t>1156</t>
  </si>
  <si>
    <t>Correction on MDT configuration in MR-DC</t>
  </si>
  <si>
    <t>R3-243967</t>
  </si>
  <si>
    <t>1270</t>
  </si>
  <si>
    <t>Correction on PSCell List Container List of RA report</t>
  </si>
  <si>
    <t>R3-243827</t>
  </si>
  <si>
    <t>1309</t>
  </si>
  <si>
    <t>Correction to QMC support in NR-DC for session status</t>
  </si>
  <si>
    <t>R3-243932</t>
  </si>
  <si>
    <t>1171</t>
  </si>
  <si>
    <t>Correction on NGAP to support the QoE mobility during NG-based inter-MN HO</t>
  </si>
  <si>
    <t>R3-243052</t>
  </si>
  <si>
    <t>1141</t>
  </si>
  <si>
    <t>Correction on mobility support for mobile IAB without PDU session</t>
  </si>
  <si>
    <t>R3-243053</t>
  </si>
  <si>
    <t>Corrections on mobile IAB procedures</t>
  </si>
  <si>
    <t>R3-243054</t>
  </si>
  <si>
    <t>0381</t>
  </si>
  <si>
    <t>Correction on mobile IAB-MT migration</t>
  </si>
  <si>
    <t>R3-243074</t>
  </si>
  <si>
    <t>1262</t>
  </si>
  <si>
    <t>Correction on text description of UE trajectory information</t>
  </si>
  <si>
    <t>R3-243102</t>
  </si>
  <si>
    <t>1267</t>
  </si>
  <si>
    <t>Stage 3 corrections for AI/ML for NG-RAN</t>
  </si>
  <si>
    <t>R3-243966</t>
  </si>
  <si>
    <t>0397</t>
  </si>
  <si>
    <t>Correction on definition of AI/ML terminology</t>
  </si>
  <si>
    <t>R3-243032</t>
  </si>
  <si>
    <t>1129</t>
  </si>
  <si>
    <t>Correction for RAN TSS reporting for multiple TSCTSF</t>
  </si>
  <si>
    <t>R3-243031</t>
  </si>
  <si>
    <t>1228</t>
  </si>
  <si>
    <t>Introduction of XR Broadcast Information IE for XnAP [2Rx_XR_Device]</t>
  </si>
  <si>
    <t>R3-243038</t>
  </si>
  <si>
    <t>1378</t>
  </si>
  <si>
    <t>Introduction of 2Rx XR support [2Rx_XR_Device]</t>
  </si>
  <si>
    <t>R3-243041</t>
  </si>
  <si>
    <t>0374</t>
  </si>
  <si>
    <t>RedCap UE MBS Broadcast reception [RedcapMBS]</t>
  </si>
  <si>
    <t>R3-243043</t>
  </si>
  <si>
    <t>0373</t>
  </si>
  <si>
    <t>SDT RRC Release with resume indication [SDT_ReleaseEnh]</t>
  </si>
  <si>
    <t>R3-243044</t>
  </si>
  <si>
    <t>1142</t>
  </si>
  <si>
    <t>R3-243077</t>
  </si>
  <si>
    <t xml:space="preserve">Introduction of Measurement Quality and Time Stamp Information to E-CID  [ECIDQualTimeStamp]</t>
  </si>
  <si>
    <t>R3-243078</t>
  </si>
  <si>
    <t>1339</t>
  </si>
  <si>
    <t>Introduction of Measurement Quality and Time Stamp Information to E-CID [ECIDQualTimeStamp]</t>
  </si>
  <si>
    <t>R3-243826</t>
  </si>
  <si>
    <t>Correction on indirect Data forwarding[Indirect Data forwarding]</t>
  </si>
  <si>
    <t>R3-243832</t>
  </si>
  <si>
    <t>0134</t>
  </si>
  <si>
    <t>Correction on indirect data forwarding [Indirect Data forwarding]</t>
  </si>
  <si>
    <t>R3-243033</t>
  </si>
  <si>
    <t>38.422</t>
  </si>
  <si>
    <t>0017</t>
  </si>
  <si>
    <t>D</t>
  </si>
  <si>
    <t>Correction on XnAP PPID and Destination Port Number over SCTP</t>
  </si>
  <si>
    <t>R3-243040</t>
  </si>
  <si>
    <t>37.482</t>
  </si>
  <si>
    <t>Rapporteur corrections to 37.482</t>
  </si>
  <si>
    <t>R3-243045</t>
  </si>
  <si>
    <t>IAB-node de-registration handling</t>
  </si>
  <si>
    <t>R3-243046</t>
  </si>
  <si>
    <t>36.413</t>
  </si>
  <si>
    <t>1942</t>
  </si>
  <si>
    <t>IAB-node De-registration Handling</t>
  </si>
  <si>
    <t>R3-243047</t>
  </si>
  <si>
    <t>1140</t>
  </si>
  <si>
    <t>Correction on IAB-node de-registration handling</t>
  </si>
  <si>
    <t>R3-243048</t>
  </si>
  <si>
    <t>1255</t>
  </si>
  <si>
    <t>R3-243049</t>
  </si>
  <si>
    <t>36.423</t>
  </si>
  <si>
    <t>R3-243068</t>
  </si>
  <si>
    <t>36.412</t>
  </si>
  <si>
    <t>Correction on S1AP PPID and Destination Port Number over SCTP</t>
  </si>
  <si>
    <t>R3-243070</t>
  </si>
  <si>
    <t>36.422</t>
  </si>
  <si>
    <t>Correction on X2AP PPID and Destination Port Number over SCTP</t>
  </si>
  <si>
    <t>R3-243071</t>
  </si>
  <si>
    <t>38.412</t>
  </si>
  <si>
    <t>Correction on NGAP PPID and Destination Port Number over SCTP</t>
  </si>
  <si>
    <t>R3-243075</t>
  </si>
  <si>
    <t>1249</t>
  </si>
  <si>
    <t>Correction of handling GTP-U Error Indication</t>
  </si>
  <si>
    <t>R3-243076</t>
  </si>
  <si>
    <t>R3-243169</t>
  </si>
  <si>
    <t>Rapporteur Corrections</t>
  </si>
  <si>
    <t>R3-243189</t>
  </si>
  <si>
    <t>1155</t>
  </si>
  <si>
    <t>NGAP rapporteur corrections</t>
  </si>
  <si>
    <t>R3-243349</t>
  </si>
  <si>
    <t>29.413</t>
  </si>
  <si>
    <t>0031</t>
  </si>
  <si>
    <t>Rapporteur correction on IEs of INITIAL CONTEXT SETUP REQUEST message</t>
  </si>
  <si>
    <t>R3-243350</t>
  </si>
  <si>
    <t>1948</t>
  </si>
  <si>
    <t>Rapporteur corrections on Conditional IEs</t>
  </si>
  <si>
    <t>R3-243452</t>
  </si>
  <si>
    <t>38.472</t>
  </si>
  <si>
    <t>Correction on F1AP PPID and Destination Port Number over SCTP</t>
  </si>
  <si>
    <t>R3-243544</t>
  </si>
  <si>
    <t>Correcting ASN.1 comments for conditional present IE</t>
  </si>
  <si>
    <t>R3-243545</t>
  </si>
  <si>
    <t>36.455</t>
  </si>
  <si>
    <t>0122</t>
  </si>
  <si>
    <t>R3-243547</t>
  </si>
  <si>
    <t>1245</t>
  </si>
  <si>
    <t>Correcting ASN.1 comments for conditional present IEs</t>
  </si>
  <si>
    <t>R3-243799</t>
  </si>
  <si>
    <t>0384</t>
  </si>
  <si>
    <t>Correction on user consent for trace reporting</t>
  </si>
  <si>
    <t>R3-243811</t>
  </si>
  <si>
    <t>Rapporteur corrections</t>
  </si>
  <si>
    <t>R3-243831</t>
  </si>
  <si>
    <t>1418</t>
  </si>
  <si>
    <t>Correction on MBS Broadcast F1-U Path Failure</t>
  </si>
  <si>
    <t>R3-243834</t>
  </si>
  <si>
    <t>Rapporteur's editorial corrections for E1AP</t>
  </si>
  <si>
    <t>R3-243869</t>
  </si>
  <si>
    <t>1133</t>
  </si>
  <si>
    <t>Correction for 38.413 Reference specification</t>
  </si>
  <si>
    <t>R3-243894</t>
  </si>
  <si>
    <t>36.401</t>
  </si>
  <si>
    <t>0093</t>
  </si>
  <si>
    <t>Rapporteur update for 36.401</t>
  </si>
  <si>
    <t>R3-243895</t>
  </si>
  <si>
    <t>0395</t>
  </si>
  <si>
    <t>Rapporteur update for 38.401</t>
  </si>
  <si>
    <t>R3-243901</t>
  </si>
  <si>
    <t>1417</t>
  </si>
  <si>
    <t>R3-243904</t>
  </si>
  <si>
    <t>1292</t>
  </si>
  <si>
    <t>Correction of Recovery of Split PDU Session</t>
  </si>
  <si>
    <t>R3-243905</t>
  </si>
  <si>
    <t>0136</t>
  </si>
  <si>
    <t>R3-243908</t>
  </si>
  <si>
    <t>NRPPa Rapporteur corrections</t>
  </si>
  <si>
    <t>R3-243909</t>
  </si>
  <si>
    <t>0392</t>
  </si>
  <si>
    <t>Correction of MBS F1-U failure Recovery - option 1</t>
  </si>
  <si>
    <t>R3-243911</t>
  </si>
  <si>
    <t>1319</t>
  </si>
  <si>
    <t>Correction on textual description of Early Status Transfer procedure for CHO</t>
  </si>
  <si>
    <t>R3-243914</t>
  </si>
  <si>
    <t>1439</t>
  </si>
  <si>
    <t>Correction for CHO cancel in UE CONTEXT MODIFICATION REQUEST</t>
  </si>
  <si>
    <t>R3-243915</t>
  </si>
  <si>
    <t>1321</t>
  </si>
  <si>
    <t>Correction on textual description of Early Status Transfer procedure for CPAC</t>
  </si>
  <si>
    <t>R3-243929</t>
  </si>
  <si>
    <t>Correction on user consent</t>
  </si>
  <si>
    <t>R3-243965</t>
  </si>
  <si>
    <t>1167</t>
  </si>
  <si>
    <t>Correction of Recovery of split PDU Session</t>
  </si>
  <si>
    <t>R3-243093</t>
  </si>
  <si>
    <t>0146</t>
  </si>
  <si>
    <t>R3-243100</t>
  </si>
  <si>
    <t>0147</t>
  </si>
  <si>
    <t>R3-243794</t>
  </si>
  <si>
    <t>1423</t>
  </si>
  <si>
    <t>UE Context Release Command ASN.1 correction</t>
  </si>
  <si>
    <t>R3-243795</t>
  </si>
  <si>
    <t>1424</t>
  </si>
  <si>
    <t>R3-243035</t>
  </si>
  <si>
    <t>1375</t>
  </si>
  <si>
    <t>16.17.0</t>
  </si>
  <si>
    <t>Correction of Time Reference Information</t>
  </si>
  <si>
    <t>R3-243036</t>
  </si>
  <si>
    <t>1376</t>
  </si>
  <si>
    <t>R3-243037</t>
  </si>
  <si>
    <t>1377</t>
  </si>
  <si>
    <t>R3-243050</t>
  </si>
  <si>
    <t>1143</t>
  </si>
  <si>
    <t>Support of no PDU session for IAB-MT during Path Switch Request procedure</t>
  </si>
  <si>
    <t>R3-243051</t>
  </si>
  <si>
    <t>1144</t>
  </si>
  <si>
    <t>R3-243934</t>
  </si>
  <si>
    <t>IAB-node authorization</t>
  </si>
  <si>
    <t>R3-243842</t>
  </si>
  <si>
    <t>1290</t>
  </si>
  <si>
    <t>Correcting IE referenced in Coverage Modification</t>
  </si>
  <si>
    <t>R3-243843</t>
  </si>
  <si>
    <t>1291</t>
  </si>
  <si>
    <t>R3-243066</t>
  </si>
  <si>
    <t>1368</t>
  </si>
  <si>
    <t>Introduction of SL related information transmission over F1 interface</t>
  </si>
  <si>
    <t>R3-243067</t>
  </si>
  <si>
    <t>1369</t>
  </si>
  <si>
    <t>R3-243874</t>
  </si>
  <si>
    <t>1169</t>
  </si>
  <si>
    <t>Correct the description of the selected PLMN indication in INITIAL UE MESSAGE</t>
  </si>
  <si>
    <t>R3-243931</t>
  </si>
  <si>
    <t>1175</t>
  </si>
  <si>
    <t>R3-243065</t>
  </si>
  <si>
    <t>1396</t>
  </si>
  <si>
    <t>Correction on missing IE for sidelink DRX reference-option1</t>
  </si>
  <si>
    <t>R3-243179</t>
  </si>
  <si>
    <t>1153</t>
  </si>
  <si>
    <t>Correction of IP-Sec Transport Layer Address</t>
  </si>
  <si>
    <t>R3-243180</t>
  </si>
  <si>
    <t>1154</t>
  </si>
  <si>
    <t>R3-243181</t>
  </si>
  <si>
    <t>R3-243812</t>
  </si>
  <si>
    <t>38.462</t>
  </si>
  <si>
    <t>0023</t>
  </si>
  <si>
    <t>R4-2410701</t>
  </si>
  <si>
    <t>38.803</t>
  </si>
  <si>
    <t>14.3.0</t>
  </si>
  <si>
    <t>(FS_NR_newRAT) CR to TR 38.803 on corrections of acronyms and references</t>
  </si>
  <si>
    <t>R4-2407065</t>
  </si>
  <si>
    <t>38.101-1</t>
  </si>
  <si>
    <t>2202</t>
  </si>
  <si>
    <t>17.13.0</t>
  </si>
  <si>
    <t>CR to fix CBW listing of NS_37 emission requirements</t>
  </si>
  <si>
    <t>R4-2407066</t>
  </si>
  <si>
    <t>2203</t>
  </si>
  <si>
    <t>18.5.0</t>
  </si>
  <si>
    <t>R4-2407418</t>
  </si>
  <si>
    <t>38.104</t>
  </si>
  <si>
    <t>(NR_newRAT-Core) CR for Total power dynamic range (TPDR)</t>
  </si>
  <si>
    <t>R4-2407827</t>
  </si>
  <si>
    <t>2260</t>
  </si>
  <si>
    <t>CR for Rel-17 to correct the signalling IE for FR1 Intra-band non-contiguous CA in clause 6.2A.2.2.0.</t>
  </si>
  <si>
    <t>R4-2407828</t>
  </si>
  <si>
    <t>2261</t>
  </si>
  <si>
    <t>CR for Rel-18 to correct the signalling IE for FR1 Intra-band non-contiguous CA in clause 6.2A.2.2.0.</t>
  </si>
  <si>
    <t>R4-2408366</t>
  </si>
  <si>
    <t>2284</t>
  </si>
  <si>
    <t>15.25.0</t>
  </si>
  <si>
    <t>(NR_newRAT-Core) Correct the Pcmax tolerance for inter-band CA</t>
  </si>
  <si>
    <t>R4-2408367</t>
  </si>
  <si>
    <t>2285</t>
  </si>
  <si>
    <t>16.19.0</t>
  </si>
  <si>
    <t>R4-2408375</t>
  </si>
  <si>
    <t>38.101-3</t>
  </si>
  <si>
    <t>1225</t>
  </si>
  <si>
    <t>(NR_newRAT-Core) Correct the NOTE for harmonic mixing MSD valid test point</t>
  </si>
  <si>
    <t>R4-2408376</t>
  </si>
  <si>
    <t>1226</t>
  </si>
  <si>
    <t>R4-2408377</t>
  </si>
  <si>
    <t>1227</t>
  </si>
  <si>
    <t>R4-2408378</t>
  </si>
  <si>
    <t>18.5.1</t>
  </si>
  <si>
    <t>R4-2408769</t>
  </si>
  <si>
    <t>1241</t>
  </si>
  <si>
    <t>Clarification of general spurious emission test range in ENDC (R15)</t>
  </si>
  <si>
    <t>R4-2408770</t>
  </si>
  <si>
    <t>1242</t>
  </si>
  <si>
    <t>Clarification of general spurious emission test range in ENDC (R16)</t>
  </si>
  <si>
    <t>R4-2408771</t>
  </si>
  <si>
    <t>1243</t>
  </si>
  <si>
    <t>Clarification of general spurious emission test range in ENDC (R17)</t>
  </si>
  <si>
    <t>R4-2408772</t>
  </si>
  <si>
    <t>1244</t>
  </si>
  <si>
    <t>Clarification of general spurious emission test range in ENDC (R18)</t>
  </si>
  <si>
    <t>R4-2409179</t>
  </si>
  <si>
    <t>38.101-2</t>
  </si>
  <si>
    <t>(NR_newRAT-Core) CR for TS 38.101-2: Correction on the modifiedMPR table</t>
  </si>
  <si>
    <t>R4-2409492</t>
  </si>
  <si>
    <t>2345</t>
  </si>
  <si>
    <t>(NR_newRAT-Core) CR for TS 38.101-1 on UE additional spurious emissions (R15)</t>
  </si>
  <si>
    <t>R4-2409493</t>
  </si>
  <si>
    <t>2346</t>
  </si>
  <si>
    <t>(NR_newRAT-Core) CR for TS 38.101-1 on UE additional spurious emissions (R16_CAT_A)</t>
  </si>
  <si>
    <t>R4-2409494</t>
  </si>
  <si>
    <t>2347</t>
  </si>
  <si>
    <t>(NR_newRAT-Core) CR for TS 38.101-1 on UE additional spurious emissions (R17_CAT_A)</t>
  </si>
  <si>
    <t>R4-2409495</t>
  </si>
  <si>
    <t>2348</t>
  </si>
  <si>
    <t>(NR_newRAT-Core) CR for TS 38.101-1 on UE additional spurious emissions (R18_CAT_A)</t>
  </si>
  <si>
    <t>R4-2409532</t>
  </si>
  <si>
    <t>CR to TS 38.104: Alignment with UE specification for n30 and n77 notes in Table 5.2-1</t>
  </si>
  <si>
    <t>R4-2409952</t>
  </si>
  <si>
    <t>38.113</t>
  </si>
  <si>
    <t>0078</t>
  </si>
  <si>
    <t>15.19.0</t>
  </si>
  <si>
    <t xml:space="preserve">(NR_newRAT)  CR to TS 38.113 BS EMC maintenance R15</t>
  </si>
  <si>
    <t>R4-2409975</t>
  </si>
  <si>
    <t>0079</t>
  </si>
  <si>
    <t xml:space="preserve">(NR_newRAT)  CR to TS 38.113 BS EMC maintenance R16</t>
  </si>
  <si>
    <t>R4-2409976</t>
  </si>
  <si>
    <t>0080</t>
  </si>
  <si>
    <t xml:space="preserve">(NR_newRAT)  CR to TS 38.113 BS EMC maintenance R17</t>
  </si>
  <si>
    <t>R4-2409989</t>
  </si>
  <si>
    <t>0081</t>
  </si>
  <si>
    <t xml:space="preserve">(NR_newRAT)  CR to TS 38.113 BS EMC maintenance R18</t>
  </si>
  <si>
    <t>R4-2408368</t>
  </si>
  <si>
    <t>2286</t>
  </si>
  <si>
    <t>(NR_newRAT-Core) Correct the Pcmax tolerance for inter-band CA and TxD</t>
  </si>
  <si>
    <t>R4-2408369</t>
  </si>
  <si>
    <t>2287</t>
  </si>
  <si>
    <t>(NR_newRAT-Core)Correct the Pcmax tolerance for inter-band CA and TxD</t>
  </si>
  <si>
    <t>R4-2409942</t>
  </si>
  <si>
    <t>0603</t>
  </si>
  <si>
    <t>R4-2410013</t>
  </si>
  <si>
    <t>R4-2410014</t>
  </si>
  <si>
    <t>R4-2410349</t>
  </si>
  <si>
    <t>38.133</t>
  </si>
  <si>
    <t>4530</t>
  </si>
  <si>
    <t>(NR_newRAT-Core) CR for Rel-15 TCI state switching requirements - Rel-16</t>
  </si>
  <si>
    <t>R4-2410350</t>
  </si>
  <si>
    <t>4531</t>
  </si>
  <si>
    <t>(NR_newRAT-Core) CR for Rel-15 TCI state switching requirements - Rel-17</t>
  </si>
  <si>
    <t>R4-2410351</t>
  </si>
  <si>
    <t>4532</t>
  </si>
  <si>
    <t>(NR_newRAT-Core) CR for Rel-15 TCI state switching requirements - Rel-18</t>
  </si>
  <si>
    <t>R4-2410695</t>
  </si>
  <si>
    <t>CR to 38.101-3 on enabling missing UL feature support for inter-band CA between FR1 and FR2</t>
  </si>
  <si>
    <t>R4-2410744</t>
  </si>
  <si>
    <t>(NR_newRAT-Core) CR for TS 38.101-2 Correction on the modifiedMPR table</t>
  </si>
  <si>
    <t>R4-2410745</t>
  </si>
  <si>
    <t>R4-2410746</t>
  </si>
  <si>
    <t>R4-2407183</t>
  </si>
  <si>
    <t>CR on test for scheduling availability during BFD/CBD in FR2</t>
  </si>
  <si>
    <t>R4-2407184</t>
  </si>
  <si>
    <t>R4-2407185</t>
  </si>
  <si>
    <t>R4-2407186</t>
  </si>
  <si>
    <t>(NR_newRAT-Perf) CR on test for SCell activation</t>
  </si>
  <si>
    <t>R4-2407187</t>
  </si>
  <si>
    <t>R4-2407188</t>
  </si>
  <si>
    <t>R4-2407189</t>
  </si>
  <si>
    <t>R4-2407240</t>
  </si>
  <si>
    <t>38.101-4</t>
  </si>
  <si>
    <t>15.21.0</t>
  </si>
  <si>
    <t>(NR_newRAT-Perf) Editorial CR to Rename sub-clauses under PDCCH requirements</t>
  </si>
  <si>
    <t>R4-2407241</t>
  </si>
  <si>
    <t>R4-2407242</t>
  </si>
  <si>
    <t>17.12.0</t>
  </si>
  <si>
    <t>R4-2407243</t>
  </si>
  <si>
    <t>R4-2407361</t>
  </si>
  <si>
    <t>(NR_newRAT_Perf) CR for test case of intra-frequency handover from FR2 to FR2 R16</t>
  </si>
  <si>
    <t>R4-2407362</t>
  </si>
  <si>
    <t>(NR_newRAT_Perf) CR for test case of intra-frequency handover from FR2 to FR2 R17</t>
  </si>
  <si>
    <t>R4-2407363</t>
  </si>
  <si>
    <t>(NR_newRAT_Perf) CR for test case of intra-frequency handover from FR2 to FR2 R18</t>
  </si>
  <si>
    <t>R4-2407398</t>
  </si>
  <si>
    <t>0609</t>
  </si>
  <si>
    <t>[NR_newRAT-Perf] CR to TS 38.104 (Corrections on Clause 8.3.4.1.1 and 11.3.2.6.2) (rel 17)</t>
  </si>
  <si>
    <t>R4-2407399</t>
  </si>
  <si>
    <t>[NR_newRAT-Perf] CR to TS 38.104 (Corrections on Clause 8.3.4.1.1 and 11.3.2.6.2) (rel 18)</t>
  </si>
  <si>
    <t>R4-2407450</t>
  </si>
  <si>
    <t>(NR_newRAT-Perf) Inter-RAT measurement for UE capable of independentGapConfig (Cat-A Rel-16)</t>
  </si>
  <si>
    <t>R4-2407451</t>
  </si>
  <si>
    <t>(NR_newRAT-Perf) Inter-RAT measurement for UE capable of independentGapConfig (Cat-A Rel-17)</t>
  </si>
  <si>
    <t>R4-2407452</t>
  </si>
  <si>
    <t>(NR_newRAT-Perf) Inter-RAT measurement for UE capable of independentGapConfig (Cat-A Rel-18)</t>
  </si>
  <si>
    <t>R4-2408139</t>
  </si>
  <si>
    <t xml:space="preserve">[  NR_newRAT-Perf] CR clarification on MAC-CE based TCI state switch delay</t>
  </si>
  <si>
    <t>R4-2408271</t>
  </si>
  <si>
    <t xml:space="preserve">[NR_newRAT-Perf] CR for R15 test case of  L1-RSRP measurement</t>
  </si>
  <si>
    <t>R4-2408272</t>
  </si>
  <si>
    <t>R4-2408273</t>
  </si>
  <si>
    <t>R4-2408580</t>
  </si>
  <si>
    <t>4501</t>
  </si>
  <si>
    <t>CR resubmission Correcting propagation condition Rel-17 (Cat F)</t>
  </si>
  <si>
    <t>R4-2409656</t>
  </si>
  <si>
    <t>4583</t>
  </si>
  <si>
    <t>R4-2410215</t>
  </si>
  <si>
    <t>(NR_newRAT-Perf) CR on test for scheduling availability during BFD/CBD in FR2</t>
  </si>
  <si>
    <t>R4-2410216</t>
  </si>
  <si>
    <t>(NR_newRAT-Perf) CR for test case of intra-frequency handover from FR2 to FR2 R15</t>
  </si>
  <si>
    <t>R4-2410217</t>
  </si>
  <si>
    <t>4369</t>
  </si>
  <si>
    <t>(NR_newRAT-Perf) Inter-RAT measurement for UE capable of independentGapConfig (Cat-F Rel-15)</t>
  </si>
  <si>
    <t>R4-2410238</t>
  </si>
  <si>
    <t>(NR_newRAT-Perf) R15 SUL test setup correction</t>
  </si>
  <si>
    <t>R4-2410389</t>
  </si>
  <si>
    <t>4482</t>
  </si>
  <si>
    <t>(NR_newRAT-Perf) Correction to intra-frequency re-establishment test case_R15</t>
  </si>
  <si>
    <t>R4-2410428</t>
  </si>
  <si>
    <t>4621</t>
  </si>
  <si>
    <t>(NR_newRAT-Perf) Correction to intra-frequency re-establishment test case_R16</t>
  </si>
  <si>
    <t>R4-2410429</t>
  </si>
  <si>
    <t>4622</t>
  </si>
  <si>
    <t>(NR_newRAT-Perf) Correction to intra-frequency re-establishment test case_R17</t>
  </si>
  <si>
    <t>R4-2410430</t>
  </si>
  <si>
    <t>4623</t>
  </si>
  <si>
    <t>(NR_newRAT-Perf) Correction to intra-frequency re-establishment test case_R18</t>
  </si>
  <si>
    <t>R4-2410441</t>
  </si>
  <si>
    <t>(NR_newRAT-Perf) R15 SUL test setup correction R18 mirror</t>
  </si>
  <si>
    <t>R4-2410442</t>
  </si>
  <si>
    <t>4352</t>
  </si>
  <si>
    <t>R4-2410443</t>
  </si>
  <si>
    <t>(NR_newRAT-Perf) R15 SUL test setup correction R16 mirror</t>
  </si>
  <si>
    <t>R4-2407044</t>
  </si>
  <si>
    <t>38.108</t>
  </si>
  <si>
    <t>Clarification for applicability of DSS for NTN FR1 bands</t>
  </si>
  <si>
    <t>R4-2407045</t>
  </si>
  <si>
    <t>R4-2408268</t>
  </si>
  <si>
    <t>[NR_NTN_solutions-Core] CR for the TCI state indication of R17 NTN</t>
  </si>
  <si>
    <t>R4-2408787</t>
  </si>
  <si>
    <t>38.101-5</t>
  </si>
  <si>
    <t>0086</t>
  </si>
  <si>
    <t>(NR_NTN_solutions-Core) CR for TS 38.101-5: Corrections on REFSENS for band n256</t>
  </si>
  <si>
    <t>R4-2408788</t>
  </si>
  <si>
    <t>0087</t>
  </si>
  <si>
    <t>R4-2409247</t>
  </si>
  <si>
    <t>4565</t>
  </si>
  <si>
    <t>(NR_NTN_solutions-Core) CR on Rel-17 NTN RRM requirements R18</t>
  </si>
  <si>
    <t>R4-2409395</t>
  </si>
  <si>
    <t>(NR_NTN_solutions-Core) CR to TS 38.108: Channel raster to resource element mapping</t>
  </si>
  <si>
    <t>R4-2409396</t>
  </si>
  <si>
    <t>0069</t>
  </si>
  <si>
    <t>R4-2409497</t>
  </si>
  <si>
    <t>0092</t>
  </si>
  <si>
    <t>(NR_NTN_solutions-Core) CR for TS 38.101-5 on UE additional maximum output power reduction (R18_CAT_A)</t>
  </si>
  <si>
    <t>R4-2409547</t>
  </si>
  <si>
    <t>0094</t>
  </si>
  <si>
    <t>CR to TS 38.101-5: Terminology alignment with SAN RF specification</t>
  </si>
  <si>
    <t>R4-2409549</t>
  </si>
  <si>
    <t>0074</t>
  </si>
  <si>
    <t>CR to TS 38.108: Corrections for non-regenerative payload and gateway</t>
  </si>
  <si>
    <t>R4-2409693</t>
  </si>
  <si>
    <t>4588</t>
  </si>
  <si>
    <t>(NR_NTN_solutions –Core) Modify the S criteria for NTN measurements of intra-frequency NR cell in RRC IDLEINACTIVE state</t>
  </si>
  <si>
    <t>R4-2409694</t>
  </si>
  <si>
    <t>4589</t>
  </si>
  <si>
    <t>R4-2409780</t>
  </si>
  <si>
    <t>0077</t>
  </si>
  <si>
    <t>CR to TS 38.108: Correction of the FR1-NTN frequency range</t>
  </si>
  <si>
    <t>R4-2409985</t>
  </si>
  <si>
    <t>CR to 38.108: Minimum requirements for unwanted emissions for SAN (rel-17)</t>
  </si>
  <si>
    <t>R4-2409986</t>
  </si>
  <si>
    <t>CR to 38.108: Minimum requirements for unwanted emissions for SAN (rel-18)</t>
  </si>
  <si>
    <t>R4-2410023</t>
  </si>
  <si>
    <t>0073</t>
  </si>
  <si>
    <t>R4-2410228</t>
  </si>
  <si>
    <t>4581</t>
  </si>
  <si>
    <t>R4-2410229</t>
  </si>
  <si>
    <t>4564</t>
  </si>
  <si>
    <t>(NR_NTN_solutions-Core) CR on Rel-17 NTN RRM requirements</t>
  </si>
  <si>
    <t>R4-2410672</t>
  </si>
  <si>
    <t>R4-2410673</t>
  </si>
  <si>
    <t>R4-2410674</t>
  </si>
  <si>
    <t>0091</t>
  </si>
  <si>
    <t>(NR_NTN_solutions-Core) CR for TS 38.101-5 on UE additional maximum output power reduction (R17)</t>
  </si>
  <si>
    <t>R4-2410755</t>
  </si>
  <si>
    <t>R4-2407356</t>
  </si>
  <si>
    <t>(NR_NTN_solutions-Perf) CR to 38.101-5 to update section with PDSCH demod requirements</t>
  </si>
  <si>
    <t>R4-2408330</t>
  </si>
  <si>
    <t>CR for 38.108 on FR1 PUCCH demodualtion requirements</t>
  </si>
  <si>
    <t>R4-2408331</t>
  </si>
  <si>
    <t>R4-2408332</t>
  </si>
  <si>
    <t>38.181</t>
  </si>
  <si>
    <t>(NR_NTN_solutions-Perf) CR for 38.181 SAN PUCCH demodulation requirements</t>
  </si>
  <si>
    <t>R4-2408333</t>
  </si>
  <si>
    <t>CR for 38.181 on FR1 PUCCH demodualtion requirements</t>
  </si>
  <si>
    <t>R4-2408878</t>
  </si>
  <si>
    <t>4539</t>
  </si>
  <si>
    <t>(NR_NTN_solutions-Perf) CR on modification on the filed name with LEO in NTN related features in Rel-17 perf requirements</t>
  </si>
  <si>
    <t>R4-2408879</t>
  </si>
  <si>
    <t>4540</t>
  </si>
  <si>
    <t>(NR_NTN_solutions-Perf) CR on modification on the filed name with LEO in NTN related features in Rel-18 perf requirements</t>
  </si>
  <si>
    <t>R4-2409440</t>
  </si>
  <si>
    <t>0070</t>
  </si>
  <si>
    <t>(NR_NTN_solutions-Perf) CR to 38.108: Correction on FRCs in demod requirement</t>
  </si>
  <si>
    <t>R4-2409441</t>
  </si>
  <si>
    <t>0071</t>
  </si>
  <si>
    <t>R4-2409443</t>
  </si>
  <si>
    <t>0021</t>
  </si>
  <si>
    <t>(NR_NTN_solutions-Perf) CR to 38.181: Correction on FRCs in conducted demod requirement</t>
  </si>
  <si>
    <t>R4-2409551</t>
  </si>
  <si>
    <t>CR to TS 38.181: Corrections for non-regenerative payload and gateway</t>
  </si>
  <si>
    <t>R4-2409558</t>
  </si>
  <si>
    <t>CR to TS 38.181: test condition corrections</t>
  </si>
  <si>
    <t>R4-2409559</t>
  </si>
  <si>
    <t>0027</t>
  </si>
  <si>
    <t>CR to TS 38.181: Correction for OTA ICS test setup</t>
  </si>
  <si>
    <t>R4-2409560</t>
  </si>
  <si>
    <t>R4-2409562</t>
  </si>
  <si>
    <t>0029</t>
  </si>
  <si>
    <t>CR to TS 38.181: removal of [] for MU/TT values</t>
  </si>
  <si>
    <t>R4-2409563</t>
  </si>
  <si>
    <t>0030</t>
  </si>
  <si>
    <t>R4-2409734</t>
  </si>
  <si>
    <t>CR on 14.2.1.6 (Cat-F Rel-17)</t>
  </si>
  <si>
    <t>R4-2409935</t>
  </si>
  <si>
    <t>R4-2409940</t>
  </si>
  <si>
    <t>R4-2410000</t>
  </si>
  <si>
    <t>R4-2410003</t>
  </si>
  <si>
    <t>R4-2410932</t>
  </si>
  <si>
    <t>4624</t>
  </si>
  <si>
    <t>(NR_NTN_solutions-Perf) CR on 14.2.1.6 (Cat-A Rel-18)</t>
  </si>
  <si>
    <t>R4-2407287</t>
  </si>
  <si>
    <t>1200</t>
  </si>
  <si>
    <t>(TEI) On general clasue for receiver characteristics</t>
  </si>
  <si>
    <t>R4-2407645</t>
  </si>
  <si>
    <t>2234</t>
  </si>
  <si>
    <t>CR 38.101-1 correction CR for Rx requirements with TxD indication</t>
  </si>
  <si>
    <t>R4-2407680</t>
  </si>
  <si>
    <t>2239</t>
  </si>
  <si>
    <t>CR to R17 38.101-1 to add 25MHz CBW to NS_18 emissions requirement</t>
  </si>
  <si>
    <t>R4-2407779</t>
  </si>
  <si>
    <t>(TEI17) 38.133 CR addressing pervious conditions</t>
  </si>
  <si>
    <t>R4-2407780</t>
  </si>
  <si>
    <t>4404</t>
  </si>
  <si>
    <t>R4-2407784</t>
  </si>
  <si>
    <t>(TEI17) 38.133 CR addressing the use of expected to in normative text</t>
  </si>
  <si>
    <t>R4-2408472</t>
  </si>
  <si>
    <t>37.104</t>
  </si>
  <si>
    <t>1014</t>
  </si>
  <si>
    <t>(TEI17) CR to 37.104 on Removal of Additional spurious emission limits for GSM (BC2)</t>
  </si>
  <si>
    <t>R4-2408474</t>
  </si>
  <si>
    <t>37.141</t>
  </si>
  <si>
    <t>1085</t>
  </si>
  <si>
    <t>(TEI17) CR to 37.141 on Removal of Additional spurious emission limits for GSM (BC2)</t>
  </si>
  <si>
    <t>R4-2408653</t>
  </si>
  <si>
    <t>4524</t>
  </si>
  <si>
    <t>CR to 38.133 Rel-16 CatA on Missing PC1 Test Parameters for RAN5</t>
  </si>
  <si>
    <t>R4-2408654</t>
  </si>
  <si>
    <t>4525</t>
  </si>
  <si>
    <t>CR to 38.133 Rel-17 CatA on Missing PC1 Test Parameters for RAN5</t>
  </si>
  <si>
    <t>R4-2408655</t>
  </si>
  <si>
    <t>4526</t>
  </si>
  <si>
    <t>CR to 38.133 Rel-18 CatA on Missing PC1 Test Parameters for RAN5</t>
  </si>
  <si>
    <t>R4-2408657</t>
  </si>
  <si>
    <t>4528</t>
  </si>
  <si>
    <t>CR to 38.133 Rel-18 CatA on PC5,6 RRM Test Configuration Parameters for RAN5</t>
  </si>
  <si>
    <t>R4-2409790</t>
  </si>
  <si>
    <t>2366</t>
  </si>
  <si>
    <t>Rel-17 SUL configuration correction for REFSENS for DL in n24 and UL in n99</t>
  </si>
  <si>
    <t>R4-2409791</t>
  </si>
  <si>
    <t>2367</t>
  </si>
  <si>
    <t>Rel-18 SUL configuration correction for REFSENS for DL in n24 and UL in n99</t>
  </si>
  <si>
    <t>R4-2409982</t>
  </si>
  <si>
    <t>1016</t>
  </si>
  <si>
    <t>R4-2409983</t>
  </si>
  <si>
    <t>1087</t>
  </si>
  <si>
    <t>R4-2410199</t>
  </si>
  <si>
    <t>R4-2410249</t>
  </si>
  <si>
    <t>4523</t>
  </si>
  <si>
    <t>CR to 38.133 Rel-15 CatF on Missing PC1 Test Parameters for RAN5</t>
  </si>
  <si>
    <t>R4-2410250</t>
  </si>
  <si>
    <t>4527</t>
  </si>
  <si>
    <t>CR to 38.133 Rel-17 CatF on PC5,6 RRM Test Configuration Parameters for RAN5</t>
  </si>
  <si>
    <t>R4-2410675</t>
  </si>
  <si>
    <t>2233</t>
  </si>
  <si>
    <t>R18 Cat-F CR 38.101-1 correction CR for Rx requirements with TxD indication</t>
  </si>
  <si>
    <t>R4-2410762</t>
  </si>
  <si>
    <t>1199</t>
  </si>
  <si>
    <t>R4-2407420</t>
  </si>
  <si>
    <t>37.105</t>
  </si>
  <si>
    <t>0287</t>
  </si>
  <si>
    <t>(AAS_BS_LTE_UTRA-Core) CR to TS 37.105 on correction for single RAT E-UTRA operation</t>
  </si>
  <si>
    <t>R4-2407421</t>
  </si>
  <si>
    <t>0288</t>
  </si>
  <si>
    <t>16.15.0</t>
  </si>
  <si>
    <t>R4-2407422</t>
  </si>
  <si>
    <t>0289</t>
  </si>
  <si>
    <t>R4-2407423</t>
  </si>
  <si>
    <t>0290</t>
  </si>
  <si>
    <t>R4-2407424</t>
  </si>
  <si>
    <t>37.145-2</t>
  </si>
  <si>
    <t>0379</t>
  </si>
  <si>
    <t>15.17.0</t>
  </si>
  <si>
    <t>(AAS_BS_LTE_UTRA-Core) CR to TS 37.145-2 on correction for single RAT E-UTRA operation</t>
  </si>
  <si>
    <t>R4-2407425</t>
  </si>
  <si>
    <t>0380</t>
  </si>
  <si>
    <t>R4-2407426</t>
  </si>
  <si>
    <t>R4-2407427</t>
  </si>
  <si>
    <t>R4-2408055</t>
  </si>
  <si>
    <t>2272</t>
  </si>
  <si>
    <t>(5G_V2X_NRSL) CR to TS 38.101-1: correction of Pcmax tolerance for sidelink (Rel-17)</t>
  </si>
  <si>
    <t>R4-2408056</t>
  </si>
  <si>
    <t>2273</t>
  </si>
  <si>
    <t>(5G_V2X_NRSL) CR to TS 38.101-1: correction of Pcmax tolerance for sidelink (Rel-18)</t>
  </si>
  <si>
    <t>R4-2410733</t>
  </si>
  <si>
    <t>2271</t>
  </si>
  <si>
    <t>(5G_V2X_NRSL) CR to TS 38.101-1: correction of Pcmax tolerance for sidelink (Rel-16)</t>
  </si>
  <si>
    <t>R4-2407635</t>
  </si>
  <si>
    <t>1207</t>
  </si>
  <si>
    <t>(DC_R16_1BLTE_1BNR_2DL2UL-Core) CR for 38.101-3 Address the ambiguity on the order for component carriers for EN-DC</t>
  </si>
  <si>
    <t>R4-2407636</t>
  </si>
  <si>
    <t>1208</t>
  </si>
  <si>
    <t>(DC_R16_1BLTE_1BNR_2DL2UL-Core) Rel-18 Cat A CR for 38.101-3 Address the ambiguity on the order for component carriers for EN-DC</t>
  </si>
  <si>
    <t>R4-2407957</t>
  </si>
  <si>
    <t>1217</t>
  </si>
  <si>
    <t>(DC_R17_xBLTE_2BNR_yDL2UL) CR for TS 38.101-3: Corrections on NE-DC configurations (Rel.17)</t>
  </si>
  <si>
    <t>R4-2407958</t>
  </si>
  <si>
    <t>1218</t>
  </si>
  <si>
    <t>(DC_R17_xBLTE_2BNR_yDL2UL) CR for TS 38.101-3: Corrections on NE-DC configurations (Rel.18)</t>
  </si>
  <si>
    <t>R4-2408068</t>
  </si>
  <si>
    <t>1219</t>
  </si>
  <si>
    <t>(DC_R16_1BLTE_1BNR_2DL2UL) CR for TS 38.101-3: Correction on inconsistent UL EN-DC configurations</t>
  </si>
  <si>
    <t>R4-2408070</t>
  </si>
  <si>
    <t>1220</t>
  </si>
  <si>
    <t>R4-2408079</t>
  </si>
  <si>
    <t>1221</t>
  </si>
  <si>
    <t>R4-2408880</t>
  </si>
  <si>
    <t>1246</t>
  </si>
  <si>
    <t>(DC_R17_2BLTE_1BNR_3DL2UL-Core) CR for 38.101-3 to correct uplink EN-DC configuration for DC_5A-66A_n261J</t>
  </si>
  <si>
    <t>R4-2408881</t>
  </si>
  <si>
    <t>1247</t>
  </si>
  <si>
    <t>(DC_R17_2BLTE_1BNR_3DL2UL-Core)CR for 38.101-3 to correct uplink EN-DC configuration for DC_5A-66A_n261J</t>
  </si>
  <si>
    <t>R4-2409228</t>
  </si>
  <si>
    <t>1250</t>
  </si>
  <si>
    <t>TS 38.101-3: CR for correction of MSD values</t>
  </si>
  <si>
    <t>R4-2409449</t>
  </si>
  <si>
    <t>1256</t>
  </si>
  <si>
    <t>(DC_R17_3BLTE_1BNR_4DL2UL-Core) CR for TS 38.101-3 to add the missing UL configuration CA_3C_n78A for DC_1A-3C-28A_n78A (R17)</t>
  </si>
  <si>
    <t>R4-2409450</t>
  </si>
  <si>
    <t>1257</t>
  </si>
  <si>
    <t>(DC_R17_3BLTE_1BNR_4DL2UL-Core) CR for TS 38.101-3 to add the missing UL configuration CA_3C_n78A for DC_1A-3C-28A_n78A (R18)</t>
  </si>
  <si>
    <t>R4-2410648</t>
  </si>
  <si>
    <t>1233</t>
  </si>
  <si>
    <t>(DC_R17_1BLTE_1BNR_2DL2UL-Core) CR to TS 38.101-3 Rel17 Removal of Unnecessary NE-DC Requirements</t>
  </si>
  <si>
    <t>R4-2410694</t>
  </si>
  <si>
    <t>1206</t>
  </si>
  <si>
    <t>R4-2407442</t>
  </si>
  <si>
    <t>37.828</t>
  </si>
  <si>
    <t>0002</t>
  </si>
  <si>
    <t>CR to TR 37.828 on clarification of simulation results</t>
  </si>
  <si>
    <t>R4-2408052</t>
  </si>
  <si>
    <t>2269</t>
  </si>
  <si>
    <t>(LTE_NR_DC_CA_enh) CR to TS 38.101-1: correction of Pcmax tolerance for NR DC (Rel-17)</t>
  </si>
  <si>
    <t>R4-2408053</t>
  </si>
  <si>
    <t>2270</t>
  </si>
  <si>
    <t>(LTE_NR_DC_CA_enh) CR to TS 38.101-1: correction of Pcmax tolerance for NR DC (Rel-18)</t>
  </si>
  <si>
    <t>R4-2410732</t>
  </si>
  <si>
    <t>2274</t>
  </si>
  <si>
    <t>(LTE_NR_DC_CA_enh) CR to TS 38.101-1: correction of Pcmax tolerance for NR DC (Rel-16)</t>
  </si>
  <si>
    <t>R4-2408270</t>
  </si>
  <si>
    <t>[NR_RRM_enh2-Perf] CR on R17 test cases of unknown PUCCH SCell and fast SCell activation in FR1</t>
  </si>
  <si>
    <t>R4-2408577</t>
  </si>
  <si>
    <t>4498</t>
  </si>
  <si>
    <t>CR Correcting propagation condition Rel-16 (Cat F)</t>
  </si>
  <si>
    <t>R4-2408579</t>
  </si>
  <si>
    <t>4500</t>
  </si>
  <si>
    <t>CR Correcting propagation condition Rel-17 (Cat F)</t>
  </si>
  <si>
    <t>R4-2410239</t>
  </si>
  <si>
    <t>R4-2410346</t>
  </si>
  <si>
    <t>4499</t>
  </si>
  <si>
    <t>R4-2407217</t>
  </si>
  <si>
    <t>2212</t>
  </si>
  <si>
    <t>CR to align NR carrier centre frequencies with LTE for NS_24</t>
  </si>
  <si>
    <t>R4-2407218</t>
  </si>
  <si>
    <t>2213</t>
  </si>
  <si>
    <t>R4-2407219</t>
  </si>
  <si>
    <t>2214</t>
  </si>
  <si>
    <t>R4-2407378</t>
  </si>
  <si>
    <t>2225</t>
  </si>
  <si>
    <t>CR for TS 38.101-1 Rel-17 correcting maximum transmission bandwidth for NS_04</t>
  </si>
  <si>
    <t>R4-2407379</t>
  </si>
  <si>
    <t>2226</t>
  </si>
  <si>
    <t>CR for TS 38.101-1 Rel-18 correcting maximum transmission bandwidth for NS_04</t>
  </si>
  <si>
    <t>R4-2409678</t>
  </si>
  <si>
    <t>(NR_bands_R17_BWs-Core) CR for Tx intermodulation core requirements in band n79 R18 mirror</t>
  </si>
  <si>
    <t>R4-2409679</t>
  </si>
  <si>
    <t>38.141-1</t>
  </si>
  <si>
    <t>0455</t>
  </si>
  <si>
    <t>(NR_bands_R17_BWs-Core) CR for Tx intermodulation requirements in certain region R18</t>
  </si>
  <si>
    <t>R4-2409680</t>
  </si>
  <si>
    <t>38.141-2</t>
  </si>
  <si>
    <t>(NR_bands_R17_BWs-Core) CR for OTA Tx intermodulation requirements in band n79 R18</t>
  </si>
  <si>
    <t>R4-2409949</t>
  </si>
  <si>
    <t>(NR_bands_R17_BWs-Core) CR for Tx intermodulation core requirements in certain region</t>
  </si>
  <si>
    <t>R4-2409950</t>
  </si>
  <si>
    <t>(NR_bands_R17_BWs-Core) CR for Tx intermodulation requirements in certain region</t>
  </si>
  <si>
    <t>R4-2409951</t>
  </si>
  <si>
    <t>(NR_bands_R17_BWs-Core) CR for OTA Tx intermodulation requirements in band n79</t>
  </si>
  <si>
    <t>R4-2407079</t>
  </si>
  <si>
    <t>2204</t>
  </si>
  <si>
    <t>CR to 38.101-1 on Wgap correction for CA_n2(2A) REFSENS requirement</t>
  </si>
  <si>
    <t>R4-2407080</t>
  </si>
  <si>
    <t>2205</t>
  </si>
  <si>
    <t>R4-2408882</t>
  </si>
  <si>
    <t>(NR_CA_R17_intra-Core) CR for 38.101-2 to correct UL configurations for intra-band non-contiguous CA</t>
  </si>
  <si>
    <t>R4-2408883</t>
  </si>
  <si>
    <t>R4-2410669</t>
  </si>
  <si>
    <t>2279</t>
  </si>
  <si>
    <t>(NR_CA_R16_intra-Core) CR to add notes for SCS restrictions on CBWs in CA configurations - TS38.101-1, Rel-16</t>
  </si>
  <si>
    <t>R4-2410670</t>
  </si>
  <si>
    <t>2280</t>
  </si>
  <si>
    <t>(NR_CA_R16_intra-Core, ) CR to add notes for SCS restrictions on CBWs in CA configurations - TS38.101-1, Rel-17</t>
  </si>
  <si>
    <t>R4-2410677</t>
  </si>
  <si>
    <t>2281</t>
  </si>
  <si>
    <t>(NR_CA_R16_intra-Core, , ) CR to add notes for SCS restrictions on CBWs in CA configurations - TS38.101-1, Rel-18</t>
  </si>
  <si>
    <t>R4-2407076</t>
  </si>
  <si>
    <t>1188</t>
  </si>
  <si>
    <t>R4-2407077</t>
  </si>
  <si>
    <t>1189</t>
  </si>
  <si>
    <t>R4-2407078</t>
  </si>
  <si>
    <t>1190</t>
  </si>
  <si>
    <t>R4-2407594</t>
  </si>
  <si>
    <t>1201</t>
  </si>
  <si>
    <t>(NR_CADC_R17_3BDL_2BUL-Core) Rel-17 Cat F CR for TS 38.101-3 to correct three-band NR-CA combinations including FR2</t>
  </si>
  <si>
    <t>R4-2407603</t>
  </si>
  <si>
    <t>2230</t>
  </si>
  <si>
    <t>(NR_CADC_R17_3BDL_2BUL) CR to 38.101-1: Adding note to CA_n7-n8-n78 for IMD4</t>
  </si>
  <si>
    <t>R4-2407638</t>
  </si>
  <si>
    <t>1209</t>
  </si>
  <si>
    <t>(NR_CADC_R17_2BDL_xBUL) CR for 38.101-3 Add the missing fallbacks for FR1+FR2 combos</t>
  </si>
  <si>
    <t>R4-2407639</t>
  </si>
  <si>
    <t>1210</t>
  </si>
  <si>
    <t>R4-2408029</t>
  </si>
  <si>
    <t>2267</t>
  </si>
  <si>
    <t>CR on MSD value correction for power class 5 cross band isolation</t>
  </si>
  <si>
    <t>R4-2408231</t>
  </si>
  <si>
    <t>2282</t>
  </si>
  <si>
    <t>(NR_CADC_R17_3BDL_2BUL) CR to correct n66 transmission bandwidth used in REFSENS exceptions due to IMD5 for CA_n5-n48-n66 - TS38.101-1, Rel-17</t>
  </si>
  <si>
    <t>R4-2408232</t>
  </si>
  <si>
    <t>2283</t>
  </si>
  <si>
    <t>(NR_CADC_R17_3BDL_2BUL) CR to correct n66 transmission bandwidth used in REFSENS exceptions due to IMD5 for CA_n5-n48-n66 - TS38.101-1, Rel-18</t>
  </si>
  <si>
    <t>R4-2408845</t>
  </si>
  <si>
    <t>2327</t>
  </si>
  <si>
    <t>Adding missing MSD for CA_n2A-n66A and for CA_n25A-n66A PC3</t>
  </si>
  <si>
    <t>R4-2408846</t>
  </si>
  <si>
    <t>2328</t>
  </si>
  <si>
    <t>R4-2408909</t>
  </si>
  <si>
    <t>2330</t>
  </si>
  <si>
    <t>R4-2407408</t>
  </si>
  <si>
    <t>Corrections on the FRC for Table A.3.2.2.2-29</t>
  </si>
  <si>
    <t>R4-2407790</t>
  </si>
  <si>
    <t>(NR_ext_to_71GHz-Core) 38.133 CR addressing duplication of clause number</t>
  </si>
  <si>
    <t>R4-2407791</t>
  </si>
  <si>
    <t>R4-2408334</t>
  </si>
  <si>
    <t>CR for 38.104 on FR2-2 PUSCH demodualtion requirements</t>
  </si>
  <si>
    <t>R4-2408335</t>
  </si>
  <si>
    <t>(NR_ext_to_71GHz-Perf) CR for 38.104 FR2-2 PUSCH demodulation requirements</t>
  </si>
  <si>
    <t>R4-2408337</t>
  </si>
  <si>
    <t>(NR_ext_to_71GHz-Perf) CR for 38.141-2 FR2-2 PUSCH demodulation requirements</t>
  </si>
  <si>
    <t>R4-2408735</t>
  </si>
  <si>
    <t>(NR_demod_enh2-Perf ) CR to 38.101-4 Correction on FRC for CRS-IM requirement</t>
  </si>
  <si>
    <t>R4-2408736</t>
  </si>
  <si>
    <t>0534</t>
  </si>
  <si>
    <t>R4-2408996</t>
  </si>
  <si>
    <t>[NR_DL1024QAM_FR1-Perf] CR on updates to CQI reporting under AWGN for 1024QAM</t>
  </si>
  <si>
    <t>R4-2409020</t>
  </si>
  <si>
    <t>[NR_demod_enh2-Perf] CR for 38.101-4 Introduction of applicability rules</t>
  </si>
  <si>
    <t>R4-2409436</t>
  </si>
  <si>
    <t>37.941</t>
  </si>
  <si>
    <t>(NR_ext_to_71GHz-Perf) CR to 37.941: 71 GHz Extension, update on missing Rx MU</t>
  </si>
  <si>
    <t>R4-2409437</t>
  </si>
  <si>
    <t>R4-2409658</t>
  </si>
  <si>
    <t>4584</t>
  </si>
  <si>
    <t>[NR_ext_to_71GHz-Core] Removal of square brackets</t>
  </si>
  <si>
    <t>R4-2409799</t>
  </si>
  <si>
    <t>R4-2409936</t>
  </si>
  <si>
    <t>CR for 38.141-2 on FR2-2 PUSCH demodualtion requirements</t>
  </si>
  <si>
    <t>R4-2409939</t>
  </si>
  <si>
    <t>[NR_DL1024QAM_FR1-Perf] Updates to CQI reporting definition test metric under AWGN for 1024QAM test</t>
  </si>
  <si>
    <t>R4-2409954</t>
  </si>
  <si>
    <t>R4-2407180</t>
  </si>
  <si>
    <t>(NR_HST-Perf) CR to FR1 HST-DPS on TCI state switching scheduling</t>
  </si>
  <si>
    <t>R4-2407181</t>
  </si>
  <si>
    <t>R4-2407463</t>
  </si>
  <si>
    <t>38.176-2</t>
  </si>
  <si>
    <t>16.9.0</t>
  </si>
  <si>
    <t>(NR_IAB-Perf) CR for TS 38.176-2, Correction on notes for scaling factor for IAB-MT type 1-O</t>
  </si>
  <si>
    <t>R4-2407464</t>
  </si>
  <si>
    <t>R4-2407465</t>
  </si>
  <si>
    <t>R4-2408180</t>
  </si>
  <si>
    <t>CR on combination of HST and RRM relaxation</t>
  </si>
  <si>
    <t>R4-2408181</t>
  </si>
  <si>
    <t>R4-2408182</t>
  </si>
  <si>
    <t>R4-2408203</t>
  </si>
  <si>
    <t>38.176-1</t>
  </si>
  <si>
    <t>CR to 38.176-1: Correction of test tolerance value for IAB-MT total power dynamic range (rel-16)</t>
  </si>
  <si>
    <t>R4-2408204</t>
  </si>
  <si>
    <t>CR to 38.176-1: Correction of test tolerance value for IAB-MT total power dynamic range (rel-17)</t>
  </si>
  <si>
    <t>R4-2408205</t>
  </si>
  <si>
    <t>CR to 38.176-1: Correction of test tolerance value for IAB-MT total power dynamic range (rel-18)</t>
  </si>
  <si>
    <t>R4-2408985</t>
  </si>
  <si>
    <t>38.174</t>
  </si>
  <si>
    <t>[NR_IAB-Perf] CR on IAB-MT radiated CSI reporting requirement</t>
  </si>
  <si>
    <t>R4-2408986</t>
  </si>
  <si>
    <t>R4-2409071</t>
  </si>
  <si>
    <t>0113</t>
  </si>
  <si>
    <t>(NR_IAB-Core) CR to TS 38.174: maintenance to IAB requirements</t>
  </si>
  <si>
    <t>R4-2409390</t>
  </si>
  <si>
    <t>4569</t>
  </si>
  <si>
    <t>(NR_HST_FR1_enh-Perf) CR on Test cases for NR FR1 HST R18</t>
  </si>
  <si>
    <t>R4-2409438</t>
  </si>
  <si>
    <t>0445</t>
  </si>
  <si>
    <t>(NR_IIoT_URLLC_enh-Perf) CR to 38.141-1: PUCCH format 0 demod AWGN level correction</t>
  </si>
  <si>
    <t>R4-2409439</t>
  </si>
  <si>
    <t>0446</t>
  </si>
  <si>
    <t>R4-2409932</t>
  </si>
  <si>
    <t>R4-2409943</t>
  </si>
  <si>
    <t>R4-2410027</t>
  </si>
  <si>
    <t>R4-2410221</t>
  </si>
  <si>
    <t>(NR_HST_FR1_enh) Deactivated Scell measurement for NR FR1 HST</t>
  </si>
  <si>
    <t>R4-2410224</t>
  </si>
  <si>
    <t>4520</t>
  </si>
  <si>
    <t>[NR_HST_FR2] CR to 38.133, Cat F on HST FR2 RRM Performance Corrections</t>
  </si>
  <si>
    <t>R4-2410298</t>
  </si>
  <si>
    <t>4522</t>
  </si>
  <si>
    <t>CR to 38.133 on HST FR2 Enhanced RRM Core Maintenance</t>
  </si>
  <si>
    <t>R4-2410440</t>
  </si>
  <si>
    <t>(NR_HST_FR1_enh) Deactivated Scell measurement for NR FR1 HST R18 mirror</t>
  </si>
  <si>
    <t>R4-2410444</t>
  </si>
  <si>
    <t>4568</t>
  </si>
  <si>
    <t>(NR_HST_FR1_enh-Perf) CR on Test cases for NR FR1 HST R17</t>
  </si>
  <si>
    <t>R4-2409520</t>
  </si>
  <si>
    <t>CR to TS 38.104: Clarifications on RMR terminology and related operating bands</t>
  </si>
  <si>
    <t>R4-2409524</t>
  </si>
  <si>
    <t>2351</t>
  </si>
  <si>
    <t>CR to TS 38.101-1: Clarification on band-specific post antenna gain values for the FRMCS operation</t>
  </si>
  <si>
    <t>R4-2409526</t>
  </si>
  <si>
    <t>2353</t>
  </si>
  <si>
    <t>CR to TS 38.104: clarifications on RMR terminology and related operating bands</t>
  </si>
  <si>
    <t>R4-2409944</t>
  </si>
  <si>
    <t>CR to TS 38.104: Clarification on multiple carrier operation for n100/n101, Rel 17</t>
  </si>
  <si>
    <t>R4-2409945</t>
  </si>
  <si>
    <t>0447</t>
  </si>
  <si>
    <t>CR to TS 38.141-1: Clarification on multiple carrier operation for n100/n101, Rel 17</t>
  </si>
  <si>
    <t>R4-2409946</t>
  </si>
  <si>
    <t>R4-2409966</t>
  </si>
  <si>
    <t>CR to TS 38.141-1: Clarification on RMR terminology</t>
  </si>
  <si>
    <t>R4-2410752</t>
  </si>
  <si>
    <t>2350</t>
  </si>
  <si>
    <t>R4-2410753</t>
  </si>
  <si>
    <t>2352</t>
  </si>
  <si>
    <t>R4-2407176</t>
  </si>
  <si>
    <t>(NR_MG_enh-Perf) Correction to A.7.6.15.3 Event triggered reporting test for FR2 concurrent gap</t>
  </si>
  <si>
    <t>R4-2407177</t>
  </si>
  <si>
    <t xml:space="preserve">(NR_MG_enh-Perf)   Correction to A.7.6.16.2 Event triggered reporting test with NCSG for FR2</t>
  </si>
  <si>
    <t>R4-2407178</t>
  </si>
  <si>
    <t>4322</t>
  </si>
  <si>
    <t>R4-2407239</t>
  </si>
  <si>
    <t>(NR_perf_enh-Perf) Editorial CR change to combine tables for requirements applicability for optional UE features</t>
  </si>
  <si>
    <t>R4-2407694</t>
  </si>
  <si>
    <t>(NR_MG_enh-Perf) Maintenance CR for MGE perf part R18</t>
  </si>
  <si>
    <t>R4-2407875</t>
  </si>
  <si>
    <t>CR on Rel-17 NCSG requirements (Rel-18 spec)</t>
  </si>
  <si>
    <t>R4-2409123</t>
  </si>
  <si>
    <t>38.151</t>
  </si>
  <si>
    <t>CR for 38151 on UE positioning for FR1 MIMO OTA</t>
  </si>
  <si>
    <t>R4-2409242</t>
  </si>
  <si>
    <t>4560</t>
  </si>
  <si>
    <t>(NR_pos-Core) CR on measurement requirements for R16 positioning R17</t>
  </si>
  <si>
    <t>R4-2409243</t>
  </si>
  <si>
    <t>4561</t>
  </si>
  <si>
    <t>(NR_pos-Core) CR on measurement requirements for R16 positioning R18</t>
  </si>
  <si>
    <t>R4-2409245</t>
  </si>
  <si>
    <t>4563</t>
  </si>
  <si>
    <t>(NR_MG_enh-Core) CR on Rel-17 MGE core requirements R18</t>
  </si>
  <si>
    <t>R4-2409933</t>
  </si>
  <si>
    <t>R4-2409934</t>
  </si>
  <si>
    <t>R4-2410222</t>
  </si>
  <si>
    <t>4559</t>
  </si>
  <si>
    <t>(NR_pos-Core) CR on measurement requirements for R16 positioning</t>
  </si>
  <si>
    <t>R4-2410235</t>
  </si>
  <si>
    <t xml:space="preserve">(NR_MG_enh-Perf)   Correction to A.7.6.15.3 Event triggered reporting test for FR2 concurrent gap</t>
  </si>
  <si>
    <t>R4-2410236</t>
  </si>
  <si>
    <t>4419</t>
  </si>
  <si>
    <t>CR on Rel-17 NCSG requirements (Rel-17 spec)</t>
  </si>
  <si>
    <t>R4-2410379</t>
  </si>
  <si>
    <t>(NR_MG_enh-Perf) Maintenance CR for MGE perf part R17</t>
  </si>
  <si>
    <t>R4-2410390</t>
  </si>
  <si>
    <t>4562</t>
  </si>
  <si>
    <t>(NR_MG_enh-Core) CR on Rel-17 MGE core requirements</t>
  </si>
  <si>
    <t>R4-2408149</t>
  </si>
  <si>
    <t>[NR_Redcap-Core] Corrections and clarifications</t>
  </si>
  <si>
    <t>R4-2408150</t>
  </si>
  <si>
    <t>R4-2408269</t>
  </si>
  <si>
    <t>[NR_redcap-Core] CR for the TCI state indication of R17 RedCap</t>
  </si>
  <si>
    <t>R4-2408305</t>
  </si>
  <si>
    <t>CR for TS 38.101-2 Rel-18 clarification on Redcap Applicability in FR2 power classes</t>
  </si>
  <si>
    <t>R4-2408602</t>
  </si>
  <si>
    <t>4517</t>
  </si>
  <si>
    <t>(NR_redcap-Core) Correction to RedCap relaxed measurement requirements_R18</t>
  </si>
  <si>
    <t>R4-2409041</t>
  </si>
  <si>
    <t>4543</t>
  </si>
  <si>
    <t>Correction on measurement requirements for RedCap UE</t>
  </si>
  <si>
    <t>R4-2409042</t>
  </si>
  <si>
    <t>4544</t>
  </si>
  <si>
    <t>(NR_redcap-Core)Correction on measurement requirements for RedCap UE</t>
  </si>
  <si>
    <t>R4-2409232</t>
  </si>
  <si>
    <t>4555</t>
  </si>
  <si>
    <t>(NR_redcap-Core) eDRX requirements for CG-SDT for non-RedCap UE</t>
  </si>
  <si>
    <t>R4-2409673</t>
  </si>
  <si>
    <t>4587</t>
  </si>
  <si>
    <t>R4-2409753</t>
  </si>
  <si>
    <t>4599</t>
  </si>
  <si>
    <t>(NR_redcap-Core) Formal CR to Rel-18 TS 38.133: on RedCap Handover</t>
  </si>
  <si>
    <t>R4-2409754</t>
  </si>
  <si>
    <t>4600</t>
  </si>
  <si>
    <t>(NR_redcap-Core) Formal CR to Rel-17 TS 38.133: on eDRX non-RedCap for INACTIVE mode</t>
  </si>
  <si>
    <t>R4-2409755</t>
  </si>
  <si>
    <t>4601</t>
  </si>
  <si>
    <t>(NR_redcap-Core) Formal CR to Rel-18 TS 38.133: on eDRX non-RedCap for INACTIVE mode</t>
  </si>
  <si>
    <t>R4-2410142</t>
  </si>
  <si>
    <t>(NR_redcap-Core) CR on high priority search with eDRX (R17)</t>
  </si>
  <si>
    <t>R4-2410232</t>
  </si>
  <si>
    <t>4582</t>
  </si>
  <si>
    <t>R4-2410234</t>
  </si>
  <si>
    <t>4609</t>
  </si>
  <si>
    <t>(NR_redcap-Core) Formal CR to Rel-17 TS 38.133: on RedCap Handover</t>
  </si>
  <si>
    <t>R4-2410347</t>
  </si>
  <si>
    <t>4516</t>
  </si>
  <si>
    <t>(NR_redcap-Core) Correction to RedCap relaxed measurement requirements_R17</t>
  </si>
  <si>
    <t>R4-2410403</t>
  </si>
  <si>
    <t>4467</t>
  </si>
  <si>
    <t>(NR_redcap-Core) CR on handover requirements for RedCap</t>
  </si>
  <si>
    <t>R4-2410404</t>
  </si>
  <si>
    <t>4468</t>
  </si>
  <si>
    <t>R4-2410678</t>
  </si>
  <si>
    <t>CR for TS 38.101-2 Rel-17 clarification on Redcap Applicability in FR2 power classes</t>
  </si>
  <si>
    <t>R4-2407173</t>
  </si>
  <si>
    <t xml:space="preserve">(NR_redcap-Perf)   CR to A.16.6.2.9 and A.16.6.2.10 SMTC settings</t>
  </si>
  <si>
    <t>R4-2407174</t>
  </si>
  <si>
    <t>R4-2407447</t>
  </si>
  <si>
    <t>[NR_redcap-Perf] Correction to Cell specific test parameters for E-UTRAN inter-RAT NR handover affecting to A.18.2.1.1</t>
  </si>
  <si>
    <t>R4-2407448</t>
  </si>
  <si>
    <t>[NR_redcap-Perf] Correction to Cell specific test parameters for E-UTRAN inter-RAT NR handover affecting to A.18.2.1.1 (Rel-18)</t>
  </si>
  <si>
    <t>R4-2407568</t>
  </si>
  <si>
    <t>(NR_redcap-Perf) Correction CR for RRC re-establishment TCs for RedCap (R17)</t>
  </si>
  <si>
    <t>R4-2407569</t>
  </si>
  <si>
    <t>(NR_redcap-Perf) Correction CR for RRC re-establishment TCs for RedCap (R18)</t>
  </si>
  <si>
    <t>R4-2407570</t>
  </si>
  <si>
    <t>(NR_redcap-Perf) Correction CR for inter-RAT measurement TCs for RedCap Clause A.18.3.1(R17)</t>
  </si>
  <si>
    <t>R4-2407571</t>
  </si>
  <si>
    <t>(NR_redcap-Perf) Correction CR for inter-RAT measurement TCs for RedCap Clause A.18.3.1(R18)</t>
  </si>
  <si>
    <t>R4-2408546</t>
  </si>
  <si>
    <t>4491</t>
  </si>
  <si>
    <t>(NR_redcap-Perf) Correction to RedCap RRM test cases_R18</t>
  </si>
  <si>
    <t>R4-2409732</t>
  </si>
  <si>
    <t>4594</t>
  </si>
  <si>
    <t>(NR_redcap-Perf) Formal CR to Rel-17 TS 38.133 on RedCap SDT test cases</t>
  </si>
  <si>
    <t>R4-2409733</t>
  </si>
  <si>
    <t>4595</t>
  </si>
  <si>
    <t>(NR_redcap-Perf) Formal CR to Rel-18 TS 38.133 on RedCap SDT test cases (Mirror)</t>
  </si>
  <si>
    <t>R4-2409757</t>
  </si>
  <si>
    <t>4603</t>
  </si>
  <si>
    <t>(NR_redcap-Perf) Formal CR to Rel-18 TS 38.133: on RedCap Perf maintenance</t>
  </si>
  <si>
    <t>R4-2410261</t>
  </si>
  <si>
    <t>4552</t>
  </si>
  <si>
    <t>(NR_redcap-Perf) CR correcting SDT test cases for RedCap</t>
  </si>
  <si>
    <t>R4-2410348</t>
  </si>
  <si>
    <t>4490</t>
  </si>
  <si>
    <t>(NR_redcap-Perf) Correction to RedCap RRM test cases_R17</t>
  </si>
  <si>
    <t>R4-2410377</t>
  </si>
  <si>
    <t>4610</t>
  </si>
  <si>
    <t>(NR_redcap-Perf) Formal CR to Rel-17 TS 38.133: on RedCap Perf maintenance</t>
  </si>
  <si>
    <t>R4-2410405</t>
  </si>
  <si>
    <t>4551</t>
  </si>
  <si>
    <t>R4-2407812</t>
  </si>
  <si>
    <t>2258</t>
  </si>
  <si>
    <t>(NR_RF_FR1_enh-Core) CR to 38.101-1 R17 corrections on Pcmax tolerance for intra-band contiguous CA with UL MIMO</t>
  </si>
  <si>
    <t>R4-2407813</t>
  </si>
  <si>
    <t>2259</t>
  </si>
  <si>
    <t>(NR_RF_FR1_enh-Core) CR to 38.101-1 R18 corrections on Pcmax tolerance for intra-band contiguous CA with UL MIMO</t>
  </si>
  <si>
    <t>R4-2407855</t>
  </si>
  <si>
    <t>38.114</t>
  </si>
  <si>
    <t xml:space="preserve">(NR_repeaters-Perf)  CR to TS 38.114 EMC performance criteria R17</t>
  </si>
  <si>
    <t>R4-2407856</t>
  </si>
  <si>
    <t>(NR_repeaters-Perf)CR to TS38.114 repeater EMC performance criteria R18</t>
  </si>
  <si>
    <t>R4-2408227</t>
  </si>
  <si>
    <t>2278</t>
  </si>
  <si>
    <t>(NR_RF_FR1_enh-Core) CR to add clarification regarding the configurations of the UL CCs for suffix H - TS38.101-1, Rel-17, Cat-F</t>
  </si>
  <si>
    <t>R4-2408538</t>
  </si>
  <si>
    <t>4483</t>
  </si>
  <si>
    <t>(NR_RF_FR1-Perf) Correction to Rel-16 Tx switching RRM test cases_R16</t>
  </si>
  <si>
    <t>R4-2408539</t>
  </si>
  <si>
    <t>4484</t>
  </si>
  <si>
    <t>(NR_RF_FR1-Perf) Correction to Rel-16 Tx switching RRM test cases_R17</t>
  </si>
  <si>
    <t>R4-2408540</t>
  </si>
  <si>
    <t>4485</t>
  </si>
  <si>
    <t>(NR_RF_FR1-Perf) Correction to Rel-16 Tx switching RRM test cases_R18</t>
  </si>
  <si>
    <t>R4-2408541</t>
  </si>
  <si>
    <t>4486</t>
  </si>
  <si>
    <t>(NR_RF_FR1_enh-Perf) Correction to Rel-17 Tx switching RRM test cases_R17</t>
  </si>
  <si>
    <t>R4-2408542</t>
  </si>
  <si>
    <t>4487</t>
  </si>
  <si>
    <t>(NR_RF_FR1_enh-Perf) Correction to Rel-17 Tx switching RRM test cases_R18</t>
  </si>
  <si>
    <t>R4-2408784</t>
  </si>
  <si>
    <t>2313</t>
  </si>
  <si>
    <t>(NR_RF_FR1_enh-Core) CR for TS 38.101-1: Add ACLR requirement for PC2 intra-band non-contiguous UL CA</t>
  </si>
  <si>
    <t>R4-2408786</t>
  </si>
  <si>
    <t>2315</t>
  </si>
  <si>
    <t>(NR_RF_FR1_enh-Core) CR for TS 38.101-1: Corrections on intra-band UL contiguous CA with UL MIMO for PC3</t>
  </si>
  <si>
    <t>R4-2408800</t>
  </si>
  <si>
    <t>2318</t>
  </si>
  <si>
    <t>[NR_RF_FR1-Core] CR to TS 38.101-1: Almost contiguous RB allocations</t>
  </si>
  <si>
    <t>R4-2408801</t>
  </si>
  <si>
    <t>2319</t>
  </si>
  <si>
    <t>R4-2410594</t>
  </si>
  <si>
    <t>2312</t>
  </si>
  <si>
    <t>R4-2410595</t>
  </si>
  <si>
    <t>2314</t>
  </si>
  <si>
    <t>R4-2407190</t>
  </si>
  <si>
    <t>(NR_RRM_Enh-Perf) Maintenance perf part CR on event triggered reporting tests with additional mandatory gap pattern (Rel-17)</t>
  </si>
  <si>
    <t>R4-2408144</t>
  </si>
  <si>
    <t>[NR_UE_pow_sav-Core] Corrections and clarifications</t>
  </si>
  <si>
    <t>R4-2408145</t>
  </si>
  <si>
    <t>R4-2408184</t>
  </si>
  <si>
    <t>CR on applicability conditions for SDT</t>
  </si>
  <si>
    <t>R4-2409136</t>
  </si>
  <si>
    <t>4550</t>
  </si>
  <si>
    <t>(NR_SmallData_INACTIVE) CR correcting SDT test cases</t>
  </si>
  <si>
    <t>R4-2409233</t>
  </si>
  <si>
    <t>4556</t>
  </si>
  <si>
    <t>Correction of parameters for FR2 SA event triggered without gap tests</t>
  </si>
  <si>
    <t>R4-2409234</t>
  </si>
  <si>
    <t>4557</t>
  </si>
  <si>
    <t>R4-2409235</t>
  </si>
  <si>
    <t>4558</t>
  </si>
  <si>
    <t>R4-2410219</t>
  </si>
  <si>
    <t>R4-2410226</t>
  </si>
  <si>
    <t>4549</t>
  </si>
  <si>
    <t>R4-2410237</t>
  </si>
  <si>
    <t>R4-2407387</t>
  </si>
  <si>
    <t>(NR_unlic-Perf) CR to TS 38.133: Corrections to NR-U test cases (Rel 16)</t>
  </si>
  <si>
    <t>R4-2407388</t>
  </si>
  <si>
    <t>(NR_unlic-Perf) CR to TS 38.133: Corrections to NR-U test cases (Rel 17)</t>
  </si>
  <si>
    <t>R4-2407389</t>
  </si>
  <si>
    <t>(NR_unlic-Perf) CR to TS 38.133: Corrections to NR-U test cases (Rel 18)</t>
  </si>
  <si>
    <t>R4-2407559</t>
  </si>
  <si>
    <t>(NR_unlic-Perf) CR for NR-U TC correction (R16)</t>
  </si>
  <si>
    <t>R4-2407560</t>
  </si>
  <si>
    <t>(NR_unlic-Perf) CR for NR-U TC correction (R17)</t>
  </si>
  <si>
    <t>R4-2407561</t>
  </si>
  <si>
    <t>(NR_unlic-Perf) CR for NR-U TC correction (R18)</t>
  </si>
  <si>
    <t>R4-2407562</t>
  </si>
  <si>
    <t>(NR_unlic-Perf) Removal of Interruption during SCell operations and RSSI and CO Measurement reporting TCs for NR-U (R16)</t>
  </si>
  <si>
    <t>R4-2407563</t>
  </si>
  <si>
    <t>(NR_unlic-Perf) Removal of Interruption during SCell operations and RSSI and CO Measurement reporting TCs for NR-U (R17)</t>
  </si>
  <si>
    <t>R4-2407564</t>
  </si>
  <si>
    <t>(NR_unlic-Perf) Removal of Interruption during SCell operations and RSSI and CO Measurement reporting TCs for NR-U (R18)</t>
  </si>
  <si>
    <t>R4-2407565</t>
  </si>
  <si>
    <t>(NR_unlic-Perf) OCNG modeling for NR-U (R16)</t>
  </si>
  <si>
    <t>R4-2407566</t>
  </si>
  <si>
    <t>(NR_unlic-Perf) OCNG modeling for NR-U (R17)</t>
  </si>
  <si>
    <t>R4-2407567</t>
  </si>
  <si>
    <t>(NR_unlic-Perf) OCNG modeling for NR-U (R18)</t>
  </si>
  <si>
    <t>R4-2408147</t>
  </si>
  <si>
    <t>[NR_unlic-Perf] Correction for NR-U test case</t>
  </si>
  <si>
    <t>R4-2408148</t>
  </si>
  <si>
    <t>R4-2409574</t>
  </si>
  <si>
    <t>4575</t>
  </si>
  <si>
    <t>R4-2410711</t>
  </si>
  <si>
    <t>2303</t>
  </si>
  <si>
    <t>CR to 38.101-1 on Aerial Specific Pmax Values</t>
  </si>
  <si>
    <t>R4-2410646</t>
  </si>
  <si>
    <t>38.846</t>
  </si>
  <si>
    <t>CR for TS 38.846: Corrections on UL triple beat analysis table</t>
  </si>
  <si>
    <t>R4-2410268</t>
  </si>
  <si>
    <t>36.133</t>
  </si>
  <si>
    <t>7318</t>
  </si>
  <si>
    <t>Big CR to TS 36.133 on performance requirements for IoT NTN enhancements</t>
  </si>
  <si>
    <t>R4-2407316</t>
  </si>
  <si>
    <t>36.764</t>
  </si>
  <si>
    <t>0003</t>
  </si>
  <si>
    <t>(IoT_NTN_extLband) CR to 36.764 for IoT-NTN UE RF requirements (Rel-18)</t>
  </si>
  <si>
    <t>R4-2408727</t>
  </si>
  <si>
    <t>36.101</t>
  </si>
  <si>
    <t>6049</t>
  </si>
  <si>
    <t>CR into 36.101 Correction to band combination tables</t>
  </si>
  <si>
    <t>R4-2408728</t>
  </si>
  <si>
    <t>6050</t>
  </si>
  <si>
    <t>CR for 36.101 removal of illegal chacarters from CA acronymns</t>
  </si>
  <si>
    <t>R4-2409156</t>
  </si>
  <si>
    <t>6051</t>
  </si>
  <si>
    <t xml:space="preserve">(LTE_CA_R18_xBDL_yBUL) BigCr to TS 36.101:   Introduction of completed new LTE-A CA combinations</t>
  </si>
  <si>
    <t>R4-2410588</t>
  </si>
  <si>
    <t>6047</t>
  </si>
  <si>
    <t>CR Bug Fixes 36101-i50_s00-07</t>
  </si>
  <si>
    <t>R4-2407150</t>
  </si>
  <si>
    <t>36.181</t>
  </si>
  <si>
    <t>[LTE_NBIOT_eMTC_NTN_req-Perf] CR on TS 36.181 for SAN Demodulation</t>
  </si>
  <si>
    <t>R4-2407466</t>
  </si>
  <si>
    <t>36.108</t>
  </si>
  <si>
    <t>(LTE_NBIOT_eMTC_NTN_req-Core)CR for TS 36.108, Correction on antenna connector for RF requirements</t>
  </si>
  <si>
    <t>R4-2407467</t>
  </si>
  <si>
    <t>(LTE_NBIOT_eMTC_NTN_req-Core)CR for TS 36.108, Correction on general SAN transmitter spurious emission limits</t>
  </si>
  <si>
    <t>R4-2407468</t>
  </si>
  <si>
    <t>(LTE_NBIOT_eMTC_NTN_req-Perf)CR for TS 36.181, Correction on antenna connector for demodulatin requirements</t>
  </si>
  <si>
    <t>R4-2407469</t>
  </si>
  <si>
    <t>(LTE_NBIOT_eMTC_NTN_req-Perf)CR for TS 36.181, Correction on general SAN transmitter spurious emission limits</t>
  </si>
  <si>
    <t>R4-2409987</t>
  </si>
  <si>
    <t>CR to 36.108: Minimum requirements for unwanted emissions for SAN</t>
  </si>
  <si>
    <t>R4-2410002</t>
  </si>
  <si>
    <t>CR to TS 36.108: Band-agnostic OBUE requirement</t>
  </si>
  <si>
    <t>R4-2410022</t>
  </si>
  <si>
    <t>CR to TS 36.181: Band-agnostic OBUE requirement</t>
  </si>
  <si>
    <t>R4-2410242</t>
  </si>
  <si>
    <t>7316</t>
  </si>
  <si>
    <t>Big CR to TS 36.133 on Correction of core and performance requirements for NB-IoT/eMTC NTN</t>
  </si>
  <si>
    <t>R4-2410263</t>
  </si>
  <si>
    <t>7317</t>
  </si>
  <si>
    <t>Big CR to TS 36.133 on core requirement maintenance for IoT NTN enhancements</t>
  </si>
  <si>
    <t>R4-2409671</t>
  </si>
  <si>
    <t>6048</t>
  </si>
  <si>
    <t>CR to 36.101 on Aerial Specific Pmax Values</t>
  </si>
  <si>
    <t>R4-2410680</t>
  </si>
  <si>
    <t>36.307</t>
  </si>
  <si>
    <t>4503</t>
  </si>
  <si>
    <t>(IoT_NTN_FDD_LS_band) CR to 36.307: Release independent for IoT-NTN requirements (Rel-18)</t>
  </si>
  <si>
    <t>R4-2410681</t>
  </si>
  <si>
    <t>(IoT_NTN_FDD_LS_band) CR to 36.764 for IoT-NTN UE RF requirements (Rel-18)</t>
  </si>
  <si>
    <t>R4-2410578</t>
  </si>
  <si>
    <t>0004</t>
  </si>
  <si>
    <t>CR to TR 36.764 - Extended L-band Clause 7.3 Evaluation and Simulation</t>
  </si>
  <si>
    <t>R4-2408753</t>
  </si>
  <si>
    <t>0536</t>
  </si>
  <si>
    <t>BigCR to 38.101-4 Introduction of PDCCH requirement for DSS enhancement</t>
  </si>
  <si>
    <t>R4-2408548</t>
  </si>
  <si>
    <t>4492</t>
  </si>
  <si>
    <t>(NR_MC_enh-Perf) Correction to multi-carrier enhancement RRM test cases_R18</t>
  </si>
  <si>
    <t>R4-2407111</t>
  </si>
  <si>
    <t>Big CR for further coverage enhancements requirements for TS38.141-2</t>
  </si>
  <si>
    <t>R4-2410024</t>
  </si>
  <si>
    <t>[NR_cov_enh2-Perf] BigCR for TS 38.104 on coverage enhancement demodulation</t>
  </si>
  <si>
    <t>R4-2407676</t>
  </si>
  <si>
    <t>Big CR on performance part of NR_MIMO_evo_DL_UL</t>
  </si>
  <si>
    <t>R4-2409910</t>
  </si>
  <si>
    <t>Big CR for 38.141-2 MIMO evolution BS demodulation requirements</t>
  </si>
  <si>
    <t>R4-2409915</t>
  </si>
  <si>
    <t>BigCR for BS conformance testing for Rel-18 MIMO (TS38.141-1, Rel-18)</t>
  </si>
  <si>
    <t>R4-2409918</t>
  </si>
  <si>
    <t>Big CR for BS demodulation requirements for Rel-18 MIMO in 38.104</t>
  </si>
  <si>
    <t>R4-2409919</t>
  </si>
  <si>
    <t>Draft Big CR for UE demodulation and CSI requirements for Rel-18 MIMO in 38.101-4</t>
  </si>
  <si>
    <t>R4-2409875</t>
  </si>
  <si>
    <t>Big CR to TS38.101-4 on Sidelink enhancement demod performance</t>
  </si>
  <si>
    <t>R4-2410198</t>
  </si>
  <si>
    <t>Big CR for RRM performance requirements for NR sidelink evolution</t>
  </si>
  <si>
    <t>R4-2409414</t>
  </si>
  <si>
    <t>38.106</t>
  </si>
  <si>
    <t>CR on FRCs of NCR MT Demodulation Performance in 38.106</t>
  </si>
  <si>
    <t>R4-2409415</t>
  </si>
  <si>
    <t>38.115-1</t>
  </si>
  <si>
    <t>CR on FRCs of NCR MT Demodulation Performance in 38.115-1</t>
  </si>
  <si>
    <t>R4-2409416</t>
  </si>
  <si>
    <t>38.115-2</t>
  </si>
  <si>
    <t>CR on FRCs of NCR MT Demodulation Performance in 38.115-2</t>
  </si>
  <si>
    <t>R4-2409417</t>
  </si>
  <si>
    <t>CR on Propagation Condition of NCR-MT for 38.106</t>
  </si>
  <si>
    <t>R4-2409418</t>
  </si>
  <si>
    <t>CR on Propagation Condition of NCR-MT for 38.115-1</t>
  </si>
  <si>
    <t>R4-2409419</t>
  </si>
  <si>
    <t>CR on Propagation Condition of NCR-MT for 38.115-2</t>
  </si>
  <si>
    <t>R4-2409613</t>
  </si>
  <si>
    <t>Big CR to TS 38.115-2: the introduction of NCR</t>
  </si>
  <si>
    <t>R4-2409810</t>
  </si>
  <si>
    <t>Big CR for TS 38.114</t>
  </si>
  <si>
    <t>R4-2409811</t>
  </si>
  <si>
    <t>BigCR to TS 38.115-1</t>
  </si>
  <si>
    <t>R4-2409901</t>
  </si>
  <si>
    <t>0032</t>
  </si>
  <si>
    <t>Draft BigCR for introduction of performance requirements for NCR-MT (TS38.115-1, Rel-18)</t>
  </si>
  <si>
    <t>R4-2410214</t>
  </si>
  <si>
    <t>Big CR to TS 38.106: the introduction of NCR RRM test case</t>
  </si>
  <si>
    <t>R4-2408778</t>
  </si>
  <si>
    <t>0538</t>
  </si>
  <si>
    <t>Big CR for 38.101-4: Introduction of eRedCap UE demodulation and CSI reporting requirements</t>
  </si>
  <si>
    <t>R4-2410435</t>
  </si>
  <si>
    <t>4617</t>
  </si>
  <si>
    <t>Big CR to TS 38.133 on performance requirements for NR Network energy saving</t>
  </si>
  <si>
    <t>R4-2410400</t>
  </si>
  <si>
    <t>4567</t>
  </si>
  <si>
    <t>Big CR to TS 38.133 on performance requirements for Further NR mobility enhancements</t>
  </si>
  <si>
    <t>R4-2407326</t>
  </si>
  <si>
    <t>Big CR to TS38.133 on Sidelink relay enhancement RRM performance</t>
  </si>
  <si>
    <t>R4-2407149</t>
  </si>
  <si>
    <t xml:space="preserve">[NR_NTN_enh-Perf] bigCR for 38.108,  NR_NTN Demodulation requirements</t>
  </si>
  <si>
    <t>R4-2408414</t>
  </si>
  <si>
    <t>38.863</t>
  </si>
  <si>
    <t>CR on TR 38.863 Addition of simulation results in above 10GHz</t>
  </si>
  <si>
    <t>R4-2408979</t>
  </si>
  <si>
    <t>0088</t>
  </si>
  <si>
    <t>Big CR on NTN demodulation requirements (TS38.101-5, Rel-18)</t>
  </si>
  <si>
    <t>R4-2409331</t>
  </si>
  <si>
    <t>CR for TR 38.863 to introduce some technical background for R18 NTN VSAT UE Tx requirements</t>
  </si>
  <si>
    <t>R4-2409332</t>
  </si>
  <si>
    <t>CR for TR 38.863 to introduce some technical background for R18 NTN VSAT UE Rx requirements</t>
  </si>
  <si>
    <t>R4-2409817</t>
  </si>
  <si>
    <t>NTN enhancement - Running CR to TS 38.108</t>
  </si>
  <si>
    <t>R4-2409820</t>
  </si>
  <si>
    <t>NTN enhancement - Running CR to TS 38.181</t>
  </si>
  <si>
    <t>R4-2409909</t>
  </si>
  <si>
    <t>Big CR for 38.181 on NR NTN enhancement SAN demodualtion requirements</t>
  </si>
  <si>
    <t>R4-2409969</t>
  </si>
  <si>
    <t>CR on TR38.863 Summary of coeixstence results in above 10GHz</t>
  </si>
  <si>
    <t>R4-2410004</t>
  </si>
  <si>
    <t>0072</t>
  </si>
  <si>
    <t>CR to TS 38.108: Band-agnostic OBUE requirement</t>
  </si>
  <si>
    <t>R4-2410005</t>
  </si>
  <si>
    <t>CR to TS 38.181: Band-agnostic OBUE requirement</t>
  </si>
  <si>
    <t>R4-2410432</t>
  </si>
  <si>
    <t>4619</t>
  </si>
  <si>
    <t>Big CR to TS 38.133 on RRM core requirements for NR NTN enhancement</t>
  </si>
  <si>
    <t>R4-2410433</t>
  </si>
  <si>
    <t>4620</t>
  </si>
  <si>
    <t>Big CR to TS 38.133 on RRM performance requirements for NR NTN enhancement</t>
  </si>
  <si>
    <t>R4-2410612</t>
  </si>
  <si>
    <t>0098</t>
  </si>
  <si>
    <t>Big CR to TS 38.101-5</t>
  </si>
  <si>
    <t>R4-2408406</t>
  </si>
  <si>
    <t>CR to TS 38.174 maintenance for mIAB requirements</t>
  </si>
  <si>
    <t>R4-2408407</t>
  </si>
  <si>
    <t>BigCR for 38.176-1 introduction of mobile IAB RF conformance requirements</t>
  </si>
  <si>
    <t>R4-2408408</t>
  </si>
  <si>
    <t>BigCR to TS 38.176-2 on RF conformance requirements for NR Mobile IAB</t>
  </si>
  <si>
    <t>R4-2409881</t>
  </si>
  <si>
    <t>BigCR on mIAB-MT radiated conformance requirement (TS38.176-2, Rel-18)</t>
  </si>
  <si>
    <t>R4-2409882</t>
  </si>
  <si>
    <t>Big CR for introduction of mobile IAB performance requirements for 38.176-1</t>
  </si>
  <si>
    <t>R4-2410213</t>
  </si>
  <si>
    <t>Big CR on RRM performance requirements for NR Mobile IAB</t>
  </si>
  <si>
    <t>R4-2407434</t>
  </si>
  <si>
    <t>CR to TS 38.141-1 on additional narrowband blocking requirement for Band n100</t>
  </si>
  <si>
    <t>R4-2409802</t>
  </si>
  <si>
    <t>CR to 38.141-1: Correction of OBUE requirements for lessthan 5MHz BW</t>
  </si>
  <si>
    <t>R4-2409841</t>
  </si>
  <si>
    <t>0602</t>
  </si>
  <si>
    <t>[NR_FR1_lessthan_5MHz_BW-Perf] BigCR on Demodulation requirements for less than 5MHz for TS 38.104</t>
  </si>
  <si>
    <t>R4-2409843</t>
  </si>
  <si>
    <t>BigCR for 38.101-4 on Lessthan5MHz UE demod perf and CSI requirements</t>
  </si>
  <si>
    <t>R4-2409845</t>
  </si>
  <si>
    <t>Big CR on performance requirements for PUCCH format 2 for TS 38.141-2</t>
  </si>
  <si>
    <t>R4-2409851</t>
  </si>
  <si>
    <t>Big CR for 38.141-1 NR 3MHz PUCCH demodulation requirement</t>
  </si>
  <si>
    <t>R4-2410431</t>
  </si>
  <si>
    <t>4615</t>
  </si>
  <si>
    <t>BigCr Introducing agreed test cases and common parameters for NR_FR1_lessthan_5MHz_BW</t>
  </si>
  <si>
    <t>R4-2408191</t>
  </si>
  <si>
    <t>CR to 38.104: FRC number alignments among specifications</t>
  </si>
  <si>
    <t>R4-2408192</t>
  </si>
  <si>
    <t>CR to 38.141-1: FRC number alignments among specifications</t>
  </si>
  <si>
    <t>R4-2408193</t>
  </si>
  <si>
    <t>CR to 38.141-2: FRC number alignments among specifications</t>
  </si>
  <si>
    <t>R4-2409028</t>
  </si>
  <si>
    <t>0626</t>
  </si>
  <si>
    <t>[NR_ENDC_RF_FR1_enh2-Perf] CR for 38.104 Corrections on typos and remove the brackets for 4Tx requirements</t>
  </si>
  <si>
    <t>R4-2409827</t>
  </si>
  <si>
    <t>BigCR for 38.101-4 Introduction of 8Rx performance requirements</t>
  </si>
  <si>
    <t>R4-2409828</t>
  </si>
  <si>
    <t>BigCR for 38.141-1 Introduction of 4Tx requirements</t>
  </si>
  <si>
    <t>R4-2410026</t>
  </si>
  <si>
    <t>38.307</t>
  </si>
  <si>
    <t>CR on 8Rx demodulation requirements release independence</t>
  </si>
  <si>
    <t>R4-2409833</t>
  </si>
  <si>
    <t>CR to 38.104: Correction of FRC numbers for 256QAM, R=682.5/1024</t>
  </si>
  <si>
    <t>R4-2409834</t>
  </si>
  <si>
    <t>(NR_RF_FR2_req_Ph3-Perf) Big CR for 38.141-1 FR2 PUSCH with 256QAM demodulation requirements</t>
  </si>
  <si>
    <t>R4-2409835</t>
  </si>
  <si>
    <t>CR to 38.141-2: Correction of FRC numbers for 256QAM, R=682.5/1024</t>
  </si>
  <si>
    <t>R4-2407244</t>
  </si>
  <si>
    <t>CR to 38.101-4 on PDSCH demod requirements for mDCI fully-overlapping with multi-RX in FR2</t>
  </si>
  <si>
    <t>R4-2407754</t>
  </si>
  <si>
    <t>CR for 38.101-4 on Minimum requirements for mDCI non-overlapping</t>
  </si>
  <si>
    <t>R4-2408282</t>
  </si>
  <si>
    <t>4465</t>
  </si>
  <si>
    <t>Big CR to TS 38.133 on performance requirements for NR FR2 multi-Rx chain DL reception</t>
  </si>
  <si>
    <t>R4-2408495</t>
  </si>
  <si>
    <t>CR on applicability of requirements for FR2 multi-Rx</t>
  </si>
  <si>
    <t>R4-2409836</t>
  </si>
  <si>
    <t>38.751</t>
  </si>
  <si>
    <t>[NR_FR2_multiRX_DL-Perf] CR to TR38.751 Receiver assumption and conclusions for FR2 multi-Rx demodulation evaluations</t>
  </si>
  <si>
    <t>R4-2409837</t>
  </si>
  <si>
    <t>0540</t>
  </si>
  <si>
    <t>CR on Minimum requirements and FRC definition for sDCI SDM (TS38.101-4, Rel-18)</t>
  </si>
  <si>
    <t>R4-2409838</t>
  </si>
  <si>
    <t>CR to 38.101-4 PMI requirements of FR2 multiRX DL</t>
  </si>
  <si>
    <t>R4-2409840</t>
  </si>
  <si>
    <t>Big CR for TS 38.101-4 on Rel-18 FR2 HST demodulation requirements</t>
  </si>
  <si>
    <t>R4-2410378</t>
  </si>
  <si>
    <t>4541</t>
  </si>
  <si>
    <t>Big CR to TS 38.133 on Rel-18 HST FR2 RRM performance requirements</t>
  </si>
  <si>
    <t>R4-2410398</t>
  </si>
  <si>
    <t>4344</t>
  </si>
  <si>
    <t>Big CR to TS 38.133 on performance requirements for Even Further RRM enhancement for NR and MR-DC</t>
  </si>
  <si>
    <t>R4-2410375</t>
  </si>
  <si>
    <t>4597</t>
  </si>
  <si>
    <t>Big CR to TS 38.133 on performance requirements for R18 NR and MR-DC measurement gaps and measurements without gaps</t>
  </si>
  <si>
    <t>R4-2407115</t>
  </si>
  <si>
    <t>Big CR for UE advanced receiver performance requirements for MU-MIMO</t>
  </si>
  <si>
    <t>R4-2407117</t>
  </si>
  <si>
    <t>38.878</t>
  </si>
  <si>
    <t>Correction on the required information analysis for advanced receiver for MU-MIMO</t>
  </si>
  <si>
    <t>R4-2407245</t>
  </si>
  <si>
    <t>0162</t>
  </si>
  <si>
    <t>Clarification of release independence requirements for intra-cell inter-user interference cases</t>
  </si>
  <si>
    <t>R4-2407246</t>
  </si>
  <si>
    <t>0163</t>
  </si>
  <si>
    <t>R4-2409995</t>
  </si>
  <si>
    <t>0553</t>
  </si>
  <si>
    <t>[NR_demod_enh3-Perf] CR for 38.101-4: Add applicability of requirements for PDSCH requirements with link Adapation.</t>
  </si>
  <si>
    <t>R4-2409923</t>
  </si>
  <si>
    <t>CR to 38.151 on MIMO OTA performance requirements</t>
  </si>
  <si>
    <t>R4-2409775</t>
  </si>
  <si>
    <t>38.161</t>
  </si>
  <si>
    <t>CR on preliminary MU alignment</t>
  </si>
  <si>
    <t>R4-2409776</t>
  </si>
  <si>
    <t>R4-2409904</t>
  </si>
  <si>
    <t>38.870</t>
  </si>
  <si>
    <t>CR to TR38.870 on CBW scaling of the TRS requirement</t>
  </si>
  <si>
    <t>R4-2409905</t>
  </si>
  <si>
    <t>0008</t>
  </si>
  <si>
    <t>CR to TS38.161 on PC3 scaling of the TRP requirement</t>
  </si>
  <si>
    <t>R4-2410366</t>
  </si>
  <si>
    <t>Big CR to TS 38.133 on performance requirements for Completion of specification support for BWP without restriction in NR</t>
  </si>
  <si>
    <t>R4-2407222</t>
  </si>
  <si>
    <t>2215</t>
  </si>
  <si>
    <t>CR Bugfix 38101-1-i50_s0505B-0505C</t>
  </si>
  <si>
    <t>R4-2408729</t>
  </si>
  <si>
    <t>2310</t>
  </si>
  <si>
    <t>CR for 38.101-1 Correction of cell issues</t>
  </si>
  <si>
    <t>R4-2410622</t>
  </si>
  <si>
    <t>1196</t>
  </si>
  <si>
    <t>CR Bug Fixes 38101-3-i51_s00-05</t>
  </si>
  <si>
    <t>R4-2410625</t>
  </si>
  <si>
    <t>2216</t>
  </si>
  <si>
    <t>CR Bug Fixes 38101-1-i50_s0505A03-0505A03</t>
  </si>
  <si>
    <t>R4-2407888</t>
  </si>
  <si>
    <t>1215</t>
  </si>
  <si>
    <t>Big CR for Rel-18 Dual Connectivity (DC) of 1 LTE band (1DL/1UL) and 1 NR band (1DL/1UL)</t>
  </si>
  <si>
    <t>R4-2410645</t>
  </si>
  <si>
    <t>CR for TS 38.307: Updates for new type of NE-DC configurations in Rel.18</t>
  </si>
  <si>
    <t>R4-2409237</t>
  </si>
  <si>
    <t>1251</t>
  </si>
  <si>
    <t>R4-2409393</t>
  </si>
  <si>
    <t>1254</t>
  </si>
  <si>
    <t>CR on introduction of completed DC of 2 bands LTE and 1 band NR from RAN4#110bis and RAN4#111 into TS 38.101-3</t>
  </si>
  <si>
    <t>R4-2410692</t>
  </si>
  <si>
    <t>1252</t>
  </si>
  <si>
    <t>TS 38.101-3: CR for correction of band n77 CBW</t>
  </si>
  <si>
    <t>R4-2409189</t>
  </si>
  <si>
    <t>Big CR to introduce new combinations DC of x bands LTE inter-band CA (x345) and 1 NR band</t>
  </si>
  <si>
    <t>R4-2407209</t>
  </si>
  <si>
    <t>1195</t>
  </si>
  <si>
    <t>TS 38.101-3 big CR for DC_R18_xBLTE_2BNR_yDL2UL</t>
  </si>
  <si>
    <t>R4-2408730</t>
  </si>
  <si>
    <t>1240</t>
  </si>
  <si>
    <t>CR into 38.101-3 Correction to band combination tables</t>
  </si>
  <si>
    <t>R4-2408397</t>
  </si>
  <si>
    <t>1230</t>
  </si>
  <si>
    <t>TS 38.101-3 big CR for DC_R18_xBLTE_yBNR_zDL2UL</t>
  </si>
  <si>
    <t>R4-2410647</t>
  </si>
  <si>
    <t>1235</t>
  </si>
  <si>
    <t>CR to TS 38.101-3 Rel18 Removal of Unnecessary NE-DC Requirements</t>
  </si>
  <si>
    <t>R4-2410649</t>
  </si>
  <si>
    <t>1234</t>
  </si>
  <si>
    <t>(DC_R16_1BLTE_1BNR_2DL2UL) CR to TS 38.101-3 Rel16 Removal of Unnecessary NE-DC Requirements</t>
  </si>
  <si>
    <t>R4-2407643</t>
  </si>
  <si>
    <t>1211</t>
  </si>
  <si>
    <t>Big CR on introduction of completed DC of x LTE bands and y NR bands with z bands DL and 3 bands UL</t>
  </si>
  <si>
    <t>R4-2408444</t>
  </si>
  <si>
    <t>2297</t>
  </si>
  <si>
    <t>CR 38.101-1 adding intra-band NR CA configurations</t>
  </si>
  <si>
    <t>R4-2408445</t>
  </si>
  <si>
    <t>CR 38.101-2 adding intra-band NR CA configurations</t>
  </si>
  <si>
    <t>R4-2408393</t>
  </si>
  <si>
    <t>2289</t>
  </si>
  <si>
    <t>TS 38.101-1 big draft CR for NR_CADC_R18_2BDL_xBUL</t>
  </si>
  <si>
    <t>R4-2408394</t>
  </si>
  <si>
    <t>0741</t>
  </si>
  <si>
    <t>TS 38.101-2 big draft CR for NR_CADC_R18_2BDL_xBUL</t>
  </si>
  <si>
    <t>R4-2408395</t>
  </si>
  <si>
    <t>1229</t>
  </si>
  <si>
    <t>TS 38.101-3 big draft CR for NR_CADC_R18_2BDL_xBUL</t>
  </si>
  <si>
    <t>R4-2407595</t>
  </si>
  <si>
    <t>1202</t>
  </si>
  <si>
    <t>(NR_CADC_R18_3BDL_xBUL-Core) Rel-18 Cat A CR for TS 38.101-3 to correct three-band NR-CA combinations including FR2</t>
  </si>
  <si>
    <t>R4-2409489</t>
  </si>
  <si>
    <t>2344</t>
  </si>
  <si>
    <t>Big CR to reflect the completed NR inter-band CA DC combinations for 3 bands DL with up to 2 bands UL into TS 38.101-1</t>
  </si>
  <si>
    <t>R4-2409490</t>
  </si>
  <si>
    <t>1259</t>
  </si>
  <si>
    <t>Big CR to reflect the completed NR inter-band CA DC combinations for 3 bands DL with up to 2 bands UL into TS 38.101-3</t>
  </si>
  <si>
    <t>R4-2407702</t>
  </si>
  <si>
    <t>2245</t>
  </si>
  <si>
    <t>(NR_CADC_R18_yBDL_xBUL) CR for 38.101-1: Table format corrections</t>
  </si>
  <si>
    <t>R4-2407704</t>
  </si>
  <si>
    <t>1214</t>
  </si>
  <si>
    <t>(NR_CADC_R18_2BDL_xBUL) CR for 38.101-3: Missing BCS4 and 5 for CA_n66A-n258(2A)</t>
  </si>
  <si>
    <t>R4-2409344</t>
  </si>
  <si>
    <t>2339</t>
  </si>
  <si>
    <t>big CR 38.101-1 new combinations Rel-18 NR Inter-band CA/DC for y bands DL with x bands UL (y=4,5,6, x=1,2)</t>
  </si>
  <si>
    <t>R4-2409345</t>
  </si>
  <si>
    <t>1253</t>
  </si>
  <si>
    <t>big CR 38.101-3 new combinations Rel-18 NR Inter-band CA/DC for y bands DL with x bands UL (y=4,5,6, x=1,2)</t>
  </si>
  <si>
    <t>R4-2409469</t>
  </si>
  <si>
    <t>2343</t>
  </si>
  <si>
    <t xml:space="preserve">(NR_CADC_R18_yBDL_xBUL)  CR for TS 38101-1 to clarify 1 UL configuration for NR CA</t>
  </si>
  <si>
    <t>R4-2409310</t>
  </si>
  <si>
    <t>2335</t>
  </si>
  <si>
    <t>Big CR on Introduction of completed SUL band combinations into TS 38.101-1</t>
  </si>
  <si>
    <t>R4-2408713</t>
  </si>
  <si>
    <t>2309</t>
  </si>
  <si>
    <t>Big CR High-power UE operation for fixed-wireless/vehicle-mounted use cases in LTE bands and NR bands</t>
  </si>
  <si>
    <t>R4-2410724</t>
  </si>
  <si>
    <t>2308</t>
  </si>
  <si>
    <t>CR to TS 38.101-1: n100-n101 Car radio receiver requirements</t>
  </si>
  <si>
    <t>R4-2410769</t>
  </si>
  <si>
    <t>6052</t>
  </si>
  <si>
    <t>Big CR TS 36.101 High-power UE operation for fixed-wireless/vehicle-mounted use cases in LTE bands</t>
  </si>
  <si>
    <t>R4-2407672</t>
  </si>
  <si>
    <t>2238</t>
  </si>
  <si>
    <t>BigCR for High power UE for FDD single band PC2</t>
  </si>
  <si>
    <t>R4-2410559</t>
  </si>
  <si>
    <t>2321</t>
  </si>
  <si>
    <t>CR to TS 38.101-1: Addition of PC2 for n7</t>
  </si>
  <si>
    <t>R4-2410535</t>
  </si>
  <si>
    <t>2341</t>
  </si>
  <si>
    <t>Big CR on TS38.101-1 Addition of intra-band CA Combinations</t>
  </si>
  <si>
    <t>R4-2408448</t>
  </si>
  <si>
    <t>1232</t>
  </si>
  <si>
    <t>big CR 38.101-3 new combinations Rel-18 EN-DC HPUE</t>
  </si>
  <si>
    <t>R4-2410710</t>
  </si>
  <si>
    <t>[HPUE_FR1_DC_LTE_NR_R18-Core] CR to TS 38.101-3: Corrections to HPUE band combinations</t>
  </si>
  <si>
    <t>R4-2407703</t>
  </si>
  <si>
    <t>2246</t>
  </si>
  <si>
    <t>(HPUE_FR1_TDD_NR_CADC_SUL_R18) CR for 38.101-1: Corrections for missing PC2 CA_n41C and MOP Table</t>
  </si>
  <si>
    <t>R4-2410768</t>
  </si>
  <si>
    <t>2371</t>
  </si>
  <si>
    <t>Big CR to 38.101-1 new combinations for Rel-18 NR HPUE Inter-band</t>
  </si>
  <si>
    <t>R4-2407669</t>
  </si>
  <si>
    <t>2237</t>
  </si>
  <si>
    <t>BigCR for High power UE for intra-band and inter-band CA with power class 2 on single carrier uplink on FDD band</t>
  </si>
  <si>
    <t>R4-2407013</t>
  </si>
  <si>
    <t>2200</t>
  </si>
  <si>
    <t>CR: Simultaneous Rx-Tx to remedy the de-implementation of CR1907r2</t>
  </si>
  <si>
    <t>R4-2407607</t>
  </si>
  <si>
    <t>2231</t>
  </si>
  <si>
    <t>Big CR to 38.101-1 on simultaneous Rx-Tx basket</t>
  </si>
  <si>
    <t>R4-2407608</t>
  </si>
  <si>
    <t>1203</t>
  </si>
  <si>
    <t>Big CR to 38.101-3 on simultaneous Rx-Tx basket</t>
  </si>
  <si>
    <t>R4-2408765</t>
  </si>
  <si>
    <t>2311</t>
  </si>
  <si>
    <t>Big CR for 3Tx NR inter-band basket WI 38.101-1</t>
  </si>
  <si>
    <t>R4-2408911</t>
  </si>
  <si>
    <t>2331</t>
  </si>
  <si>
    <t>(NR_MC_enh-Core) CR for 38.101-1: Correction on time mask for Rel-18 Tx switching</t>
  </si>
  <si>
    <t>R4-2407318</t>
  </si>
  <si>
    <t>Addition of the FR1 DPC reporting mapping table.</t>
  </si>
  <si>
    <t>R4-2407686</t>
  </si>
  <si>
    <t>2244</t>
  </si>
  <si>
    <t>Correction of parameter name for dpc-Reporting-FR1 for range 1 SA</t>
  </si>
  <si>
    <t>R4-2407687</t>
  </si>
  <si>
    <t>1213</t>
  </si>
  <si>
    <t>Correction of parameter name for dpc-Reporting-FR1 for range 1 &amp; 2 interworking</t>
  </si>
  <si>
    <t>R4-2410316</t>
  </si>
  <si>
    <t>4604</t>
  </si>
  <si>
    <t>Big CR on core maintenance of NR_MIMO_evo_DL_UL</t>
  </si>
  <si>
    <t>R4-2408827</t>
  </si>
  <si>
    <t>38.786</t>
  </si>
  <si>
    <t>CR to TR 38.786 UE NR sidelink evolution cover RAN4#110bis</t>
  </si>
  <si>
    <t>R4-2408835</t>
  </si>
  <si>
    <t>0005</t>
  </si>
  <si>
    <t>Big CR to TR 38.786 UE NR sidelink evolution after RAN4#111</t>
  </si>
  <si>
    <t>R4-2408836</t>
  </si>
  <si>
    <t>2326</t>
  </si>
  <si>
    <t xml:space="preserve">CR to TS38.101-1 for Sidelink enhancement  cover RAN4#110bis</t>
  </si>
  <si>
    <t>R4-2407504</t>
  </si>
  <si>
    <t>CR for TS 38.106, Correction on ACLR requirement for NCR</t>
  </si>
  <si>
    <t>R4-2407505</t>
  </si>
  <si>
    <t>CR for TS 38.106, Correction on ACRR requirement for NCR</t>
  </si>
  <si>
    <t>R4-2409079</t>
  </si>
  <si>
    <t>0075</t>
  </si>
  <si>
    <t>CR to TS 38.106: maintenance corrections</t>
  </si>
  <si>
    <t>R4-2409080</t>
  </si>
  <si>
    <t>0076</t>
  </si>
  <si>
    <t>CR to TS 38.106: NCR-Fwd editorials maintenance</t>
  </si>
  <si>
    <t>R4-2409554</t>
  </si>
  <si>
    <t>CR to TS 38.106: removal of environmental annex</t>
  </si>
  <si>
    <t>R4-2409555</t>
  </si>
  <si>
    <t>R4-2409803</t>
  </si>
  <si>
    <t>CR to 38.106: Correction of requirement set applicability table</t>
  </si>
  <si>
    <t>R4-2409804</t>
  </si>
  <si>
    <t>CR for TS 38.106, Correction on conducted receiver general requirement</t>
  </si>
  <si>
    <t>R4-2410006</t>
  </si>
  <si>
    <t>CR to 38.106: Correction on clause titles for NCR-MT requirements</t>
  </si>
  <si>
    <t>R4-2410438</t>
  </si>
  <si>
    <t>4618</t>
  </si>
  <si>
    <t>Big CR on Core maintenance for Enhanced support of reduced capability NR devices</t>
  </si>
  <si>
    <t>R4-2410434</t>
  </si>
  <si>
    <t>4616</t>
  </si>
  <si>
    <t>Big CR to TS 38.133 on core requirement maintenance for NR Network energy saving</t>
  </si>
  <si>
    <t>R4-2410150</t>
  </si>
  <si>
    <t>4614</t>
  </si>
  <si>
    <t>Big CR to 38.133 on RRM core requirements for Positioning Enhancements</t>
  </si>
  <si>
    <t>R4-2410436</t>
  </si>
  <si>
    <t>4612</t>
  </si>
  <si>
    <t>Big CR on Core maintenance for NR Dual TxRx Multi-SIM</t>
  </si>
  <si>
    <t>R4-2410437</t>
  </si>
  <si>
    <t>4613</t>
  </si>
  <si>
    <t>Big CR on performance requirements for NR Dual TxRx Multi-SIM</t>
  </si>
  <si>
    <t>R4-2407782</t>
  </si>
  <si>
    <t>(NR_Mob_enh2-Core) 38.133 CR addressing pervious conditions</t>
  </si>
  <si>
    <t>R4-2410399</t>
  </si>
  <si>
    <t>4566</t>
  </si>
  <si>
    <t>Big CR to TS 38.133 on core requirement maintenance for Further NR mobility enhancements</t>
  </si>
  <si>
    <t>R4-2408409</t>
  </si>
  <si>
    <t>BigCR for 38.174 addition of mobile IAB demodulation requirements</t>
  </si>
  <si>
    <t>R4-2409072</t>
  </si>
  <si>
    <t>38.175</t>
  </si>
  <si>
    <t>18.0.1</t>
  </si>
  <si>
    <t>CR to TS 38.175 with mobile IAB introduction</t>
  </si>
  <si>
    <t>R4-2407433</t>
  </si>
  <si>
    <t>CR to TS 38.104 on additional narrowband blocking requirement for Band n100</t>
  </si>
  <si>
    <t>R4-2408200</t>
  </si>
  <si>
    <t>CR to 38.104: Correction of ACLR requirements for lessthan 5MHz BW</t>
  </si>
  <si>
    <t>R4-2408627</t>
  </si>
  <si>
    <t>2305</t>
  </si>
  <si>
    <t>NS_17 correction on Band n28 3 MHz operation in Japan</t>
  </si>
  <si>
    <t>R4-2409801</t>
  </si>
  <si>
    <t>CR to 38.104: Correction of OBUE requirements for lessthan 5MHz BW</t>
  </si>
  <si>
    <t>R4-2410395</t>
  </si>
  <si>
    <t>BigCR for NR_FR1_lessthan_5MHz_BW</t>
  </si>
  <si>
    <t>R4-2410598</t>
  </si>
  <si>
    <t>CR for TS 38.104: Define the reserved GSCN / ARFCN-ValueNR and NR operating band</t>
  </si>
  <si>
    <t>R4-2410599</t>
  </si>
  <si>
    <t>2317</t>
  </si>
  <si>
    <t>CR for TS 38.101-1: Define the reserved GSCN / ARFCN-ValueNR and NR operating band</t>
  </si>
  <si>
    <t>R4-2410601</t>
  </si>
  <si>
    <t>2302</t>
  </si>
  <si>
    <t>Introduce asymmetric UL DL channel BW combinations for n28</t>
  </si>
  <si>
    <t>R4-2407648</t>
  </si>
  <si>
    <t>2236</t>
  </si>
  <si>
    <t>R18 Cat-F CR 38.101-1 correction CR for 4Tx requirements</t>
  </si>
  <si>
    <t>R4-2407902</t>
  </si>
  <si>
    <t>2262</t>
  </si>
  <si>
    <t>CR for TS 38.101-1: some update on EVM requirement for 4Tx UL MIMO</t>
  </si>
  <si>
    <t>R4-2408370</t>
  </si>
  <si>
    <t>2288</t>
  </si>
  <si>
    <t>CR for TS 38.101-1: 4Rx/8Rx applicability for Lower-MSD requirements</t>
  </si>
  <si>
    <t>R4-2408371</t>
  </si>
  <si>
    <t>1224</t>
  </si>
  <si>
    <t>CR for TS 38.101-3: 4Rx/8Rx applicability for Lower-MSD requirements</t>
  </si>
  <si>
    <t>R4-2408618</t>
  </si>
  <si>
    <t>2304</t>
  </si>
  <si>
    <t>CR on 38.101-1: adding missing 8Rx requirements</t>
  </si>
  <si>
    <t>R4-2409640</t>
  </si>
  <si>
    <t>2361</t>
  </si>
  <si>
    <t>(NR_ENDC_RF_FR1_enh2-Core) Correction on lowerMSD verification</t>
  </si>
  <si>
    <t>R4-2409641</t>
  </si>
  <si>
    <t>1260</t>
  </si>
  <si>
    <t>(NR_ENDC_RF_FR1_enh2-Core) Correction on Lower-MSD verification for EN-DC</t>
  </si>
  <si>
    <t>R4-2407441</t>
  </si>
  <si>
    <t>[TEI] Re-inclusion of Channel Model Parameters for FR2 (Demodulation, Rel-18))</t>
  </si>
  <si>
    <t>R4-2407916</t>
  </si>
  <si>
    <t>CR for Rel-18 TS 38.101-2 on correction of the MPR rule for CA</t>
  </si>
  <si>
    <t>R4-2410212</t>
  </si>
  <si>
    <t>4593</t>
  </si>
  <si>
    <t>Big CR to TS 38.133 on core requirement maintenance for NR FR2 multi-Rx chain DL reception</t>
  </si>
  <si>
    <t>R4-2410397</t>
  </si>
  <si>
    <t>4343</t>
  </si>
  <si>
    <t>Big CR to TS 38.133 on core requirement maintenance for Even Further RRM enhancemen for NR and MR-DC</t>
  </si>
  <si>
    <t>R4-2410374</t>
  </si>
  <si>
    <t>4607</t>
  </si>
  <si>
    <t>Big CR to TS 38.133 on core requirement maintenance for R18 NR and MR-DC measurement gaps and measurements without gaps</t>
  </si>
  <si>
    <t>R4-2410439</t>
  </si>
  <si>
    <t>7327</t>
  </si>
  <si>
    <t>Big CR to TS 36.133 on core requirement maintenance for R18 NR and MR-DC measurement gaps and measurements without gaps</t>
  </si>
  <si>
    <t>R4-2407119</t>
  </si>
  <si>
    <t>[NR_ATG-Perf] Corrections related to ATG Applicability [R18][Cat.F]</t>
  </si>
  <si>
    <t>R4-2407979</t>
  </si>
  <si>
    <t>2266</t>
  </si>
  <si>
    <t>CR on MOP and configured transmitted power for ATG UE</t>
  </si>
  <si>
    <t>R4-2408372</t>
  </si>
  <si>
    <t>Clarify the CA requirements for ATG BS in R18</t>
  </si>
  <si>
    <t>R4-2408373</t>
  </si>
  <si>
    <t xml:space="preserve">CR to 38.141-1  Clarify the CA requirements for ATG BS in R18</t>
  </si>
  <si>
    <t>R4-2408374</t>
  </si>
  <si>
    <t xml:space="preserve">CR to 38.141-2  Clarify the CA requirements for ATG BS in R18</t>
  </si>
  <si>
    <t>R4-2408737</t>
  </si>
  <si>
    <t>0535</t>
  </si>
  <si>
    <t>CR to 38.101-4: Correction on the reference measurement channel for ATG requirements</t>
  </si>
  <si>
    <t>R4-2408954</t>
  </si>
  <si>
    <t>0539</t>
  </si>
  <si>
    <t>[NR_ATG-Perf] CR on ATG PDSCH demodulation performance requirements (TS38.101-4, Rel-18)</t>
  </si>
  <si>
    <t>R4-2408955</t>
  </si>
  <si>
    <t>[NR_ATG-Perf] CR on ATG PUSCH demodulation performance requirements and FRC definition (TS38.104, Rel-18)</t>
  </si>
  <si>
    <t>R4-2409083</t>
  </si>
  <si>
    <t>CR on 38.141-2 for ATG demodulation requirements</t>
  </si>
  <si>
    <t>R4-2409321</t>
  </si>
  <si>
    <t>38.876</t>
  </si>
  <si>
    <t>(NR_ATG-Core) CR for TR 38.876 to correct the Pcmax tolerance for ATG UE</t>
  </si>
  <si>
    <t>R4-2409486</t>
  </si>
  <si>
    <t>0449</t>
  </si>
  <si>
    <t>Correction CR on applicability of ATG performance requirements</t>
  </si>
  <si>
    <t>R4-2410243</t>
  </si>
  <si>
    <t>4421</t>
  </si>
  <si>
    <t>Big CR to TS 38.133 Correction of core requirements for NR ATG</t>
  </si>
  <si>
    <t>R4-2410244</t>
  </si>
  <si>
    <t>4422</t>
  </si>
  <si>
    <t>Big CR to TS 38.133 Correction of performance requirements for NR ATG</t>
  </si>
  <si>
    <t>R4-2410731</t>
  </si>
  <si>
    <t>2336</t>
  </si>
  <si>
    <t>(NR_ATG-Core) CR for TS 38.101-1 to modify the note for ACS requirements 4dB below Pcmax</t>
  </si>
  <si>
    <t>R4-2410739</t>
  </si>
  <si>
    <t>2218</t>
  </si>
  <si>
    <t>(NR_ATG-Core) CR for 38101-1 on ATG UE Tx Rfrequirement</t>
  </si>
  <si>
    <t>R4-2410743</t>
  </si>
  <si>
    <t>2228</t>
  </si>
  <si>
    <t>Big CR of TS 38.101-1 for ATG</t>
  </si>
  <si>
    <t>R4-2408522</t>
  </si>
  <si>
    <t>1236</t>
  </si>
  <si>
    <t>(NonCol_intraB_ENDC_NR_CA-Core) CR 38.101-3 v16.19.0 Clarifications on RF requirement for non-collocated inter-band EN-DC with E-UTRA contiguous CCs</t>
  </si>
  <si>
    <t>R4-2408531</t>
  </si>
  <si>
    <t>1238</t>
  </si>
  <si>
    <t>(NonCol_intraB_ENDC_NR_CA-Core) CR 38.101-3 v17.13.0 Clarifications on RF requirement for non-collocated inter-band EN-DC with E-UTRA contiguous CCs</t>
  </si>
  <si>
    <t>R4-2408532</t>
  </si>
  <si>
    <t>1239</t>
  </si>
  <si>
    <t>(NonCol_intraB_ENDC_NR_CA-Core) CR 38.101-3 v18.5.1 Clarifications on RF requirement for non-collocated inter-band EN-DC with E-UTRA contiguous CCs</t>
  </si>
  <si>
    <t>R4-2409941</t>
  </si>
  <si>
    <t>0537</t>
  </si>
  <si>
    <t>(NonCol_intraB_ENDC_NR_CA-Perf) Correction of PDSCH demodulation requirements for Non-colocated CA</t>
  </si>
  <si>
    <t>R4-2410684</t>
  </si>
  <si>
    <t>2220</t>
  </si>
  <si>
    <t>(NonCol_intraB_ENDC_NR_CA-Core) On applicability of diversity characteristic</t>
  </si>
  <si>
    <t>R4-2410737</t>
  </si>
  <si>
    <t>1197</t>
  </si>
  <si>
    <t>(NonCol_intraB_ENDC_NR_CA-Core) On general clasue for receiver characteristics</t>
  </si>
  <si>
    <t>R4-2407654</t>
  </si>
  <si>
    <t>CR to 38.151 on FR2 MIMO OTA FoM</t>
  </si>
  <si>
    <t>R4-2407657</t>
  </si>
  <si>
    <t>38.761</t>
  </si>
  <si>
    <t>CR to 38.761 on FR1 channel model validation results</t>
  </si>
  <si>
    <t>R4-2407658</t>
  </si>
  <si>
    <t>CR to 38.761 on n28 lab alignment campaign</t>
  </si>
  <si>
    <t>R4-2407901</t>
  </si>
  <si>
    <t>CR to TS 38.151 on introduction of FR2 PC1 MIMO OTA performance metric</t>
  </si>
  <si>
    <t>R4-2408733</t>
  </si>
  <si>
    <t>0036</t>
  </si>
  <si>
    <t>Update to FR1 Calibration Procedure</t>
  </si>
  <si>
    <t>R4-2409124</t>
  </si>
  <si>
    <t>Formal CR for 38.761 on Lab 7 noise impact evaluation for n28</t>
  </si>
  <si>
    <t>R4-2409125</t>
  </si>
  <si>
    <t>Formal CR 38151 Clarification of UE positioning for FR1 MIMO OTA</t>
  </si>
  <si>
    <t>R4-2409925</t>
  </si>
  <si>
    <t>CR to 38.761 on FR2 lab alignment campaign</t>
  </si>
  <si>
    <t>R4-2409929</t>
  </si>
  <si>
    <t>CR to 38.761 on FR1 CDL-C UMa channel model validation results</t>
  </si>
  <si>
    <t>R4-2408101</t>
  </si>
  <si>
    <t>CR to TR 38.870 on Rel-18 AC lab alignment activity outcome</t>
  </si>
  <si>
    <t>R4-2408274</t>
  </si>
  <si>
    <t>CR to TR 38.870 to update RC TRS definition in 5.22 and 8.6.1.1</t>
  </si>
  <si>
    <t>R4-2409773</t>
  </si>
  <si>
    <t>Editorial CR to TR 38.870</t>
  </si>
  <si>
    <t>R4-2409993</t>
  </si>
  <si>
    <t>CR to TR 38.870 to add CA combinations to section 4.3.5 and editorial corrections</t>
  </si>
  <si>
    <t>R4-2409996</t>
  </si>
  <si>
    <t>CR to TR38.870 on UL MIMO radiated output power metric</t>
  </si>
  <si>
    <t>R4-2409997</t>
  </si>
  <si>
    <t>CR to TR 38.870 on Rel-18 RC lab alignment and harmonization outcome</t>
  </si>
  <si>
    <t>R4-2410370</t>
  </si>
  <si>
    <t>4336</t>
  </si>
  <si>
    <t>Big CR to TS 38.133 on core requirement maintenance for Completion of specification support for BWP without restriction in NR</t>
  </si>
  <si>
    <t>R4-2407048</t>
  </si>
  <si>
    <t>2201</t>
  </si>
  <si>
    <t>Clarification for the mandatory support of enhanced channel raster for the TN bands</t>
  </si>
  <si>
    <t>R4-2407049</t>
  </si>
  <si>
    <t>Clarification for the mandatory support of enhanced channel raster for the NTN bands</t>
  </si>
  <si>
    <t>R4-2407081</t>
  </si>
  <si>
    <t>2206</t>
  </si>
  <si>
    <t>CR to 38.101-1 on corrections for n109 UE channel BW table misalignment in Table 5.3.5-1</t>
  </si>
  <si>
    <t>R4-2408790</t>
  </si>
  <si>
    <t>(NR_FDD_ULn28_DLn75_n76) CR for TS 38.104: Correct channel bandwidths and SCS supported by band n109</t>
  </si>
  <si>
    <t>R4-2407047</t>
  </si>
  <si>
    <t>38.849</t>
  </si>
  <si>
    <t>Adding support for the 6GHz unlicensed band in Taiwan</t>
  </si>
  <si>
    <t>R4-2408417</t>
  </si>
  <si>
    <t>2291</t>
  </si>
  <si>
    <t>Cat F CR to TS 38.101-1 Rel-16 NR-U Nominal channel spacing</t>
  </si>
  <si>
    <t>R4-2408418</t>
  </si>
  <si>
    <t>2292</t>
  </si>
  <si>
    <t>Cat A CR to TS 38.101-1 Rel-17 NR-U Nominal channel spacing</t>
  </si>
  <si>
    <t>R4-2408425</t>
  </si>
  <si>
    <t>2293</t>
  </si>
  <si>
    <t>Cat A CR to TS 38.101-1 Rel-18 NR-U Nominal channel spacing</t>
  </si>
  <si>
    <t>R4-2409068</t>
  </si>
  <si>
    <t>(NR_unlic_enh-Core) CR to TS 38.104 NR-U Nominal channel spacing</t>
  </si>
  <si>
    <t>R4-2409069</t>
  </si>
  <si>
    <t>R4-2409962</t>
  </si>
  <si>
    <t>R4-2407646</t>
  </si>
  <si>
    <t>2235</t>
  </si>
  <si>
    <t>R18 Cat-F CR 38.101-1 correction CR for 3Tx requirements</t>
  </si>
  <si>
    <t>R4-2407647</t>
  </si>
  <si>
    <t>1212</t>
  </si>
  <si>
    <t>R18 Cat-F CR 38.101-3 correction CR for 3Tx requirements</t>
  </si>
  <si>
    <t>R4-2410564</t>
  </si>
  <si>
    <t>2369</t>
  </si>
  <si>
    <t>CR for correction of condition for 3Tx SAR solution</t>
  </si>
  <si>
    <t>R4-2407298</t>
  </si>
  <si>
    <t>2222</t>
  </si>
  <si>
    <t>CR on updating UE capability name for 2Rx XR UEs [2Rx_XR_Device]</t>
  </si>
  <si>
    <t>R4-2407681</t>
  </si>
  <si>
    <t>2240</t>
  </si>
  <si>
    <t>CR to R18 38.101-1 to add 25MHz CBW to NS_18 emissions requirement</t>
  </si>
  <si>
    <t>R4-2409953</t>
  </si>
  <si>
    <t>(TEI18)CR for TS38.104 define FR2 home class as one of kind of LA BS</t>
  </si>
  <si>
    <t>R4-2410742</t>
  </si>
  <si>
    <t>2370</t>
  </si>
  <si>
    <t>CR to support uplink Tx switching for CA with two contiguous aggregated carriers in each band [2CC-2CC_ULTx_switching]</t>
  </si>
  <si>
    <t>R4-2410760</t>
  </si>
  <si>
    <t>2221</t>
  </si>
  <si>
    <t>(TEI) On applicability of diversity characteristic</t>
  </si>
  <si>
    <t>R4-2410761</t>
  </si>
  <si>
    <t>1198</t>
  </si>
  <si>
    <t>R2-2405723</t>
  </si>
  <si>
    <t>38.306</t>
  </si>
  <si>
    <t>1113</t>
  </si>
  <si>
    <t>Mandating the capability mux-HARQ-ACK-withoutPUCCH-onPUSCH-r16</t>
  </si>
  <si>
    <t>R2-2405981</t>
  </si>
  <si>
    <t>37.355</t>
  </si>
  <si>
    <t>Miscellaneous corrections on LPP for Rel-18 positioning UE capabilities</t>
  </si>
  <si>
    <t>R2-2405982</t>
  </si>
  <si>
    <t>38.355</t>
  </si>
  <si>
    <t>CR 38.355 for SLPP capability</t>
  </si>
  <si>
    <t>R2-2406071</t>
  </si>
  <si>
    <t>1132</t>
  </si>
  <si>
    <t>Corrections and Updates to UE capabilities for RAN1 feature group 55-6</t>
  </si>
  <si>
    <t>R2-2406072</t>
  </si>
  <si>
    <t>38.331</t>
  </si>
  <si>
    <t>4862</t>
  </si>
  <si>
    <t>R2-2406094</t>
  </si>
  <si>
    <t>36.306</t>
  </si>
  <si>
    <t>1889</t>
  </si>
  <si>
    <t>Miscellaneous corrections for IoT NTN capabilities</t>
  </si>
  <si>
    <t>R2-2406129</t>
  </si>
  <si>
    <t>1131</t>
  </si>
  <si>
    <t>Updates and Introduction of UE capabilities for Rel-18 WIs, including [HARQ-ACK MUX on PUSCH]</t>
  </si>
  <si>
    <t>R2-2406130</t>
  </si>
  <si>
    <t>4861</t>
  </si>
  <si>
    <t>Updates and Introduction of UE capabilities for Rel-18 WIs</t>
  </si>
  <si>
    <t>R2-2404490</t>
  </si>
  <si>
    <t>38.321</t>
  </si>
  <si>
    <t>1814</t>
  </si>
  <si>
    <t>SDT BFR timer being not configured [RA-SDT_BeamFailure]</t>
  </si>
  <si>
    <t>R2-2404509</t>
  </si>
  <si>
    <t>4767</t>
  </si>
  <si>
    <t>[B021] Missing posSibType2-17a in list of posSIB types [PosL2RemoteUE]</t>
  </si>
  <si>
    <t>R2-2405253</t>
  </si>
  <si>
    <t>LPP support for sub 1s location information reporting periodicity [Sub_1s_periodicity]</t>
  </si>
  <si>
    <t>R2-2405254</t>
  </si>
  <si>
    <t>Corrections for Bluetooth AoA/AoD [BT-AoA-AoD]</t>
  </si>
  <si>
    <t>R2-2405255</t>
  </si>
  <si>
    <t>38.305</t>
  </si>
  <si>
    <t>0164</t>
  </si>
  <si>
    <t>Introduction of NR UE Rx-Tx time difference measurement in NR UL E-CID</t>
  </si>
  <si>
    <t>R2-2405647</t>
  </si>
  <si>
    <t>38.304</t>
  </si>
  <si>
    <t>Correction on cell status for 2Rx XR UE [2Rx_XR_Device]</t>
  </si>
  <si>
    <t>R2-2405648</t>
  </si>
  <si>
    <t>38.300</t>
  </si>
  <si>
    <t>0848</t>
  </si>
  <si>
    <t>Correction for resumeIndication [SDT_ReleaseEnh]</t>
  </si>
  <si>
    <t>R2-2405783</t>
  </si>
  <si>
    <t>4816</t>
  </si>
  <si>
    <t>Correction on the configuration of Redcap CFR [RedCapMBS_Bcast]</t>
  </si>
  <si>
    <t>R2-2405784</t>
  </si>
  <si>
    <t>4689</t>
  </si>
  <si>
    <t>Correction on MBS search spaces configuration for (e)Redcap [RedCapMBS_Bcast]</t>
  </si>
  <si>
    <t>R2-2405861</t>
  </si>
  <si>
    <t>Corrections related to LPP RILs E001-E003 and Q033 due to agreed CT4 corrections [PosLocalCoords]</t>
  </si>
  <si>
    <t>R2-2405926</t>
  </si>
  <si>
    <t>4858</t>
  </si>
  <si>
    <t>B020 Correction of cell barred indication value for 2Rx XR [2Rx_XR_Device]</t>
  </si>
  <si>
    <t>R2-2405930</t>
  </si>
  <si>
    <t>4707</t>
  </si>
  <si>
    <t>Clarification on CIO configured within ReportConfig [CIO_in_ReportConfig]</t>
  </si>
  <si>
    <t>R2-2405956</t>
  </si>
  <si>
    <t>Introduction of barring exemption for RedCap UEs for emergency calls [RedCap_EM_Call]</t>
  </si>
  <si>
    <t>R2-2405957</t>
  </si>
  <si>
    <t>4570</t>
  </si>
  <si>
    <t>R2-2405958</t>
  </si>
  <si>
    <t>Introduction of barring exemption for (e)RedCap and 2RX XR UEs for emergency calls [EM_Call_Exemption]</t>
  </si>
  <si>
    <t>R2-2405994</t>
  </si>
  <si>
    <t>1110</t>
  </si>
  <si>
    <t>Enhancements to measurement report [meas_report_enh]</t>
  </si>
  <si>
    <t>R2-2406020</t>
  </si>
  <si>
    <t>1843</t>
  </si>
  <si>
    <t>Clarification on HARQ RTT Timer operation</t>
  </si>
  <si>
    <t>R2-2406021</t>
  </si>
  <si>
    <t>R2-2406027</t>
  </si>
  <si>
    <t>0864</t>
  </si>
  <si>
    <t>Clarifications for MBS RedCap CFR [RedCapMBS_Bcast]</t>
  </si>
  <si>
    <t>R2-2406047</t>
  </si>
  <si>
    <t>1111</t>
  </si>
  <si>
    <t>Clarification for RedCap UE supporting MBS broadcast [RedCapMBS_Bcast]</t>
  </si>
  <si>
    <t>R2-2406049</t>
  </si>
  <si>
    <t>0872</t>
  </si>
  <si>
    <t>Correction on SDT RRC Release with resume indication [SDT_ReleaseEnh]</t>
  </si>
  <si>
    <t>R2-2406052</t>
  </si>
  <si>
    <t>R2-2406113</t>
  </si>
  <si>
    <t>4713</t>
  </si>
  <si>
    <t>Correction CR for QoE measurements and conditional handover</t>
  </si>
  <si>
    <t>R2-2406142</t>
  </si>
  <si>
    <t>4632</t>
  </si>
  <si>
    <t>Correction on Redcap 1 Rx and 2 Rx barring</t>
  </si>
  <si>
    <t>R2-2404246</t>
  </si>
  <si>
    <t>4645</t>
  </si>
  <si>
    <t>Remove of AS condition checking of SUI for U2N Relay communication</t>
  </si>
  <si>
    <t>R2-2405859</t>
  </si>
  <si>
    <t>0859</t>
  </si>
  <si>
    <t>Correcting Figures</t>
  </si>
  <si>
    <t>R2-2406018</t>
  </si>
  <si>
    <t>0799</t>
  </si>
  <si>
    <t>RACH-less support generalization [RACH-lessHO]</t>
  </si>
  <si>
    <t>R2-2406034</t>
  </si>
  <si>
    <t>0399</t>
  </si>
  <si>
    <t>MBS operation with eDRX MICO</t>
  </si>
  <si>
    <t>R2-2406061</t>
  </si>
  <si>
    <t>37.340</t>
  </si>
  <si>
    <t>Correction on Handover Cancel in CHO with SN for EN-DC</t>
  </si>
  <si>
    <t>R2-2406063</t>
  </si>
  <si>
    <t>0879</t>
  </si>
  <si>
    <t>Correction on Inter-system MRO</t>
  </si>
  <si>
    <t>R2-2406064</t>
  </si>
  <si>
    <t>36.300</t>
  </si>
  <si>
    <t>1404</t>
  </si>
  <si>
    <t>R2-2406067</t>
  </si>
  <si>
    <t>37.320</t>
  </si>
  <si>
    <t>R2-2406097</t>
  </si>
  <si>
    <t>1845</t>
  </si>
  <si>
    <t>Rapporteur correction for RACH-less HO [RACH-lessHO]</t>
  </si>
  <si>
    <t>R2-2406138</t>
  </si>
  <si>
    <t>Miscellaneous non-controversial corrections Set XXI</t>
  </si>
  <si>
    <t>R2-2406143</t>
  </si>
  <si>
    <t>Correction on TRS for idle and inactive UEs</t>
  </si>
  <si>
    <t>R2-2406144</t>
  </si>
  <si>
    <t>4755</t>
  </si>
  <si>
    <t>Correction on TRS in idle and inactive</t>
  </si>
  <si>
    <t>R2-2406145</t>
  </si>
  <si>
    <t>4771</t>
  </si>
  <si>
    <t>Clarification RLM/BFD relaxation and short DRX</t>
  </si>
  <si>
    <t>R2-2406146</t>
  </si>
  <si>
    <t>36.331</t>
  </si>
  <si>
    <t>5027</t>
  </si>
  <si>
    <t>Miscellaneous Corrections for TS 36.331</t>
  </si>
  <si>
    <t>R2-2405972</t>
  </si>
  <si>
    <t>1884</t>
  </si>
  <si>
    <t>Capabilities for Rel-18 Enhanced LTE Support for UAV WI</t>
  </si>
  <si>
    <t>R2-2404430</t>
  </si>
  <si>
    <t>5000</t>
  </si>
  <si>
    <t>Correction on redirection to GERAN [Redirect_to_GERAN]</t>
  </si>
  <si>
    <t>R2-2406106</t>
  </si>
  <si>
    <t>5023</t>
  </si>
  <si>
    <t>14.16.0</t>
  </si>
  <si>
    <t>R2-2404784</t>
  </si>
  <si>
    <t>4797</t>
  </si>
  <si>
    <t>R2-2405175</t>
  </si>
  <si>
    <t>Clarification on SIB1 reception for ETWS/CMAS</t>
  </si>
  <si>
    <t>R2-2405176</t>
  </si>
  <si>
    <t>R2-2405727</t>
  </si>
  <si>
    <t>15.16.0</t>
  </si>
  <si>
    <t>Correction to UE capability description for fallback BC behavior</t>
  </si>
  <si>
    <t>R2-2405728</t>
  </si>
  <si>
    <t>R2-2405809</t>
  </si>
  <si>
    <t>1100</t>
  </si>
  <si>
    <t>15.24.0</t>
  </si>
  <si>
    <t>Clarification on the SRS Carrier Switching for the PUSCH-less Cell (r15)</t>
  </si>
  <si>
    <t>R2-2405810</t>
  </si>
  <si>
    <t>1101</t>
  </si>
  <si>
    <t>Clarification on the SRS Carrier Switching for the PUSCH-less Cell (r16)</t>
  </si>
  <si>
    <t>R2-2405813</t>
  </si>
  <si>
    <t>1104</t>
  </si>
  <si>
    <t>Clarification on the parallel Tx Capability (r15)</t>
  </si>
  <si>
    <t>R2-2405817</t>
  </si>
  <si>
    <t>1116</t>
  </si>
  <si>
    <t>Clarification on xDD differentiation for SDL bands</t>
  </si>
  <si>
    <t>R2-2405818</t>
  </si>
  <si>
    <t>1117</t>
  </si>
  <si>
    <t>R2-2406013</t>
  </si>
  <si>
    <t>1885</t>
  </si>
  <si>
    <t>15.11.0</t>
  </si>
  <si>
    <t>Correction to mandatory 80ms scheduling offset for positioning SI acquisition</t>
  </si>
  <si>
    <t>R2-2406014</t>
  </si>
  <si>
    <t>1886</t>
  </si>
  <si>
    <t>16.12.0</t>
  </si>
  <si>
    <t>R2-2406015</t>
  </si>
  <si>
    <t>1887</t>
  </si>
  <si>
    <t>R2-2406016</t>
  </si>
  <si>
    <t>1888</t>
  </si>
  <si>
    <t>R2-2406107</t>
  </si>
  <si>
    <t>5024</t>
  </si>
  <si>
    <t>R2-2406108</t>
  </si>
  <si>
    <t>5025</t>
  </si>
  <si>
    <t>R2-2406116</t>
  </si>
  <si>
    <t>1105</t>
  </si>
  <si>
    <t>Clarification on the parallel Tx Capability (r16)</t>
  </si>
  <si>
    <t>R2-2404465</t>
  </si>
  <si>
    <t>4778</t>
  </si>
  <si>
    <t>Clarification of configured grant in shared spectrum</t>
  </si>
  <si>
    <t>R2-2404529</t>
  </si>
  <si>
    <t>1096</t>
  </si>
  <si>
    <t>Miscellaneous non-controversial rapporteur corrections</t>
  </si>
  <si>
    <t>R2-2404702</t>
  </si>
  <si>
    <t>1018</t>
  </si>
  <si>
    <t>Correction on prerequisite feature for csi-ReportingCrossPUCCH-Grp-r16</t>
  </si>
  <si>
    <t>R2-2404703</t>
  </si>
  <si>
    <t>1019</t>
  </si>
  <si>
    <t>R2-2404704</t>
  </si>
  <si>
    <t>1020</t>
  </si>
  <si>
    <t>R2-2404785</t>
  </si>
  <si>
    <t>R2-2405177</t>
  </si>
  <si>
    <t>R2-2405178</t>
  </si>
  <si>
    <t>R2-2405346</t>
  </si>
  <si>
    <t>4825</t>
  </si>
  <si>
    <t>Corrections for SL RLC mode indication</t>
  </si>
  <si>
    <t>R2-2405347</t>
  </si>
  <si>
    <t>4826</t>
  </si>
  <si>
    <t>R2-2405348</t>
  </si>
  <si>
    <t>4827</t>
  </si>
  <si>
    <t>R2-2405359</t>
  </si>
  <si>
    <t>1810</t>
  </si>
  <si>
    <t>Miscellaneous corrections</t>
  </si>
  <si>
    <t>R2-2405729</t>
  </si>
  <si>
    <t>R2-2405730</t>
  </si>
  <si>
    <t>R2-2405811</t>
  </si>
  <si>
    <t>Clarification on the SRS Carrier Switching for the PUSCH-less Cell (r17)</t>
  </si>
  <si>
    <t>R2-2405812</t>
  </si>
  <si>
    <t>1103</t>
  </si>
  <si>
    <t>Clarification on the SRS Carrier Switching for the PUSCH-less Cell (r18)</t>
  </si>
  <si>
    <t>R2-2405819</t>
  </si>
  <si>
    <t>1118</t>
  </si>
  <si>
    <t>R2-2405820</t>
  </si>
  <si>
    <t>1119</t>
  </si>
  <si>
    <t>R2-2406117</t>
  </si>
  <si>
    <t>1106</t>
  </si>
  <si>
    <t>Clarification on the parallel Tx Capability (r17)</t>
  </si>
  <si>
    <t>R2-2406118</t>
  </si>
  <si>
    <t>1107</t>
  </si>
  <si>
    <t>Clarification on the parallel Tx Capability (r18)</t>
  </si>
  <si>
    <t>R2-2404670</t>
  </si>
  <si>
    <t>Clarification on the combination of HST and RRM measurement relaxation</t>
  </si>
  <si>
    <t>R2-2404962</t>
  </si>
  <si>
    <t>4702</t>
  </si>
  <si>
    <t>Dummy the rrc-TransactionIdentifier field from IABOtherInformation</t>
  </si>
  <si>
    <t>R2-2404963</t>
  </si>
  <si>
    <t>4703</t>
  </si>
  <si>
    <t>R2-2404964</t>
  </si>
  <si>
    <t>4704</t>
  </si>
  <si>
    <t>R2-2405624</t>
  </si>
  <si>
    <t>R2-2405625</t>
  </si>
  <si>
    <t>R2-2405852</t>
  </si>
  <si>
    <t>1086</t>
  </si>
  <si>
    <t>Missing Conditionally mandatory features without UE radio access capability parameters for 80ms scheduling offset for positioning SI acquisition</t>
  </si>
  <si>
    <t>R2-2405853</t>
  </si>
  <si>
    <t>1088</t>
  </si>
  <si>
    <t>R2-2405854</t>
  </si>
  <si>
    <t>R2-2405983</t>
  </si>
  <si>
    <t>4791</t>
  </si>
  <si>
    <t>Correction to Positioning SRS Configuration</t>
  </si>
  <si>
    <t>R2-2405984</t>
  </si>
  <si>
    <t>R2-2405985</t>
  </si>
  <si>
    <t>4793</t>
  </si>
  <si>
    <t>R2-2404447</t>
  </si>
  <si>
    <t>1827</t>
  </si>
  <si>
    <t>Correction on RACH resource set availability check</t>
  </si>
  <si>
    <t>R2-2404553</t>
  </si>
  <si>
    <t>1080</t>
  </si>
  <si>
    <t>Correction to BCS5 bandwidth capabilities</t>
  </si>
  <si>
    <t>R2-2404554</t>
  </si>
  <si>
    <t>1081</t>
  </si>
  <si>
    <t>R2-2404722</t>
  </si>
  <si>
    <t>1077</t>
  </si>
  <si>
    <t>Correction on the supportedBandwidthDL/UL-v1780 for the NR-DC (r17)</t>
  </si>
  <si>
    <t>R2-2405722</t>
  </si>
  <si>
    <t>1112</t>
  </si>
  <si>
    <t>R2-2405828</t>
  </si>
  <si>
    <t>4840</t>
  </si>
  <si>
    <t>Clarification on the RSRP measurement for SDT</t>
  </si>
  <si>
    <t>R2-2405837</t>
  </si>
  <si>
    <t>1120</t>
  </si>
  <si>
    <t>Clarification on srs-SwitchingAffectedBandsListNR</t>
  </si>
  <si>
    <t>R2-2405838</t>
  </si>
  <si>
    <t>1121</t>
  </si>
  <si>
    <t>R2-2405849</t>
  </si>
  <si>
    <t>4718</t>
  </si>
  <si>
    <t>R2-2405864</t>
  </si>
  <si>
    <t>Correction on posSIB(s) acquisition [SI-SCHEDULING]</t>
  </si>
  <si>
    <t>R2-2405865</t>
  </si>
  <si>
    <t>4725</t>
  </si>
  <si>
    <t>R2-2405924</t>
  </si>
  <si>
    <t>1828</t>
  </si>
  <si>
    <t>R2-2405966</t>
  </si>
  <si>
    <t>4735</t>
  </si>
  <si>
    <t>Introduction of Inter-node Coordination on the Aggregated Bandwidth for the NR-DC (r17)</t>
  </si>
  <si>
    <t>R2-2405967</t>
  </si>
  <si>
    <t>4736</t>
  </si>
  <si>
    <t>Introduction of Inter-node Coordination on the Aggregated Bandwidth for the NR-DC (r18)</t>
  </si>
  <si>
    <t>R2-2405975</t>
  </si>
  <si>
    <t>4750</t>
  </si>
  <si>
    <t>Introduction of new intra-band EN-DC capabilities for inter-band EN-DC</t>
  </si>
  <si>
    <t>R2-2405976</t>
  </si>
  <si>
    <t>1084</t>
  </si>
  <si>
    <t>R2-2405977</t>
  </si>
  <si>
    <t>4751</t>
  </si>
  <si>
    <t>R2-2405978</t>
  </si>
  <si>
    <t>R2-2406114</t>
  </si>
  <si>
    <t>1078</t>
  </si>
  <si>
    <t>Correction on the supportedBandwidthDL/UL-v1780 for the NR-DC (r18)</t>
  </si>
  <si>
    <t>R2-2406137</t>
  </si>
  <si>
    <t>4779</t>
  </si>
  <si>
    <t>R2-2406141</t>
  </si>
  <si>
    <t>4780</t>
  </si>
  <si>
    <t>R2-2404720</t>
  </si>
  <si>
    <t>1075</t>
  </si>
  <si>
    <t>Clarification on the srs-AntennaSwitchingBeyond4RX-r17</t>
  </si>
  <si>
    <t>R2-2404721</t>
  </si>
  <si>
    <t>1076</t>
  </si>
  <si>
    <t>R2-2405821</t>
  </si>
  <si>
    <t>Adding PCI and ARFCN of target cell for intra-RAT SHR</t>
  </si>
  <si>
    <t>R2-2405823</t>
  </si>
  <si>
    <t>Misclassification of RLF reports as Too Early HO failure</t>
  </si>
  <si>
    <t>R2-2405825</t>
  </si>
  <si>
    <t>1127</t>
  </si>
  <si>
    <t>UE capability for misclassification of RLF reports as Too Early HO failure</t>
  </si>
  <si>
    <t>R2-2406119</t>
  </si>
  <si>
    <t>R2-2406120</t>
  </si>
  <si>
    <t>1128</t>
  </si>
  <si>
    <t>R2-2406122</t>
  </si>
  <si>
    <t>1097</t>
  </si>
  <si>
    <t>R2-2406126</t>
  </si>
  <si>
    <t>R2-2404404</t>
  </si>
  <si>
    <t>0861</t>
  </si>
  <si>
    <t>Terminology alignment on the types of NR NTN deployment</t>
  </si>
  <si>
    <t>R2-2404405</t>
  </si>
  <si>
    <t>0862</t>
  </si>
  <si>
    <t>R2-2404543</t>
  </si>
  <si>
    <t>4785</t>
  </si>
  <si>
    <t>[S081] Clarification for order of list in PagingRecordList</t>
  </si>
  <si>
    <t>R2-2404845</t>
  </si>
  <si>
    <t>4745</t>
  </si>
  <si>
    <t>Clarification on usage of LEO or NGSO</t>
  </si>
  <si>
    <t>R2-2404846</t>
  </si>
  <si>
    <t>4746</t>
  </si>
  <si>
    <t>R2-2404847</t>
  </si>
  <si>
    <t>1082</t>
  </si>
  <si>
    <t>R2-2404848</t>
  </si>
  <si>
    <t>1083</t>
  </si>
  <si>
    <t>R2-2405278</t>
  </si>
  <si>
    <t>0865</t>
  </si>
  <si>
    <t>Reference for User Service Description</t>
  </si>
  <si>
    <t>R2-2405279</t>
  </si>
  <si>
    <t>0866</t>
  </si>
  <si>
    <t>R2-2405280</t>
  </si>
  <si>
    <t>0404</t>
  </si>
  <si>
    <t>R2-2405281</t>
  </si>
  <si>
    <t>0405</t>
  </si>
  <si>
    <t>R2-2405801</t>
  </si>
  <si>
    <t>1402</t>
  </si>
  <si>
    <t>IoT NTN Kmac correction</t>
  </si>
  <si>
    <t>R2-2405802</t>
  </si>
  <si>
    <t>1403</t>
  </si>
  <si>
    <t>IoT NTN Kmac corrections</t>
  </si>
  <si>
    <t>R2-2405829</t>
  </si>
  <si>
    <t>4652</t>
  </si>
  <si>
    <t>Correction to PDCP configuration for multicast MRB</t>
  </si>
  <si>
    <t>R2-2405830</t>
  </si>
  <si>
    <t>4651</t>
  </si>
  <si>
    <t>R2-2406131</t>
  </si>
  <si>
    <t>1820</t>
  </si>
  <si>
    <t>Correction on multicast DRX to support NTN</t>
  </si>
  <si>
    <t>R2-2406132</t>
  </si>
  <si>
    <t>1821</t>
  </si>
  <si>
    <t>R2-2406133</t>
  </si>
  <si>
    <t>R2-2406134</t>
  </si>
  <si>
    <t>1130</t>
  </si>
  <si>
    <t>R2-2406135</t>
  </si>
  <si>
    <t>4859</t>
  </si>
  <si>
    <t>R2-2406136</t>
  </si>
  <si>
    <t>4860</t>
  </si>
  <si>
    <t>R2-2404988</t>
  </si>
  <si>
    <t>4754</t>
  </si>
  <si>
    <t>Clarification on TRS in idle and inactive</t>
  </si>
  <si>
    <t>R2-2405360</t>
  </si>
  <si>
    <t>1811</t>
  </si>
  <si>
    <t>R2-2405457</t>
  </si>
  <si>
    <t>0406</t>
  </si>
  <si>
    <t>Miscellaneous Corrections (Rapporteur)</t>
  </si>
  <si>
    <t>R2-2405717</t>
  </si>
  <si>
    <t>4770</t>
  </si>
  <si>
    <t>R2-2405718</t>
  </si>
  <si>
    <t>1060</t>
  </si>
  <si>
    <t>CEF and RLF reporting for RedCap UEs</t>
  </si>
  <si>
    <t>R2-2405720</t>
  </si>
  <si>
    <t>4647</t>
  </si>
  <si>
    <t>R2-2405833</t>
  </si>
  <si>
    <t>Clarification on RACH-ConfigCommon for PDCCH order based CFRA and SI request</t>
  </si>
  <si>
    <t>R2-2405891</t>
  </si>
  <si>
    <t>1837</t>
  </si>
  <si>
    <t>Correction to MAC on cast type</t>
  </si>
  <si>
    <t>R2-2405892</t>
  </si>
  <si>
    <t>1838</t>
  </si>
  <si>
    <t>R2-2405893</t>
  </si>
  <si>
    <t>4757</t>
  </si>
  <si>
    <t>Correction on tx profile for SL DRX</t>
  </si>
  <si>
    <t>R2-2405894</t>
  </si>
  <si>
    <t>4758</t>
  </si>
  <si>
    <t>R2-2405895</t>
  </si>
  <si>
    <t>4834</t>
  </si>
  <si>
    <t>Correction on NR SL discovery transmission</t>
  </si>
  <si>
    <t>R2-2405896</t>
  </si>
  <si>
    <t>4835</t>
  </si>
  <si>
    <t>R2-2406139</t>
  </si>
  <si>
    <t>1061</t>
  </si>
  <si>
    <t>CEF and RLF reporting for (e)RedCap UEs</t>
  </si>
  <si>
    <t>R2-2406140</t>
  </si>
  <si>
    <t>4648</t>
  </si>
  <si>
    <t>R2-2405363</t>
  </si>
  <si>
    <t>Clarification to s-MeasConfig for L2 U2N relay case</t>
  </si>
  <si>
    <t>R2-2405364</t>
  </si>
  <si>
    <t>4831</t>
  </si>
  <si>
    <t>R2-2405365</t>
  </si>
  <si>
    <t>4682</t>
  </si>
  <si>
    <t>Miscellaneous RRC corrections for SL relay</t>
  </si>
  <si>
    <t>R2-2405366</t>
  </si>
  <si>
    <t>4683</t>
  </si>
  <si>
    <t>R2-2405408</t>
  </si>
  <si>
    <t>4731</t>
  </si>
  <si>
    <t>Correction on SidelinkUEInformationNR</t>
  </si>
  <si>
    <t>R2-2405412</t>
  </si>
  <si>
    <t>4732</t>
  </si>
  <si>
    <t>R2-2405827</t>
  </si>
  <si>
    <t>4839</t>
  </si>
  <si>
    <t>R2-2405862</t>
  </si>
  <si>
    <t>Correction on the UL TEG report</t>
  </si>
  <si>
    <t>R2-2405946</t>
  </si>
  <si>
    <t>Correction on 3Tx SAR for inter-band CA with PC1.5</t>
  </si>
  <si>
    <t>R2-2405947</t>
  </si>
  <si>
    <t>1123</t>
  </si>
  <si>
    <t>R2-2406099</t>
  </si>
  <si>
    <t>R2-2406109</t>
  </si>
  <si>
    <t>5026</t>
  </si>
  <si>
    <t>R2-2405534</t>
  </si>
  <si>
    <t>36.304</t>
  </si>
  <si>
    <t>0873</t>
  </si>
  <si>
    <t>Miscellaneous correction for IoT-NTN</t>
  </si>
  <si>
    <t>R2-2405752</t>
  </si>
  <si>
    <t>IoT NTN measurement corrections</t>
  </si>
  <si>
    <t>R2-2405758</t>
  </si>
  <si>
    <t>5021</t>
  </si>
  <si>
    <t>Corrections to IOT NTN</t>
  </si>
  <si>
    <t>R2-2405759</t>
  </si>
  <si>
    <t>36.321</t>
  </si>
  <si>
    <t>1585</t>
  </si>
  <si>
    <t>Corrections on UE behaviour on DRX for IoT NTN</t>
  </si>
  <si>
    <t>R2-2406044</t>
  </si>
  <si>
    <t>5004</t>
  </si>
  <si>
    <t>Corrections to Enhanced LTE Support for UAV (Uncrewed Aerial Vehicles)</t>
  </si>
  <si>
    <t>R2-2405753</t>
  </si>
  <si>
    <t>4761</t>
  </si>
  <si>
    <t>Miscellaneous corrections to Rel-18 NR NTN</t>
  </si>
  <si>
    <t>R2-2405755</t>
  </si>
  <si>
    <t>Terminology alignment in 38.304 for NR-NTN</t>
  </si>
  <si>
    <t>R2-2405768</t>
  </si>
  <si>
    <t>Correction on NR NTN</t>
  </si>
  <si>
    <t>R2-2406058</t>
  </si>
  <si>
    <t>0171</t>
  </si>
  <si>
    <t>Correction to OAM requirement for UE location verification</t>
  </si>
  <si>
    <t>R2-2406103</t>
  </si>
  <si>
    <t>1858</t>
  </si>
  <si>
    <t>Corrections for Non-terrestrial Networks</t>
  </si>
  <si>
    <t>R2-2406115</t>
  </si>
  <si>
    <t>0858</t>
  </si>
  <si>
    <t>Stage-2 corrections on NR NTN</t>
  </si>
  <si>
    <t>R2-2405370</t>
  </si>
  <si>
    <t>1115</t>
  </si>
  <si>
    <t>Clarification to the band pair reporting</t>
  </si>
  <si>
    <t>R2-2406008</t>
  </si>
  <si>
    <t>4832</t>
  </si>
  <si>
    <t>Rapp RRC CR for MC enhancement</t>
  </si>
  <si>
    <t>R2-2406024</t>
  </si>
  <si>
    <t>4833</t>
  </si>
  <si>
    <t>Miscellaneous RRC corrections for Coverage Enhancements</t>
  </si>
  <si>
    <t>R2-2406093</t>
  </si>
  <si>
    <t>1851</t>
  </si>
  <si>
    <t>Micellaneous MAC corrections for CE</t>
  </si>
  <si>
    <t>R2-2405732</t>
  </si>
  <si>
    <t>0868</t>
  </si>
  <si>
    <t>Clarification of PDCCH ordered CFRA for 2TA</t>
  </si>
  <si>
    <t>R2-2406073</t>
  </si>
  <si>
    <t>1832</t>
  </si>
  <si>
    <t>Miscellaneous Corrections on MIMOevo</t>
  </si>
  <si>
    <t>R2-2406128</t>
  </si>
  <si>
    <t>4775</t>
  </si>
  <si>
    <t>Correction to MIMO Evolution</t>
  </si>
  <si>
    <t>R2-2405898</t>
  </si>
  <si>
    <t>1807</t>
  </si>
  <si>
    <t>Correction to resource selection for LTE-NR cochannel scenario</t>
  </si>
  <si>
    <t>R2-2405899</t>
  </si>
  <si>
    <t>4646</t>
  </si>
  <si>
    <t>Correction on Release-18 SL Evolution</t>
  </si>
  <si>
    <t>R2-2405900</t>
  </si>
  <si>
    <t>1830</t>
  </si>
  <si>
    <t>Correction on Release-18 Sidelink evolution</t>
  </si>
  <si>
    <t>R2-2405901</t>
  </si>
  <si>
    <t>Miscellaneous Rapporteur Stage 2 Corrections for NR Sidelink Evolution</t>
  </si>
  <si>
    <t>R2-2405055</t>
  </si>
  <si>
    <t>Miscellaneous RRC corrections for NCR</t>
  </si>
  <si>
    <t>R2-2405263</t>
  </si>
  <si>
    <t>0808</t>
  </si>
  <si>
    <t>Clarification to Network-Controlled Repeaters Stage-2 description</t>
  </si>
  <si>
    <t>R2-2404240</t>
  </si>
  <si>
    <t>0401</t>
  </si>
  <si>
    <t>Miscellaneous corrections on TS 38.304 for eRedCap</t>
  </si>
  <si>
    <t>R2-2405834</t>
  </si>
  <si>
    <t>4808</t>
  </si>
  <si>
    <t>R2-2405979</t>
  </si>
  <si>
    <t>4729</t>
  </si>
  <si>
    <t>Miscellaneous corrections for eRedCap</t>
  </si>
  <si>
    <t>R2-2406048</t>
  </si>
  <si>
    <t>0871</t>
  </si>
  <si>
    <t>Correction on the MT communication handling procedure</t>
  </si>
  <si>
    <t>R2-2406127</t>
  </si>
  <si>
    <t>1835</t>
  </si>
  <si>
    <t>Corrections on TS 38.321 for 2-step RACH for eRedCap</t>
  </si>
  <si>
    <t>R2-2405135</t>
  </si>
  <si>
    <t>1855</t>
  </si>
  <si>
    <t>Miscellaneous MAC corrections for network energy savings</t>
  </si>
  <si>
    <t>R2-2405618</t>
  </si>
  <si>
    <t>4692</t>
  </si>
  <si>
    <t>Network energy savings for NR miscellaneous RRC CR</t>
  </si>
  <si>
    <t>R2-2405959</t>
  </si>
  <si>
    <t>0870</t>
  </si>
  <si>
    <t>Miscellaneous stage-2 corrections for network energy savings</t>
  </si>
  <si>
    <t>R2-2405883</t>
  </si>
  <si>
    <t>Corrections to TS 37.355</t>
  </si>
  <si>
    <t>R2-2405884</t>
  </si>
  <si>
    <t>4759</t>
  </si>
  <si>
    <t>Miscellaneous and RRC Positioning RILs based Corrections</t>
  </si>
  <si>
    <t>R2-2405885</t>
  </si>
  <si>
    <t>Miscellaneous Stage 2 Corrections</t>
  </si>
  <si>
    <t>R2-2405886</t>
  </si>
  <si>
    <t>0881</t>
  </si>
  <si>
    <t>Corrections to TS 38.300 for SL positioning</t>
  </si>
  <si>
    <t>R2-2405887</t>
  </si>
  <si>
    <t>Miscellaneous corrections to SLPP specification</t>
  </si>
  <si>
    <t>R2-2405888</t>
  </si>
  <si>
    <t>1844</t>
  </si>
  <si>
    <t>Rapporteur MAC CR for R18 positioning</t>
  </si>
  <si>
    <t>R2-2404486</t>
  </si>
  <si>
    <t>Correction on sdt-LogicalChannelSR-DelayTimer applicability</t>
  </si>
  <si>
    <t>R2-2405952</t>
  </si>
  <si>
    <t>R2-2405953</t>
  </si>
  <si>
    <t>4687</t>
  </si>
  <si>
    <t>SDT corrections for harmonizing T319a and SDT ongoing labels</t>
  </si>
  <si>
    <t>R2-2406074</t>
  </si>
  <si>
    <t>4717</t>
  </si>
  <si>
    <t>Miscellaneous corrections from ASN.1 review Q2</t>
  </si>
  <si>
    <t>R2-2406076</t>
  </si>
  <si>
    <t>4777</t>
  </si>
  <si>
    <t>Correction on NR MUSIM enhancements</t>
  </si>
  <si>
    <t>R2-2405877</t>
  </si>
  <si>
    <t>4684</t>
  </si>
  <si>
    <t>RRC corrections for Rel-18 SL relay enhancements</t>
  </si>
  <si>
    <t>R2-2405881</t>
  </si>
  <si>
    <t>38.351</t>
  </si>
  <si>
    <t>Corrections for NR sidelink relay enhancements</t>
  </si>
  <si>
    <t>R2-2405882</t>
  </si>
  <si>
    <t>38.323</t>
  </si>
  <si>
    <t>Miscellaneous Rapporteur Corrections to 38.323 for SL Relay</t>
  </si>
  <si>
    <t>R2-2406104</t>
  </si>
  <si>
    <t>0857</t>
  </si>
  <si>
    <t>Corrections on NR sidelink relay enhancements</t>
  </si>
  <si>
    <t>R2-2405484</t>
  </si>
  <si>
    <t>4838</t>
  </si>
  <si>
    <t>Miscellaneous corrections for IDC</t>
  </si>
  <si>
    <t>R2-2405145</t>
  </si>
  <si>
    <t>0867</t>
  </si>
  <si>
    <t>Miscellaneous UAV-related Stage-2 Corrections</t>
  </si>
  <si>
    <t>R2-2405459</t>
  </si>
  <si>
    <t>R2-2405998</t>
  </si>
  <si>
    <t>1813</t>
  </si>
  <si>
    <t>Correction on resource pool selection for A2X communication</t>
  </si>
  <si>
    <t>R2-2406043</t>
  </si>
  <si>
    <t>4693</t>
  </si>
  <si>
    <t>Corrections for NR Support for UAV (Uncrewed Aerial Vehicles)</t>
  </si>
  <si>
    <t>R2-2405771</t>
  </si>
  <si>
    <t>1842</t>
  </si>
  <si>
    <t>Clarification on MAC reset for multicast reception in RRC_INACTIVE</t>
  </si>
  <si>
    <t>R2-2406025</t>
  </si>
  <si>
    <t>4688</t>
  </si>
  <si>
    <t>Miscellaneous corrections for eMBS</t>
  </si>
  <si>
    <t>R2-2405785</t>
  </si>
  <si>
    <t>4700</t>
  </si>
  <si>
    <t>RRC corrections for XR</t>
  </si>
  <si>
    <t>R2-2405932</t>
  </si>
  <si>
    <t>PDCP SN gap reporting</t>
  </si>
  <si>
    <t>R2-2405934</t>
  </si>
  <si>
    <t>0860</t>
  </si>
  <si>
    <t>Miscellaneous XR Corrections</t>
  </si>
  <si>
    <t>R2-2406050</t>
  </si>
  <si>
    <t>Clarification on non-homogeneous deployment</t>
  </si>
  <si>
    <t>R2-2406051</t>
  </si>
  <si>
    <t>0874</t>
  </si>
  <si>
    <t>Correction on DL PSI based discard</t>
  </si>
  <si>
    <t>R2-2406053</t>
  </si>
  <si>
    <t>0875</t>
  </si>
  <si>
    <t>Correction on burst arrival time in handover</t>
  </si>
  <si>
    <t>R2-2406092</t>
  </si>
  <si>
    <t>1833</t>
  </si>
  <si>
    <t>Corrections for XR</t>
  </si>
  <si>
    <t>R2-2406030</t>
  </si>
  <si>
    <t>1817</t>
  </si>
  <si>
    <t>Miscellaneous corrections for further mobility enhancements</t>
  </si>
  <si>
    <t>R2-2406054</t>
  </si>
  <si>
    <t>Clarification of the bearer menagement in case of CHO with SCG</t>
  </si>
  <si>
    <t>R2-2406055</t>
  </si>
  <si>
    <t>Stage2 correction on direct data forwarding</t>
  </si>
  <si>
    <t>R2-2406084</t>
  </si>
  <si>
    <t>Stage-2 corrections for LTM</t>
  </si>
  <si>
    <t>R2-2406086</t>
  </si>
  <si>
    <t>4705</t>
  </si>
  <si>
    <t>Miscellaneous corrections on further mobility enhancements in NR</t>
  </si>
  <si>
    <t>R2-2406089</t>
  </si>
  <si>
    <t>38.322</t>
  </si>
  <si>
    <t>Clarification on RETX_COUNT during an LTM cell switch</t>
  </si>
  <si>
    <t>R2-2406102</t>
  </si>
  <si>
    <t>Miscellaneous corrections for mobility enhancements</t>
  </si>
  <si>
    <t>R2-2405841</t>
  </si>
  <si>
    <t>Correction of availability indication of logged MDT report for SNPN</t>
  </si>
  <si>
    <t>R2-2405842</t>
  </si>
  <si>
    <t>0393</t>
  </si>
  <si>
    <t>Corrections to TS 37.340 on collection of RA reports</t>
  </si>
  <si>
    <t>R2-2405969</t>
  </si>
  <si>
    <t>5022</t>
  </si>
  <si>
    <t>Corrections to TS 36.331 for R18 SONMDT</t>
  </si>
  <si>
    <t>R2-2406057</t>
  </si>
  <si>
    <t>Addition of CPAC detection in stage 2</t>
  </si>
  <si>
    <t>R2-2406059</t>
  </si>
  <si>
    <t>0877</t>
  </si>
  <si>
    <t>Addition of SON for fast MCG recovery in stage 2</t>
  </si>
  <si>
    <t>R2-2406062</t>
  </si>
  <si>
    <t>Correction on MDT for PNI-NPN</t>
  </si>
  <si>
    <t>R2-2406066</t>
  </si>
  <si>
    <t>R2-2406101</t>
  </si>
  <si>
    <t>0398</t>
  </si>
  <si>
    <t>Correction on of PSCell List of RA report</t>
  </si>
  <si>
    <t>R2-2406123</t>
  </si>
  <si>
    <t>0869</t>
  </si>
  <si>
    <t>SON/MDT corrections for 38.300</t>
  </si>
  <si>
    <t>R2-2406125</t>
  </si>
  <si>
    <t>Corrections to 38331 for Rel-18 SONMDT</t>
  </si>
  <si>
    <t>R2-2406091</t>
  </si>
  <si>
    <t>4781</t>
  </si>
  <si>
    <t>Correction of Enhancement on NR QoE management and optimizations for diverse services</t>
  </si>
  <si>
    <t>R2-2404960</t>
  </si>
  <si>
    <t>4701</t>
  </si>
  <si>
    <t>Miscellaneous corrections on Mobile IAB</t>
  </si>
  <si>
    <t>R2-2405556</t>
  </si>
  <si>
    <t>0853</t>
  </si>
  <si>
    <t>Clarification on supporting two logical DUs and connecting via stationary IAB node</t>
  </si>
  <si>
    <t>R2-2405686</t>
  </si>
  <si>
    <t>Mismatch of terminology between 38.304 and 38.331</t>
  </si>
  <si>
    <t>R2-2406087</t>
  </si>
  <si>
    <t>4706</t>
  </si>
  <si>
    <t>Rapporteur corrections on RRC for the generalization of RACH-less [RACH-lessHO]</t>
  </si>
  <si>
    <t>R2-2406060</t>
  </si>
  <si>
    <t>0878</t>
  </si>
  <si>
    <t>Stage 2 update on AI/ML for NG-RAN</t>
  </si>
  <si>
    <t>R2-2406065</t>
  </si>
  <si>
    <t>0880</t>
  </si>
  <si>
    <t>Stage 2 corrections for AI/ML for NG-RAN</t>
  </si>
  <si>
    <t>R2-2406124</t>
  </si>
  <si>
    <t>4667</t>
  </si>
  <si>
    <t>Corrections to URLLC and Timing Resiliency</t>
  </si>
  <si>
    <t>R2-2406056</t>
  </si>
  <si>
    <t>0876</t>
  </si>
  <si>
    <t>Correction of Slice Availability and Support</t>
  </si>
  <si>
    <t>R2-2405361</t>
  </si>
  <si>
    <t>1812</t>
  </si>
  <si>
    <t>R2-2405585</t>
  </si>
  <si>
    <t>4673</t>
  </si>
  <si>
    <t>Correction on RRC signalling for advanced receiver</t>
  </si>
  <si>
    <t>R2-2404445</t>
  </si>
  <si>
    <t>Miscellaneous corrections on TS 38.300 for BWP operation without restriction</t>
  </si>
  <si>
    <t>R2-2404446</t>
  </si>
  <si>
    <t>4679</t>
  </si>
  <si>
    <t>[V994][V995] Miscellaneous corrections on TS 38.331 for BWP operation without restriction</t>
  </si>
  <si>
    <t>R2-2406010</t>
  </si>
  <si>
    <t>Introduction of NR support for dedicated spectrum less than 5MHz for FR1</t>
  </si>
  <si>
    <t>R2-2406011</t>
  </si>
  <si>
    <t>4983</t>
  </si>
  <si>
    <t>Types of Tdocs</t>
  </si>
  <si>
    <t>Possible statuses of Tdocs</t>
  </si>
  <si>
    <t>Categories</t>
  </si>
  <si>
    <t>C</t>
  </si>
  <si>
    <t>pCR</t>
  </si>
  <si>
    <t>conditionally agreed</t>
  </si>
  <si>
    <t>E</t>
  </si>
  <si>
    <t>draftCR</t>
  </si>
  <si>
    <t>approved</t>
  </si>
  <si>
    <t>Action</t>
  </si>
  <si>
    <t>conditionally approved</t>
  </si>
  <si>
    <t>partially approved</t>
  </si>
  <si>
    <t>Presentation</t>
  </si>
  <si>
    <t>ToR</t>
  </si>
  <si>
    <t>treated</t>
  </si>
  <si>
    <t>endorsed</t>
  </si>
  <si>
    <t>replied to</t>
  </si>
  <si>
    <t>merged</t>
  </si>
  <si>
    <t>not pursued</t>
  </si>
  <si>
    <t>postponed</t>
  </si>
  <si>
    <t>WI exception request</t>
  </si>
  <si>
    <t>noted</t>
  </si>
  <si>
    <t>not concluded</t>
  </si>
  <si>
    <t>draft TS</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</si>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</sst>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TSG_RAN/TSGR_104/Docs/RP-240861.zip" TargetMode="External"/><Relationship Id="rId5" Type="http://schemas.openxmlformats.org/officeDocument/2006/relationships/hyperlink" Target="https://webapp.etsi.org/teldir/ListPersDetails.asp?PersId=12578" TargetMode="External"/><Relationship Id="rId6" Type="http://schemas.openxmlformats.org/officeDocument/2006/relationships/hyperlink" Target="https://portal.3gpp.org/ngppapp/CreateTdoc.aspx?mode=view&amp;contributionId=1559948" TargetMode="External"/><Relationship Id="rId7" Type="http://schemas.openxmlformats.org/officeDocument/2006/relationships/hyperlink" Target="https://www.3gpp.org/ftp/TSG_RAN/TSG_RAN/TSGR_104/Docs/RP-240862.zip" TargetMode="External"/><Relationship Id="rId8" Type="http://schemas.openxmlformats.org/officeDocument/2006/relationships/hyperlink" Target="https://webapp.etsi.org/teldir/ListPersDetails.asp?PersId=12578" TargetMode="External"/><Relationship Id="rId9" Type="http://schemas.openxmlformats.org/officeDocument/2006/relationships/hyperlink" Target="https://www.3gpp.org/ftp/TSG_RAN/TSG_RAN/TSGR_104/Docs/RP-240863.zip" TargetMode="External"/><Relationship Id="rId10" Type="http://schemas.openxmlformats.org/officeDocument/2006/relationships/hyperlink" Target="https://webapp.etsi.org/teldir/ListPersDetails.asp?PersId=12578" TargetMode="External"/><Relationship Id="rId11" Type="http://schemas.openxmlformats.org/officeDocument/2006/relationships/hyperlink" Target="https://www.3gpp.org/ftp/TSG_RAN/TSG_RAN/TSGR_104/Docs/RP-240864.zip" TargetMode="External"/><Relationship Id="rId12" Type="http://schemas.openxmlformats.org/officeDocument/2006/relationships/hyperlink" Target="https://webapp.etsi.org/teldir/ListPersDetails.asp?PersId=12578" TargetMode="External"/><Relationship Id="rId13" Type="http://schemas.openxmlformats.org/officeDocument/2006/relationships/hyperlink" Target="https://webapp.etsi.org/teldir/ListPersDetails.asp?PersId=12578" TargetMode="External"/><Relationship Id="rId14" Type="http://schemas.openxmlformats.org/officeDocument/2006/relationships/hyperlink" Target="https://www.3gpp.org/ftp/TSG_RAN/TSG_RAN/TSGR_104/Docs/RP-240866.zip" TargetMode="External"/><Relationship Id="rId15" Type="http://schemas.openxmlformats.org/officeDocument/2006/relationships/hyperlink" Target="https://webapp.etsi.org/teldir/ListPersDetails.asp?PersId=12578" TargetMode="External"/><Relationship Id="rId16" Type="http://schemas.openxmlformats.org/officeDocument/2006/relationships/hyperlink" Target="https://www.3gpp.org/ftp/TSG_RAN/TSG_RAN/TSGR_104/Docs/RP-240867.zip" TargetMode="External"/><Relationship Id="rId17" Type="http://schemas.openxmlformats.org/officeDocument/2006/relationships/hyperlink" Target="https://webapp.etsi.org/teldir/ListPersDetails.asp?PersId=12578" TargetMode="External"/><Relationship Id="rId18" Type="http://schemas.openxmlformats.org/officeDocument/2006/relationships/hyperlink" Target="https://www.3gpp.org/ftp/TSG_RAN/TSG_RAN/TSGR_104/Docs/RP-240868.zip" TargetMode="External"/><Relationship Id="rId19" Type="http://schemas.openxmlformats.org/officeDocument/2006/relationships/hyperlink" Target="https://webapp.etsi.org/teldir/ListPersDetails.asp?PersId=12578" TargetMode="External"/><Relationship Id="rId20" Type="http://schemas.openxmlformats.org/officeDocument/2006/relationships/hyperlink" Target="https://www.3gpp.org/ftp/TSG_RAN/TSG_RAN/TSGR_104/Docs/RP-240869.zip" TargetMode="External"/><Relationship Id="rId21" Type="http://schemas.openxmlformats.org/officeDocument/2006/relationships/hyperlink" Target="https://webapp.etsi.org/teldir/ListPersDetails.asp?PersId=12578" TargetMode="External"/><Relationship Id="rId22" Type="http://schemas.openxmlformats.org/officeDocument/2006/relationships/hyperlink" Target="https://www.3gpp.org/ftp/TSG_RAN/TSG_RAN/TSGR_104/Docs/RP-240870.zip" TargetMode="External"/><Relationship Id="rId23" Type="http://schemas.openxmlformats.org/officeDocument/2006/relationships/hyperlink" Target="https://webapp.etsi.org/teldir/ListPersDetails.asp?PersId=12578" TargetMode="External"/><Relationship Id="rId24" Type="http://schemas.openxmlformats.org/officeDocument/2006/relationships/hyperlink" Target="https://www.3gpp.org/ftp/TSG_RAN/TSG_RAN/TSGR_104/Docs/RP-240871.zip" TargetMode="External"/><Relationship Id="rId25" Type="http://schemas.openxmlformats.org/officeDocument/2006/relationships/hyperlink" Target="https://webapp.etsi.org/teldir/ListPersDetails.asp?PersId=12578" TargetMode="External"/><Relationship Id="rId26" Type="http://schemas.openxmlformats.org/officeDocument/2006/relationships/hyperlink" Target="https://www.3gpp.org/ftp/TSG_RAN/TSG_RAN/TSGR_104/Docs/RP-240872.zip" TargetMode="External"/><Relationship Id="rId27" Type="http://schemas.openxmlformats.org/officeDocument/2006/relationships/hyperlink" Target="https://webapp.etsi.org/teldir/ListPersDetails.asp?PersId=12578" TargetMode="External"/><Relationship Id="rId28" Type="http://schemas.openxmlformats.org/officeDocument/2006/relationships/hyperlink" Target="https://www.3gpp.org/ftp/TSG_RAN/TSG_RAN/TSGR_104/Docs/RP-240873.zip" TargetMode="External"/><Relationship Id="rId29" Type="http://schemas.openxmlformats.org/officeDocument/2006/relationships/hyperlink" Target="https://webapp.etsi.org/teldir/ListPersDetails.asp?PersId=12578" TargetMode="External"/><Relationship Id="rId30" Type="http://schemas.openxmlformats.org/officeDocument/2006/relationships/hyperlink" Target="https://www.3gpp.org/ftp/TSG_RAN/TSG_RAN/TSGR_104/Docs/RP-240874.zip" TargetMode="External"/><Relationship Id="rId31" Type="http://schemas.openxmlformats.org/officeDocument/2006/relationships/hyperlink" Target="https://webapp.etsi.org/teldir/ListPersDetails.asp?PersId=12578" TargetMode="External"/><Relationship Id="rId32" Type="http://schemas.openxmlformats.org/officeDocument/2006/relationships/hyperlink" Target="https://www.3gpp.org/ftp/TSG_RAN/TSG_RAN/TSGR_104/Docs/RP-240875.zip" TargetMode="External"/><Relationship Id="rId33" Type="http://schemas.openxmlformats.org/officeDocument/2006/relationships/hyperlink" Target="https://webapp.etsi.org/teldir/ListPersDetails.asp?PersId=12578" TargetMode="External"/><Relationship Id="rId34" Type="http://schemas.openxmlformats.org/officeDocument/2006/relationships/hyperlink" Target="https://www.3gpp.org/ftp/TSG_RAN/TSG_RAN/TSGR_104/Docs/RP-240876.zip" TargetMode="External"/><Relationship Id="rId35" Type="http://schemas.openxmlformats.org/officeDocument/2006/relationships/hyperlink" Target="https://webapp.etsi.org/teldir/ListPersDetails.asp?PersId=12578" TargetMode="External"/><Relationship Id="rId36" Type="http://schemas.openxmlformats.org/officeDocument/2006/relationships/hyperlink" Target="https://www.3gpp.org/ftp/TSG_RAN/TSG_RAN/TSGR_104/Docs/RP-240877.zip" TargetMode="External"/><Relationship Id="rId37" Type="http://schemas.openxmlformats.org/officeDocument/2006/relationships/hyperlink" Target="https://webapp.etsi.org/teldir/ListPersDetails.asp?PersId=12578" TargetMode="External"/><Relationship Id="rId38" Type="http://schemas.openxmlformats.org/officeDocument/2006/relationships/hyperlink" Target="https://www.3gpp.org/ftp/TSG_RAN/TSG_RAN/TSGR_104/Docs/RP-240878.zip" TargetMode="External"/><Relationship Id="rId39" Type="http://schemas.openxmlformats.org/officeDocument/2006/relationships/hyperlink" Target="https://webapp.etsi.org/teldir/ListPersDetails.asp?PersId=12578" TargetMode="External"/><Relationship Id="rId40" Type="http://schemas.openxmlformats.org/officeDocument/2006/relationships/hyperlink" Target="https://www.3gpp.org/ftp/TSG_RAN/TSG_RAN/TSGR_104/Docs/RP-240879.zip" TargetMode="External"/><Relationship Id="rId41" Type="http://schemas.openxmlformats.org/officeDocument/2006/relationships/hyperlink" Target="https://webapp.etsi.org/teldir/ListPersDetails.asp?PersId=12578" TargetMode="External"/><Relationship Id="rId42" Type="http://schemas.openxmlformats.org/officeDocument/2006/relationships/hyperlink" Target="https://portal.3gpp.org/desktopmodules/WorkItem/WorkItemDetails.aspx?workitemId=1030085" TargetMode="External"/><Relationship Id="rId43" Type="http://schemas.openxmlformats.org/officeDocument/2006/relationships/hyperlink" Target="https://www.3gpp.org/ftp/TSG_RAN/TSG_RAN/TSGR_104/Docs/RP-240880.zip" TargetMode="External"/><Relationship Id="rId44" Type="http://schemas.openxmlformats.org/officeDocument/2006/relationships/hyperlink" Target="https://webapp.etsi.org/teldir/ListPersDetails.asp?PersId=12578" TargetMode="External"/><Relationship Id="rId45" Type="http://schemas.openxmlformats.org/officeDocument/2006/relationships/hyperlink" Target="https://www.3gpp.org/ftp/TSG_RAN/TSG_RAN/TSGR_104/Docs/RP-240881.zip" TargetMode="External"/><Relationship Id="rId46" Type="http://schemas.openxmlformats.org/officeDocument/2006/relationships/hyperlink" Target="https://webapp.etsi.org/teldir/ListPersDetails.asp?PersId=12578" TargetMode="External"/><Relationship Id="rId47" Type="http://schemas.openxmlformats.org/officeDocument/2006/relationships/hyperlink" Target="https://www.3gpp.org/ftp/TSG_RAN/TSG_RAN/TSGR_104/Docs/RP-240882.zip" TargetMode="External"/><Relationship Id="rId48" Type="http://schemas.openxmlformats.org/officeDocument/2006/relationships/hyperlink" Target="https://webapp.etsi.org/teldir/ListPersDetails.asp?PersId=12578" TargetMode="External"/><Relationship Id="rId49" Type="http://schemas.openxmlformats.org/officeDocument/2006/relationships/hyperlink" Target="https://www.3gpp.org/ftp/TSG_RAN/TSG_RAN/TSGR_104/Docs/RP-240883.zip" TargetMode="External"/><Relationship Id="rId50" Type="http://schemas.openxmlformats.org/officeDocument/2006/relationships/hyperlink" Target="https://webapp.etsi.org/teldir/ListPersDetails.asp?PersId=12578" TargetMode="External"/><Relationship Id="rId51" Type="http://schemas.openxmlformats.org/officeDocument/2006/relationships/hyperlink" Target="https://www.3gpp.org/ftp/TSG_RAN/TSG_RAN/TSGR_104/Docs/RP-240884.zip" TargetMode="External"/><Relationship Id="rId52" Type="http://schemas.openxmlformats.org/officeDocument/2006/relationships/hyperlink" Target="https://webapp.etsi.org/teldir/ListPersDetails.asp?PersId=12578" TargetMode="External"/><Relationship Id="rId53" Type="http://schemas.openxmlformats.org/officeDocument/2006/relationships/hyperlink" Target="https://www.3gpp.org/ftp/TSG_RAN/TSG_RAN/TSGR_104/Docs/RP-240885.zip" TargetMode="External"/><Relationship Id="rId54" Type="http://schemas.openxmlformats.org/officeDocument/2006/relationships/hyperlink" Target="https://webapp.etsi.org/teldir/ListPersDetails.asp?PersId=12578" TargetMode="External"/><Relationship Id="rId55" Type="http://schemas.openxmlformats.org/officeDocument/2006/relationships/hyperlink" Target="https://portal.3gpp.org/ngppapp/CreateTdoc.aspx?mode=view&amp;contributionId=1559924" TargetMode="External"/><Relationship Id="rId56" Type="http://schemas.openxmlformats.org/officeDocument/2006/relationships/hyperlink" Target="https://portal.3gpp.org/ngppapp/CreateTdoc.aspx?mode=view&amp;contributionId=1579380" TargetMode="External"/><Relationship Id="rId57" Type="http://schemas.openxmlformats.org/officeDocument/2006/relationships/hyperlink" Target="https://www.3gpp.org/ftp/TSG_RAN/TSG_RAN/TSGR_104/Docs/RP-240886.zip" TargetMode="External"/><Relationship Id="rId58" Type="http://schemas.openxmlformats.org/officeDocument/2006/relationships/hyperlink" Target="https://webapp.etsi.org/teldir/ListPersDetails.asp?PersId=12578" TargetMode="External"/><Relationship Id="rId59" Type="http://schemas.openxmlformats.org/officeDocument/2006/relationships/hyperlink" Target="https://www.3gpp.org/ftp/TSG_RAN/TSG_RAN/TSGR_104/Docs/RP-240887.zip" TargetMode="External"/><Relationship Id="rId60" Type="http://schemas.openxmlformats.org/officeDocument/2006/relationships/hyperlink" Target="https://webapp.etsi.org/teldir/ListPersDetails.asp?PersId=12578"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WorkItem/WorkItemDetails.aspx?workitemId=941110" TargetMode="External"/><Relationship Id="rId63" Type="http://schemas.openxmlformats.org/officeDocument/2006/relationships/hyperlink" Target="https://www.3gpp.org/ftp/TSG_RAN/TSG_RAN/TSGR_104/Docs/RP-240888.zip" TargetMode="External"/><Relationship Id="rId64" Type="http://schemas.openxmlformats.org/officeDocument/2006/relationships/hyperlink" Target="https://webapp.etsi.org/teldir/ListPersDetails.asp?PersId=12578"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WorkItem/WorkItemDetails.aspx?workitemId=970081" TargetMode="External"/><Relationship Id="rId67" Type="http://schemas.openxmlformats.org/officeDocument/2006/relationships/hyperlink" Target="https://www.3gpp.org/ftp/TSG_RAN/TSG_RAN/TSGR_104/Docs/RP-240889.zip" TargetMode="External"/><Relationship Id="rId68" Type="http://schemas.openxmlformats.org/officeDocument/2006/relationships/hyperlink" Target="https://webapp.etsi.org/teldir/ListPersDetails.asp?PersId=12578" TargetMode="External"/><Relationship Id="rId69" Type="http://schemas.openxmlformats.org/officeDocument/2006/relationships/hyperlink" Target="https://portal.3gpp.org/desktopmodules/Release/ReleaseDetails.aspx?releaseId=192" TargetMode="External"/><Relationship Id="rId70" Type="http://schemas.openxmlformats.org/officeDocument/2006/relationships/hyperlink" Target="https://www.3gpp.org/ftp/TSG_RAN/TSG_RAN/TSGR_104/Docs/RP-240890.zip" TargetMode="External"/><Relationship Id="rId71" Type="http://schemas.openxmlformats.org/officeDocument/2006/relationships/hyperlink" Target="https://webapp.etsi.org/teldir/ListPersDetails.asp?PersId=12578" TargetMode="External"/><Relationship Id="rId72" Type="http://schemas.openxmlformats.org/officeDocument/2006/relationships/hyperlink" Target="https://portal.3gpp.org/desktopmodules/Release/ReleaseDetails.aspx?releaseId=194" TargetMode="External"/><Relationship Id="rId73" Type="http://schemas.openxmlformats.org/officeDocument/2006/relationships/hyperlink" Target="https://portal.3gpp.org/desktopmodules/WorkItem/WorkItemDetails.aspx?workitemId=1030075" TargetMode="External"/><Relationship Id="rId74" Type="http://schemas.openxmlformats.org/officeDocument/2006/relationships/hyperlink" Target="https://www.3gpp.org/ftp/TSG_RAN/TSG_RAN/TSGR_104/Docs/RP-240891.zip" TargetMode="External"/><Relationship Id="rId75" Type="http://schemas.openxmlformats.org/officeDocument/2006/relationships/hyperlink" Target="https://webapp.etsi.org/teldir/ListPersDetails.asp?PersId=12578" TargetMode="External"/><Relationship Id="rId76" Type="http://schemas.openxmlformats.org/officeDocument/2006/relationships/hyperlink" Target="https://portal.3gpp.org/desktopmodules/Release/ReleaseDetails.aspx?releaseId=194" TargetMode="External"/><Relationship Id="rId77" Type="http://schemas.openxmlformats.org/officeDocument/2006/relationships/hyperlink" Target="https://portal.3gpp.org/desktopmodules/WorkItem/WorkItemDetails.aspx?workitemId=1020069" TargetMode="External"/><Relationship Id="rId78" Type="http://schemas.openxmlformats.org/officeDocument/2006/relationships/hyperlink" Target="https://www.3gpp.org/ftp/TSG_RAN/TSG_RAN/TSGR_104/Docs/RP-240892.zip" TargetMode="External"/><Relationship Id="rId79" Type="http://schemas.openxmlformats.org/officeDocument/2006/relationships/hyperlink" Target="https://webapp.etsi.org/teldir/ListPersDetails.asp?PersId=12578" TargetMode="External"/><Relationship Id="rId80" Type="http://schemas.openxmlformats.org/officeDocument/2006/relationships/hyperlink" Target="https://www.3gpp.org/ftp/TSG_RAN/TSG_RAN/TSGR_104/Docs/RP-240893.zip" TargetMode="External"/><Relationship Id="rId81" Type="http://schemas.openxmlformats.org/officeDocument/2006/relationships/hyperlink" Target="https://webapp.etsi.org/teldir/ListPersDetails.asp?PersId=12578" TargetMode="External"/><Relationship Id="rId82" Type="http://schemas.openxmlformats.org/officeDocument/2006/relationships/hyperlink" Target="https://www.3gpp.org/ftp/TSG_RAN/TSG_RAN/TSGR_104/Docs/RP-240894.zip" TargetMode="External"/><Relationship Id="rId83" Type="http://schemas.openxmlformats.org/officeDocument/2006/relationships/hyperlink" Target="https://webapp.etsi.org/teldir/ListPersDetails.asp?PersId=12578" TargetMode="External"/><Relationship Id="rId84" Type="http://schemas.openxmlformats.org/officeDocument/2006/relationships/hyperlink" Target="https://portal.3gpp.org/desktopmodules/Release/ReleaseDetails.aspx?releaseId=194" TargetMode="External"/><Relationship Id="rId85" Type="http://schemas.openxmlformats.org/officeDocument/2006/relationships/hyperlink" Target="https://www.3gpp.org/ftp/TSG_RAN/TSG_RAN/TSGR_104/Docs/RP-240895.zip" TargetMode="External"/><Relationship Id="rId86" Type="http://schemas.openxmlformats.org/officeDocument/2006/relationships/hyperlink" Target="https://webapp.etsi.org/teldir/ListPersDetails.asp?PersId=12578" TargetMode="External"/><Relationship Id="rId87" Type="http://schemas.openxmlformats.org/officeDocument/2006/relationships/hyperlink" Target="https://www.3gpp.org/ftp/TSG_RAN/TSG_RAN/TSGR_104/Docs/RP-240896.zip" TargetMode="External"/><Relationship Id="rId88" Type="http://schemas.openxmlformats.org/officeDocument/2006/relationships/hyperlink" Target="https://webapp.etsi.org/teldir/ListPersDetails.asp?PersId=12578" TargetMode="External"/><Relationship Id="rId89" Type="http://schemas.openxmlformats.org/officeDocument/2006/relationships/hyperlink" Target="https://www.3gpp.org/ftp/TSG_RAN/TSG_RAN/TSGR_104/Docs/RP-240897.zip" TargetMode="External"/><Relationship Id="rId90" Type="http://schemas.openxmlformats.org/officeDocument/2006/relationships/hyperlink" Target="https://webapp.etsi.org/teldir/ListPersDetails.asp?PersId=12578" TargetMode="External"/><Relationship Id="rId91" Type="http://schemas.openxmlformats.org/officeDocument/2006/relationships/hyperlink" Target="https://www.3gpp.org/ftp/TSG_RAN/TSG_RAN/TSGR_104/Docs/RP-240898.zip" TargetMode="External"/><Relationship Id="rId92" Type="http://schemas.openxmlformats.org/officeDocument/2006/relationships/hyperlink" Target="https://webapp.etsi.org/teldir/ListPersDetails.asp?PersId=12578" TargetMode="External"/><Relationship Id="rId93" Type="http://schemas.openxmlformats.org/officeDocument/2006/relationships/hyperlink" Target="https://webapp.etsi.org/teldir/ListPersDetails.asp?PersId=12578" TargetMode="External"/><Relationship Id="rId94" Type="http://schemas.openxmlformats.org/officeDocument/2006/relationships/hyperlink" Target="https://webapp.etsi.org/teldir/ListPersDetails.asp?PersId=12578" TargetMode="External"/><Relationship Id="rId95" Type="http://schemas.openxmlformats.org/officeDocument/2006/relationships/hyperlink" Target="https://webapp.etsi.org/teldir/ListPersDetails.asp?PersId=12578" TargetMode="External"/><Relationship Id="rId96" Type="http://schemas.openxmlformats.org/officeDocument/2006/relationships/hyperlink" Target="https://webapp.etsi.org/teldir/ListPersDetails.asp?PersId=12578" TargetMode="External"/><Relationship Id="rId97" Type="http://schemas.openxmlformats.org/officeDocument/2006/relationships/hyperlink" Target="https://webapp.etsi.org/teldir/ListPersDetails.asp?PersId=12578" TargetMode="External"/><Relationship Id="rId98" Type="http://schemas.openxmlformats.org/officeDocument/2006/relationships/hyperlink" Target="https://webapp.etsi.org/teldir/ListPersDetails.asp?PersId=12578" TargetMode="External"/><Relationship Id="rId99" Type="http://schemas.openxmlformats.org/officeDocument/2006/relationships/hyperlink" Target="https://webapp.etsi.org/teldir/ListPersDetails.asp?PersId=12578" TargetMode="External"/><Relationship Id="rId100" Type="http://schemas.openxmlformats.org/officeDocument/2006/relationships/hyperlink" Target="https://www.3gpp.org/ftp/TSG_RAN/TSG_RAN/TSGR_104/Docs/RP-240906.zip" TargetMode="External"/><Relationship Id="rId101" Type="http://schemas.openxmlformats.org/officeDocument/2006/relationships/hyperlink" Target="https://webapp.etsi.org/teldir/ListPersDetails.asp?PersId=62904" TargetMode="External"/><Relationship Id="rId102" Type="http://schemas.openxmlformats.org/officeDocument/2006/relationships/hyperlink" Target="https://portal.3gpp.org/desktopmodules/Release/ReleaseDetails.aspx?releaseId=193" TargetMode="External"/><Relationship Id="rId103" Type="http://schemas.openxmlformats.org/officeDocument/2006/relationships/hyperlink" Target="https://portal.3gpp.org/desktopmodules/WorkItem/WorkItemDetails.aspx?workitemId=1000051" TargetMode="External"/><Relationship Id="rId104" Type="http://schemas.openxmlformats.org/officeDocument/2006/relationships/hyperlink" Target="https://www.3gpp.org/ftp/TSG_RAN/TSG_RAN/TSGR_104/Docs/RP-240907.zip" TargetMode="External"/><Relationship Id="rId105" Type="http://schemas.openxmlformats.org/officeDocument/2006/relationships/hyperlink" Target="https://webapp.etsi.org/teldir/ListPersDetails.asp?PersId=95559"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www.3gpp.org/ftp/TSG_RAN/TSG_RAN/TSGR_104/Docs/RP-240908.zip" TargetMode="External"/><Relationship Id="rId108" Type="http://schemas.openxmlformats.org/officeDocument/2006/relationships/hyperlink" Target="https://webapp.etsi.org/teldir/ListPersDetails.asp?PersId=99463"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WorkItem/WorkItemDetails.aspx?workitemId=1030060" TargetMode="External"/><Relationship Id="rId111" Type="http://schemas.openxmlformats.org/officeDocument/2006/relationships/hyperlink" Target="https://www.3gpp.org/ftp/TSG_RAN/TSG_RAN/TSGR_104/Docs/RP-240909.zip" TargetMode="External"/><Relationship Id="rId112" Type="http://schemas.openxmlformats.org/officeDocument/2006/relationships/hyperlink" Target="https://webapp.etsi.org/teldir/ListPersDetails.asp?PersId=85327" TargetMode="External"/><Relationship Id="rId113"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WorkItem/WorkItemDetails.aspx?workitemId=1030061" TargetMode="External"/><Relationship Id="rId115" Type="http://schemas.openxmlformats.org/officeDocument/2006/relationships/hyperlink" Target="https://www.3gpp.org/ftp/TSG_RAN/TSG_RAN/TSGR_104/Docs/RP-240910.zip" TargetMode="External"/><Relationship Id="rId116" Type="http://schemas.openxmlformats.org/officeDocument/2006/relationships/hyperlink" Target="https://webapp.etsi.org/teldir/ListPersDetails.asp?PersId=85327" TargetMode="External"/><Relationship Id="rId117" Type="http://schemas.openxmlformats.org/officeDocument/2006/relationships/hyperlink" Target="https://portal.3gpp.org/desktopmodules/Release/ReleaseDetails.aspx?releaseId=192" TargetMode="External"/><Relationship Id="rId118" Type="http://schemas.openxmlformats.org/officeDocument/2006/relationships/hyperlink" Target="https://portal.3gpp.org/desktopmodules/WorkItem/WorkItemDetails.aspx?workitemId=1000052" TargetMode="External"/><Relationship Id="rId119" Type="http://schemas.openxmlformats.org/officeDocument/2006/relationships/hyperlink" Target="https://www.3gpp.org/ftp/TSG_RAN/TSG_RAN/TSGR_104/Docs/RP-240911.zip" TargetMode="External"/><Relationship Id="rId120" Type="http://schemas.openxmlformats.org/officeDocument/2006/relationships/hyperlink" Target="https://webapp.etsi.org/teldir/ListPersDetails.asp?PersId=85327" TargetMode="External"/><Relationship Id="rId121" Type="http://schemas.openxmlformats.org/officeDocument/2006/relationships/hyperlink" Target="https://portal.3gpp.org/desktopmodules/Release/ReleaseDetails.aspx?releaseId=192" TargetMode="External"/><Relationship Id="rId122" Type="http://schemas.openxmlformats.org/officeDocument/2006/relationships/hyperlink" Target="https://portal.3gpp.org/desktopmodules/WorkItem/WorkItemDetails.aspx?workitemId=1010050" TargetMode="External"/><Relationship Id="rId123" Type="http://schemas.openxmlformats.org/officeDocument/2006/relationships/hyperlink" Target="https://www.3gpp.org/ftp/TSG_RAN/TSG_RAN/TSGR_104/Docs/RP-240912.zip" TargetMode="External"/><Relationship Id="rId124" Type="http://schemas.openxmlformats.org/officeDocument/2006/relationships/hyperlink" Target="https://webapp.etsi.org/teldir/ListPersDetails.asp?PersId=85327" TargetMode="External"/><Relationship Id="rId125" Type="http://schemas.openxmlformats.org/officeDocument/2006/relationships/hyperlink" Target="https://portal.3gpp.org/desktopmodules/Release/ReleaseDetails.aspx?releaseId=192" TargetMode="External"/><Relationship Id="rId126" Type="http://schemas.openxmlformats.org/officeDocument/2006/relationships/hyperlink" Target="https://portal.3gpp.org/desktopmodules/WorkItem/WorkItemDetails.aspx?workitemId=1010050" TargetMode="External"/><Relationship Id="rId127" Type="http://schemas.openxmlformats.org/officeDocument/2006/relationships/hyperlink" Target="https://www.3gpp.org/ftp/TSG_RAN/TSG_RAN/TSGR_104/Docs/RP-240913.zip" TargetMode="External"/><Relationship Id="rId128" Type="http://schemas.openxmlformats.org/officeDocument/2006/relationships/hyperlink" Target="https://webapp.etsi.org/teldir/ListPersDetails.asp?PersId=69937" TargetMode="External"/><Relationship Id="rId129" Type="http://schemas.openxmlformats.org/officeDocument/2006/relationships/hyperlink" Target="https://portal.3gpp.org/desktopmodules/Release/ReleaseDetails.aspx?releaseId=193" TargetMode="External"/><Relationship Id="rId130" Type="http://schemas.openxmlformats.org/officeDocument/2006/relationships/hyperlink" Target="https://portal.3gpp.org/desktopmodules/WorkItem/WorkItemDetails.aspx?workitemId=1000059" TargetMode="External"/><Relationship Id="rId131" Type="http://schemas.openxmlformats.org/officeDocument/2006/relationships/hyperlink" Target="https://www.3gpp.org/ftp/TSG_RAN/TSG_RAN/TSGR_104/Docs/RP-240914.zip" TargetMode="External"/><Relationship Id="rId132" Type="http://schemas.openxmlformats.org/officeDocument/2006/relationships/hyperlink" Target="https://webapp.etsi.org/teldir/ListPersDetails.asp?PersId=69937"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WorkItem/WorkItemDetails.aspx?workitemId=1000059" TargetMode="External"/><Relationship Id="rId135" Type="http://schemas.openxmlformats.org/officeDocument/2006/relationships/hyperlink" Target="https://www.3gpp.org/ftp/TSG_RAN/TSG_RAN/TSGR_104/Docs/RP-240915.zip" TargetMode="External"/><Relationship Id="rId136" Type="http://schemas.openxmlformats.org/officeDocument/2006/relationships/hyperlink" Target="https://webapp.etsi.org/teldir/ListPersDetails.asp?PersId=69937"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WorkItem/WorkItemDetails.aspx?workitemId=1030064" TargetMode="External"/><Relationship Id="rId139" Type="http://schemas.openxmlformats.org/officeDocument/2006/relationships/hyperlink" Target="https://www.3gpp.org/ftp/TSG_RAN/TSG_RAN/TSGR_104/Docs/RP-240916.zip" TargetMode="External"/><Relationship Id="rId140" Type="http://schemas.openxmlformats.org/officeDocument/2006/relationships/hyperlink" Target="https://webapp.etsi.org/teldir/ListPersDetails.asp?PersId=75979" TargetMode="External"/><Relationship Id="rId141" Type="http://schemas.openxmlformats.org/officeDocument/2006/relationships/hyperlink" Target="https://portal.3gpp.org/desktopmodules/Release/ReleaseDetails.aspx?releaseId=191" TargetMode="External"/><Relationship Id="rId142" Type="http://schemas.openxmlformats.org/officeDocument/2006/relationships/hyperlink" Target="https://portal.3gpp.org/desktopmodules/WorkItem/WorkItemDetails.aspx?workitemId=970077" TargetMode="External"/><Relationship Id="rId143" Type="http://schemas.openxmlformats.org/officeDocument/2006/relationships/hyperlink" Target="https://webapp.etsi.org/teldir/ListPersDetails.asp?PersId=87401" TargetMode="External"/><Relationship Id="rId144" Type="http://schemas.openxmlformats.org/officeDocument/2006/relationships/hyperlink" Target="https://portal.3gpp.org/desktopmodules/Release/ReleaseDetails.aspx?releaseId=194" TargetMode="External"/><Relationship Id="rId145" Type="http://schemas.openxmlformats.org/officeDocument/2006/relationships/hyperlink" Target="https://portal.3gpp.org/desktopmodules/WorkItem/WorkItemDetails.aspx?workitemId=1020084" TargetMode="External"/><Relationship Id="rId146" Type="http://schemas.openxmlformats.org/officeDocument/2006/relationships/hyperlink" Target="https://www.3gpp.org/ftp/TSG_RAN/TSG_RAN/TSGR_104/Docs/RP-240918.zip" TargetMode="External"/><Relationship Id="rId147" Type="http://schemas.openxmlformats.org/officeDocument/2006/relationships/hyperlink" Target="https://webapp.etsi.org/teldir/ListPersDetails.asp?PersId=62904"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WorkItem/WorkItemDetails.aspx?workitemId=1000050" TargetMode="External"/><Relationship Id="rId150" Type="http://schemas.openxmlformats.org/officeDocument/2006/relationships/hyperlink" Target="https://www.3gpp.org/ftp/TSG_RAN/TSG_RAN/TSGR_104/Docs/RP-240919.zip" TargetMode="External"/><Relationship Id="rId151" Type="http://schemas.openxmlformats.org/officeDocument/2006/relationships/hyperlink" Target="https://webapp.etsi.org/teldir/ListPersDetails.asp?PersId=62904"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WorkItem/WorkItemDetails.aspx?workitemId=1030062" TargetMode="External"/><Relationship Id="rId154" Type="http://schemas.openxmlformats.org/officeDocument/2006/relationships/hyperlink" Target="https://www.3gpp.org/ftp/TSG_RAN/TSG_RAN/TSGR_104/Docs/RP-240920.zip" TargetMode="External"/><Relationship Id="rId155" Type="http://schemas.openxmlformats.org/officeDocument/2006/relationships/hyperlink" Target="https://webapp.etsi.org/teldir/ListPersDetails.asp?PersId=62904"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1030062" TargetMode="External"/><Relationship Id="rId158" Type="http://schemas.openxmlformats.org/officeDocument/2006/relationships/hyperlink" Target="https://www.3gpp.org/ftp/TSG_RAN/TSG_RAN/TSGR_104/Docs/RP-240921.zip" TargetMode="External"/><Relationship Id="rId159" Type="http://schemas.openxmlformats.org/officeDocument/2006/relationships/hyperlink" Target="https://webapp.etsi.org/teldir/ListPersDetails.asp?PersId=21633"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WorkItem/WorkItemDetails.aspx?workitemId=941006" TargetMode="External"/><Relationship Id="rId162" Type="http://schemas.openxmlformats.org/officeDocument/2006/relationships/hyperlink" Target="https://www.3gpp.org/ftp/TSG_RAN/TSG_RAN/TSGR_104/Docs/RP-240922.zip" TargetMode="External"/><Relationship Id="rId163" Type="http://schemas.openxmlformats.org/officeDocument/2006/relationships/hyperlink" Target="https://webapp.etsi.org/teldir/ListPersDetails.asp?PersId=21633"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desktopmodules/WorkItem/WorkItemDetails.aspx?workitemId=941006" TargetMode="External"/><Relationship Id="rId166" Type="http://schemas.openxmlformats.org/officeDocument/2006/relationships/hyperlink" Target="https://www.3gpp.org/ftp/TSG_RAN/TSG_RAN/TSGR_104/Docs/RP-240923.zip" TargetMode="External"/><Relationship Id="rId167" Type="http://schemas.openxmlformats.org/officeDocument/2006/relationships/hyperlink" Target="https://webapp.etsi.org/teldir/ListPersDetails.asp?PersId=21633" TargetMode="External"/><Relationship Id="rId168" Type="http://schemas.openxmlformats.org/officeDocument/2006/relationships/hyperlink" Target="https://portal.3gpp.org/desktopmodules/Release/ReleaseDetails.aspx?releaseId=194" TargetMode="External"/><Relationship Id="rId169" Type="http://schemas.openxmlformats.org/officeDocument/2006/relationships/hyperlink" Target="https://portal.3gpp.org/desktopmodules/WorkItem/WorkItemDetails.aspx?workitemId=1020097" TargetMode="External"/><Relationship Id="rId170" Type="http://schemas.openxmlformats.org/officeDocument/2006/relationships/hyperlink" Target="https://www.3gpp.org/ftp/TSG_RAN/TSG_RAN/TSGR_104/Docs/RP-240924.zip" TargetMode="External"/><Relationship Id="rId171" Type="http://schemas.openxmlformats.org/officeDocument/2006/relationships/hyperlink" Target="https://webapp.etsi.org/teldir/ListPersDetails.asp?PersId=21633" TargetMode="External"/><Relationship Id="rId172" Type="http://schemas.openxmlformats.org/officeDocument/2006/relationships/hyperlink" Target="https://portal.3gpp.org/desktopmodules/Release/ReleaseDetails.aspx?releaseId=194" TargetMode="External"/><Relationship Id="rId173" Type="http://schemas.openxmlformats.org/officeDocument/2006/relationships/hyperlink" Target="https://portal.3gpp.org/desktopmodules/WorkItem/WorkItemDetails.aspx?workitemId=1030076" TargetMode="External"/><Relationship Id="rId174" Type="http://schemas.openxmlformats.org/officeDocument/2006/relationships/hyperlink" Target="https://www.3gpp.org/ftp/TSG_RAN/TSG_RAN/TSGR_104/Docs/RP-240925.zip" TargetMode="External"/><Relationship Id="rId175" Type="http://schemas.openxmlformats.org/officeDocument/2006/relationships/hyperlink" Target="https://webapp.etsi.org/teldir/ListPersDetails.asp?PersId=21633" TargetMode="External"/><Relationship Id="rId176" Type="http://schemas.openxmlformats.org/officeDocument/2006/relationships/hyperlink" Target="https://portal.3gpp.org/desktopmodules/Release/ReleaseDetails.aspx?releaseId=194" TargetMode="External"/><Relationship Id="rId177" Type="http://schemas.openxmlformats.org/officeDocument/2006/relationships/hyperlink" Target="https://portal.3gpp.org/desktopmodules/WorkItem/WorkItemDetails.aspx?workitemId=1030076" TargetMode="External"/><Relationship Id="rId178" Type="http://schemas.openxmlformats.org/officeDocument/2006/relationships/hyperlink" Target="https://www.3gpp.org/ftp/TSG_RAN/TSG_RAN/TSGR_104/Docs/RP-240926.zip" TargetMode="External"/><Relationship Id="rId179" Type="http://schemas.openxmlformats.org/officeDocument/2006/relationships/hyperlink" Target="https://webapp.etsi.org/teldir/ListPersDetails.asp?PersId=87401" TargetMode="External"/><Relationship Id="rId180" Type="http://schemas.openxmlformats.org/officeDocument/2006/relationships/hyperlink" Target="https://portal.3gpp.org/desktopmodules/Release/ReleaseDetails.aspx?releaseId=194" TargetMode="External"/><Relationship Id="rId181" Type="http://schemas.openxmlformats.org/officeDocument/2006/relationships/hyperlink" Target="https://www.3gpp.org/ftp/TSG_RAN/TSG_RAN/TSGR_104/Docs/RP-240927.zip" TargetMode="External"/><Relationship Id="rId182" Type="http://schemas.openxmlformats.org/officeDocument/2006/relationships/hyperlink" Target="https://webapp.etsi.org/teldir/ListPersDetails.asp?PersId=68461" TargetMode="External"/><Relationship Id="rId183" Type="http://schemas.openxmlformats.org/officeDocument/2006/relationships/hyperlink" Target="https://portal.3gpp.org/desktopmodules/Release/ReleaseDetails.aspx?releaseId=194" TargetMode="External"/><Relationship Id="rId184" Type="http://schemas.openxmlformats.org/officeDocument/2006/relationships/hyperlink" Target="https://portal.3gpp.org/desktopmodules/WorkItem/WorkItemDetails.aspx?workitemId=1021098" TargetMode="External"/><Relationship Id="rId185" Type="http://schemas.openxmlformats.org/officeDocument/2006/relationships/hyperlink" Target="https://www.3gpp.org/ftp/TSG_RAN/TSG_RAN/TSGR_104/Docs/RP-240928.zip" TargetMode="External"/><Relationship Id="rId186" Type="http://schemas.openxmlformats.org/officeDocument/2006/relationships/hyperlink" Target="https://webapp.etsi.org/teldir/ListPersDetails.asp?PersId=74926"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WorkItem/WorkItemDetails.aspx?workitemId=940297" TargetMode="External"/><Relationship Id="rId189" Type="http://schemas.openxmlformats.org/officeDocument/2006/relationships/hyperlink" Target="https://www.3gpp.org/ftp/TSG_RAN/TSG_RAN/TSGR_104/Docs/RP-240929.zip" TargetMode="External"/><Relationship Id="rId190" Type="http://schemas.openxmlformats.org/officeDocument/2006/relationships/hyperlink" Target="https://webapp.etsi.org/teldir/ListPersDetails.asp?PersId=86643" TargetMode="External"/><Relationship Id="rId191" Type="http://schemas.openxmlformats.org/officeDocument/2006/relationships/hyperlink" Target="https://www.3gpp.org/ftp/TSG_RAN/TSG_RAN/TSGR_104/Docs/RP-240930.zip" TargetMode="External"/><Relationship Id="rId192" Type="http://schemas.openxmlformats.org/officeDocument/2006/relationships/hyperlink" Target="https://webapp.etsi.org/teldir/ListPersDetails.asp?PersId=93634" TargetMode="External"/><Relationship Id="rId193"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WorkItem/WorkItemDetails.aspx?workitemId=970079" TargetMode="External"/><Relationship Id="rId195" Type="http://schemas.openxmlformats.org/officeDocument/2006/relationships/hyperlink" Target="https://www.3gpp.org/ftp/TSG_RAN/TSG_RAN/TSGR_104/Docs/RP-240931.zip" TargetMode="External"/><Relationship Id="rId196" Type="http://schemas.openxmlformats.org/officeDocument/2006/relationships/hyperlink" Target="https://webapp.etsi.org/teldir/ListPersDetails.asp?PersId=61012" TargetMode="External"/><Relationship Id="rId197" Type="http://schemas.openxmlformats.org/officeDocument/2006/relationships/hyperlink" Target="https://portal.3gpp.org/desktopmodules/Release/ReleaseDetails.aspx?releaseId=194" TargetMode="External"/><Relationship Id="rId198" Type="http://schemas.openxmlformats.org/officeDocument/2006/relationships/hyperlink" Target="https://www.3gpp.org/ftp/TSG_RAN/TSG_RAN/TSGR_104/Docs/RP-240932.zip" TargetMode="External"/><Relationship Id="rId199" Type="http://schemas.openxmlformats.org/officeDocument/2006/relationships/hyperlink" Target="https://webapp.etsi.org/teldir/ListPersDetails.asp?PersId=61012" TargetMode="External"/><Relationship Id="rId200" Type="http://schemas.openxmlformats.org/officeDocument/2006/relationships/hyperlink" Target="https://portal.3gpp.org/desktopmodules/Release/ReleaseDetails.aspx?releaseId=194" TargetMode="External"/><Relationship Id="rId201" Type="http://schemas.openxmlformats.org/officeDocument/2006/relationships/hyperlink" Target="https://www.3gpp.org/ftp/TSG_RAN/TSG_RAN/TSGR_104/Docs/RP-240933.zip" TargetMode="External"/><Relationship Id="rId202" Type="http://schemas.openxmlformats.org/officeDocument/2006/relationships/hyperlink" Target="https://webapp.etsi.org/teldir/ListPersDetails.asp?PersId=61012" TargetMode="External"/><Relationship Id="rId203" Type="http://schemas.openxmlformats.org/officeDocument/2006/relationships/hyperlink" Target="https://portal.3gpp.org/desktopmodules/Release/ReleaseDetails.aspx?releaseId=194" TargetMode="External"/><Relationship Id="rId204" Type="http://schemas.openxmlformats.org/officeDocument/2006/relationships/hyperlink" Target="https://portal.3gpp.org/desktopmodules/WorkItem/WorkItemDetails.aspx?workitemId=1031082" TargetMode="External"/><Relationship Id="rId205" Type="http://schemas.openxmlformats.org/officeDocument/2006/relationships/hyperlink" Target="https://www.3gpp.org/ftp/TSG_RAN/TSG_RAN/TSGR_104/Docs/RP-240934.zip" TargetMode="External"/><Relationship Id="rId206" Type="http://schemas.openxmlformats.org/officeDocument/2006/relationships/hyperlink" Target="https://webapp.etsi.org/teldir/ListPersDetails.asp?PersId=101177" TargetMode="External"/><Relationship Id="rId207" Type="http://schemas.openxmlformats.org/officeDocument/2006/relationships/hyperlink" Target="https://portal.3gpp.org/desktopmodules/Release/ReleaseDetails.aspx?releaseId=194" TargetMode="External"/><Relationship Id="rId208" Type="http://schemas.openxmlformats.org/officeDocument/2006/relationships/hyperlink" Target="https://www.3gpp.org/ftp/TSG_RAN/TSG_RAN/TSGR_104/Docs/RP-240935.zip" TargetMode="External"/><Relationship Id="rId209" Type="http://schemas.openxmlformats.org/officeDocument/2006/relationships/hyperlink" Target="https://webapp.etsi.org/teldir/ListPersDetails.asp?PersId=78339"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WorkItem/WorkItemDetails.aspx?workitemId=1030063" TargetMode="External"/><Relationship Id="rId212" Type="http://schemas.openxmlformats.org/officeDocument/2006/relationships/hyperlink" Target="https://www.3gpp.org/ftp/TSG_RAN/TSG_RAN/TSGR_104/Docs/RP-240936.zip" TargetMode="External"/><Relationship Id="rId213" Type="http://schemas.openxmlformats.org/officeDocument/2006/relationships/hyperlink" Target="https://webapp.etsi.org/teldir/ListPersDetails.asp?PersId=78339" TargetMode="External"/><Relationship Id="rId214" Type="http://schemas.openxmlformats.org/officeDocument/2006/relationships/hyperlink" Target="https://portal.3gpp.org/desktopmodules/WorkItem/WorkItemDetails.aspx?workitemId=1030063" TargetMode="External"/><Relationship Id="rId215" Type="http://schemas.openxmlformats.org/officeDocument/2006/relationships/hyperlink" Target="https://www.3gpp.org/ftp/TSG_RAN/TSG_RAN/TSGR_104/Docs/RP-240937.zip" TargetMode="External"/><Relationship Id="rId216" Type="http://schemas.openxmlformats.org/officeDocument/2006/relationships/hyperlink" Target="https://webapp.etsi.org/teldir/ListPersDetails.asp?PersId=93655" TargetMode="External"/><Relationship Id="rId217" Type="http://schemas.openxmlformats.org/officeDocument/2006/relationships/hyperlink" Target="https://portal.3gpp.org/desktopmodules/Release/ReleaseDetails.aspx?releaseId=194" TargetMode="External"/><Relationship Id="rId218" Type="http://schemas.openxmlformats.org/officeDocument/2006/relationships/hyperlink" Target="https://portal.3gpp.org/desktopmodules/WorkItem/WorkItemDetails.aspx?workitemId=1020090" TargetMode="External"/><Relationship Id="rId219" Type="http://schemas.openxmlformats.org/officeDocument/2006/relationships/hyperlink" Target="https://www.3gpp.org/ftp/TSG_RAN/TSG_RAN/TSGR_104/Docs/RP-240938.zip" TargetMode="External"/><Relationship Id="rId220" Type="http://schemas.openxmlformats.org/officeDocument/2006/relationships/hyperlink" Target="https://webapp.etsi.org/teldir/ListPersDetails.asp?PersId=100185" TargetMode="External"/><Relationship Id="rId221" Type="http://schemas.openxmlformats.org/officeDocument/2006/relationships/hyperlink" Target="https://www.3gpp.org/ftp/TSG_RAN/TSG_RAN/TSGR_104/Docs/RP-240939.zip" TargetMode="External"/><Relationship Id="rId222" Type="http://schemas.openxmlformats.org/officeDocument/2006/relationships/hyperlink" Target="https://webapp.etsi.org/teldir/ListPersDetails.asp?PersId=70298"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portal.3gpp.org/desktopmodules/WorkItem/WorkItemDetails.aspx?workitemId=950076" TargetMode="External"/><Relationship Id="rId225" Type="http://schemas.openxmlformats.org/officeDocument/2006/relationships/hyperlink" Target="https://www.3gpp.org/ftp/TSG_RAN/TSG_RAN/TSGR_104/Docs/RP-240940.zip" TargetMode="External"/><Relationship Id="rId226" Type="http://schemas.openxmlformats.org/officeDocument/2006/relationships/hyperlink" Target="https://webapp.etsi.org/teldir/ListPersDetails.asp?PersId=70298"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WorkItem/WorkItemDetails.aspx?workitemId=950076" TargetMode="External"/><Relationship Id="rId229" Type="http://schemas.openxmlformats.org/officeDocument/2006/relationships/hyperlink" Target="https://www.3gpp.org/ftp/TSG_RAN/TSG_RAN/TSGR_104/Docs/RP-240941.zip" TargetMode="External"/><Relationship Id="rId230" Type="http://schemas.openxmlformats.org/officeDocument/2006/relationships/hyperlink" Target="https://webapp.etsi.org/teldir/ListPersDetails.asp?PersId=69954"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WorkItem/WorkItemDetails.aspx?workitemId=961112" TargetMode="External"/><Relationship Id="rId233" Type="http://schemas.openxmlformats.org/officeDocument/2006/relationships/hyperlink" Target="https://www.3gpp.org/ftp/TSG_RAN/TSG_RAN/TSGR_104/Docs/RP-240942.zip" TargetMode="External"/><Relationship Id="rId234" Type="http://schemas.openxmlformats.org/officeDocument/2006/relationships/hyperlink" Target="https://webapp.etsi.org/teldir/ListPersDetails.asp?PersId=69954" TargetMode="External"/><Relationship Id="rId235" Type="http://schemas.openxmlformats.org/officeDocument/2006/relationships/hyperlink" Target="https://portal.3gpp.org/desktopmodules/Release/ReleaseDetails.aspx?releaseId=193" TargetMode="External"/><Relationship Id="rId236" Type="http://schemas.openxmlformats.org/officeDocument/2006/relationships/hyperlink" Target="https://portal.3gpp.org/desktopmodules/WorkItem/WorkItemDetails.aspx?workitemId=961112" TargetMode="External"/><Relationship Id="rId237" Type="http://schemas.openxmlformats.org/officeDocument/2006/relationships/hyperlink" Target="https://www.3gpp.org/ftp/TSG_RAN/TSG_RAN/TSGR_104/Docs/RP-240943.zip" TargetMode="External"/><Relationship Id="rId238" Type="http://schemas.openxmlformats.org/officeDocument/2006/relationships/hyperlink" Target="https://webapp.etsi.org/teldir/ListPersDetails.asp?PersId=69954" TargetMode="External"/><Relationship Id="rId239" Type="http://schemas.openxmlformats.org/officeDocument/2006/relationships/hyperlink" Target="https://portal.3gpp.org/desktopmodules/Release/ReleaseDetails.aspx?releaseId=194" TargetMode="External"/><Relationship Id="rId240" Type="http://schemas.openxmlformats.org/officeDocument/2006/relationships/hyperlink" Target="https://www.3gpp.org/ftp/TSG_RAN/TSG_RAN/TSGR_104/Docs/RP-240944.zip" TargetMode="External"/><Relationship Id="rId241" Type="http://schemas.openxmlformats.org/officeDocument/2006/relationships/hyperlink" Target="https://webapp.etsi.org/teldir/ListPersDetails.asp?PersId=69954" TargetMode="External"/><Relationship Id="rId242" Type="http://schemas.openxmlformats.org/officeDocument/2006/relationships/hyperlink" Target="https://portal.3gpp.org/desktopmodules/Release/ReleaseDetails.aspx?releaseId=194" TargetMode="External"/><Relationship Id="rId243" Type="http://schemas.openxmlformats.org/officeDocument/2006/relationships/hyperlink" Target="https://www.3gpp.org/ftp/TSG_RAN/TSG_RAN/TSGR_104/Docs/RP-240945.zip" TargetMode="External"/><Relationship Id="rId244" Type="http://schemas.openxmlformats.org/officeDocument/2006/relationships/hyperlink" Target="https://webapp.etsi.org/teldir/ListPersDetails.asp?PersId=76956" TargetMode="External"/><Relationship Id="rId245" Type="http://schemas.openxmlformats.org/officeDocument/2006/relationships/hyperlink" Target="https://portal.3gpp.org/desktopmodules/Release/ReleaseDetails.aspx?releaseId=192" TargetMode="External"/><Relationship Id="rId246" Type="http://schemas.openxmlformats.org/officeDocument/2006/relationships/hyperlink" Target="https://portal.3gpp.org/desktopmodules/WorkItem/WorkItemDetails.aspx?workitemId=930051" TargetMode="External"/><Relationship Id="rId247" Type="http://schemas.openxmlformats.org/officeDocument/2006/relationships/hyperlink" Target="https://www.3gpp.org/ftp/TSG_RAN/TSG_RAN/TSGR_104/Docs/RP-240946.zip" TargetMode="External"/><Relationship Id="rId248" Type="http://schemas.openxmlformats.org/officeDocument/2006/relationships/hyperlink" Target="https://webapp.etsi.org/teldir/ListPersDetails.asp?PersId=76956" TargetMode="External"/><Relationship Id="rId249" Type="http://schemas.openxmlformats.org/officeDocument/2006/relationships/hyperlink" Target="https://portal.3gpp.org/desktopmodules/Release/ReleaseDetails.aspx?releaseId=192" TargetMode="External"/><Relationship Id="rId250" Type="http://schemas.openxmlformats.org/officeDocument/2006/relationships/hyperlink" Target="https://portal.3gpp.org/desktopmodules/WorkItem/WorkItemDetails.aspx?workitemId=970072" TargetMode="External"/><Relationship Id="rId251" Type="http://schemas.openxmlformats.org/officeDocument/2006/relationships/hyperlink" Target="https://www.3gpp.org/ftp/TSG_RAN/TSG_RAN/TSGR_104/Docs/RP-240947.zip" TargetMode="External"/><Relationship Id="rId252" Type="http://schemas.openxmlformats.org/officeDocument/2006/relationships/hyperlink" Target="https://webapp.etsi.org/teldir/ListPersDetails.asp?PersId=28887" TargetMode="External"/><Relationship Id="rId253"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WorkItem/WorkItemDetails.aspx?workitemId=830083" TargetMode="External"/><Relationship Id="rId255" Type="http://schemas.openxmlformats.org/officeDocument/2006/relationships/hyperlink" Target="https://www.3gpp.org/ftp/TSG_RAN/TSG_RAN/TSGR_104/Docs/RP-240948.zip" TargetMode="External"/><Relationship Id="rId256" Type="http://schemas.openxmlformats.org/officeDocument/2006/relationships/hyperlink" Target="https://webapp.etsi.org/teldir/ListPersDetails.asp?PersId=28887" TargetMode="External"/><Relationship Id="rId257"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WorkItem/WorkItemDetails.aspx?workitemId=830083" TargetMode="External"/><Relationship Id="rId259" Type="http://schemas.openxmlformats.org/officeDocument/2006/relationships/hyperlink" Target="https://www.3gpp.org/ftp/TSG_RAN/TSG_RAN/TSGR_104/Docs/RP-240949.zip" TargetMode="External"/><Relationship Id="rId260" Type="http://schemas.openxmlformats.org/officeDocument/2006/relationships/hyperlink" Target="https://webapp.etsi.org/teldir/ListPersDetails.asp?PersId=28887" TargetMode="External"/><Relationship Id="rId261" Type="http://schemas.openxmlformats.org/officeDocument/2006/relationships/hyperlink" Target="https://portal.3gpp.org/desktopmodules/Release/ReleaseDetails.aspx?releaseId=192" TargetMode="External"/><Relationship Id="rId262" Type="http://schemas.openxmlformats.org/officeDocument/2006/relationships/hyperlink" Target="https://portal.3gpp.org/desktopmodules/WorkItem/WorkItemDetails.aspx?workitemId=880069" TargetMode="External"/><Relationship Id="rId263" Type="http://schemas.openxmlformats.org/officeDocument/2006/relationships/hyperlink" Target="https://www.3gpp.org/ftp/TSG_RAN/TSG_RAN/TSGR_104/Docs/RP-240950.zip" TargetMode="External"/><Relationship Id="rId264" Type="http://schemas.openxmlformats.org/officeDocument/2006/relationships/hyperlink" Target="https://webapp.etsi.org/teldir/ListPersDetails.asp?PersId=28887" TargetMode="External"/><Relationship Id="rId265" Type="http://schemas.openxmlformats.org/officeDocument/2006/relationships/hyperlink" Target="https://portal.3gpp.org/desktopmodules/Release/ReleaseDetails.aspx?releaseId=192" TargetMode="External"/><Relationship Id="rId266" Type="http://schemas.openxmlformats.org/officeDocument/2006/relationships/hyperlink" Target="https://portal.3gpp.org/desktopmodules/WorkItem/WorkItemDetails.aspx?workitemId=880069" TargetMode="External"/><Relationship Id="rId267" Type="http://schemas.openxmlformats.org/officeDocument/2006/relationships/hyperlink" Target="https://www.3gpp.org/ftp/TSG_RAN/TSG_RAN/TSGR_104/Docs/RP-240951.zip" TargetMode="External"/><Relationship Id="rId268" Type="http://schemas.openxmlformats.org/officeDocument/2006/relationships/hyperlink" Target="https://webapp.etsi.org/teldir/ListPersDetails.asp?PersId=28887" TargetMode="External"/><Relationship Id="rId269" Type="http://schemas.openxmlformats.org/officeDocument/2006/relationships/hyperlink" Target="https://portal.3gpp.org/desktopmodules/Release/ReleaseDetails.aspx?releaseId=193" TargetMode="External"/><Relationship Id="rId270" Type="http://schemas.openxmlformats.org/officeDocument/2006/relationships/hyperlink" Target="https://portal.3gpp.org/desktopmodules/WorkItem/WorkItemDetails.aspx?workitemId=911003" TargetMode="External"/><Relationship Id="rId271" Type="http://schemas.openxmlformats.org/officeDocument/2006/relationships/hyperlink" Target="https://www.3gpp.org/ftp/TSG_RAN/TSG_RAN/TSGR_104/Docs/RP-240952.zip" TargetMode="External"/><Relationship Id="rId272" Type="http://schemas.openxmlformats.org/officeDocument/2006/relationships/hyperlink" Target="https://webapp.etsi.org/teldir/ListPersDetails.asp?PersId=28887" TargetMode="External"/><Relationship Id="rId273" Type="http://schemas.openxmlformats.org/officeDocument/2006/relationships/hyperlink" Target="https://portal.3gpp.org/desktopmodules/Release/ReleaseDetails.aspx?releaseId=193" TargetMode="External"/><Relationship Id="rId274" Type="http://schemas.openxmlformats.org/officeDocument/2006/relationships/hyperlink" Target="https://portal.3gpp.org/desktopmodules/WorkItem/WorkItemDetails.aspx?workitemId=911003" TargetMode="External"/><Relationship Id="rId275" Type="http://schemas.openxmlformats.org/officeDocument/2006/relationships/hyperlink" Target="https://www.3gpp.org/ftp/TSG_RAN/TSG_RAN/TSGR_104/Docs/RP-240953.zip" TargetMode="External"/><Relationship Id="rId276" Type="http://schemas.openxmlformats.org/officeDocument/2006/relationships/hyperlink" Target="https://webapp.etsi.org/teldir/ListPersDetails.asp?PersId=28887" TargetMode="External"/><Relationship Id="rId277"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WorkItem/WorkItemDetails.aspx?workitemId=911003" TargetMode="External"/><Relationship Id="rId279" Type="http://schemas.openxmlformats.org/officeDocument/2006/relationships/hyperlink" Target="https://www.3gpp.org/ftp/TSG_RAN/TSG_RAN/TSGR_104/Docs/RP-240954.zip" TargetMode="External"/><Relationship Id="rId280" Type="http://schemas.openxmlformats.org/officeDocument/2006/relationships/hyperlink" Target="https://webapp.etsi.org/teldir/ListPersDetails.asp?PersId=28887"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WorkItem/WorkItemDetails.aspx?workitemId=911003" TargetMode="External"/><Relationship Id="rId283" Type="http://schemas.openxmlformats.org/officeDocument/2006/relationships/hyperlink" Target="https://www.3gpp.org/ftp/TSG_RAN/TSG_RAN/TSGR_104/Docs/RP-240955.zip" TargetMode="External"/><Relationship Id="rId284" Type="http://schemas.openxmlformats.org/officeDocument/2006/relationships/hyperlink" Target="https://webapp.etsi.org/teldir/ListPersDetails.asp?PersId=28887"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WorkItem/WorkItemDetails.aspx?workitemId=960089" TargetMode="External"/><Relationship Id="rId287" Type="http://schemas.openxmlformats.org/officeDocument/2006/relationships/hyperlink" Target="https://www.3gpp.org/ftp/TSG_RAN/TSG_RAN/TSGR_104/Docs/RP-240956.zip" TargetMode="External"/><Relationship Id="rId288" Type="http://schemas.openxmlformats.org/officeDocument/2006/relationships/hyperlink" Target="https://webapp.etsi.org/teldir/ListPersDetails.asp?PersId=28887" TargetMode="External"/><Relationship Id="rId289" Type="http://schemas.openxmlformats.org/officeDocument/2006/relationships/hyperlink" Target="https://portal.3gpp.org/desktopmodules/Release/ReleaseDetails.aspx?releaseId=193" TargetMode="External"/><Relationship Id="rId290" Type="http://schemas.openxmlformats.org/officeDocument/2006/relationships/hyperlink" Target="https://portal.3gpp.org/desktopmodules/WorkItem/WorkItemDetails.aspx?workitemId=960089" TargetMode="External"/><Relationship Id="rId291" Type="http://schemas.openxmlformats.org/officeDocument/2006/relationships/hyperlink" Target="https://www.3gpp.org/ftp/TSG_RAN/TSG_RAN/TSGR_104/Docs/RP-240957.zip" TargetMode="External"/><Relationship Id="rId292" Type="http://schemas.openxmlformats.org/officeDocument/2006/relationships/hyperlink" Target="https://webapp.etsi.org/teldir/ListPersDetails.asp?PersId=28887" TargetMode="External"/><Relationship Id="rId293" Type="http://schemas.openxmlformats.org/officeDocument/2006/relationships/hyperlink" Target="https://portal.3gpp.org/desktopmodules/Release/ReleaseDetails.aspx?releaseId=193" TargetMode="External"/><Relationship Id="rId294" Type="http://schemas.openxmlformats.org/officeDocument/2006/relationships/hyperlink" Target="https://portal.3gpp.org/desktopmodules/WorkItem/WorkItemDetails.aspx?workitemId=960089" TargetMode="External"/><Relationship Id="rId295" Type="http://schemas.openxmlformats.org/officeDocument/2006/relationships/hyperlink" Target="https://www.3gpp.org/ftp/TSG_RAN/TSG_RAN/TSGR_104/Docs/RP-240958.zip" TargetMode="External"/><Relationship Id="rId296" Type="http://schemas.openxmlformats.org/officeDocument/2006/relationships/hyperlink" Target="https://webapp.etsi.org/teldir/ListPersDetails.asp?PersId=28887" TargetMode="External"/><Relationship Id="rId297" Type="http://schemas.openxmlformats.org/officeDocument/2006/relationships/hyperlink" Target="https://portal.3gpp.org/desktopmodules/Release/ReleaseDetails.aspx?releaseId=191" TargetMode="External"/><Relationship Id="rId298" Type="http://schemas.openxmlformats.org/officeDocument/2006/relationships/hyperlink" Target="https://portal.3gpp.org/desktopmodules/WorkItem/WorkItemDetails.aspx?workitemId=970077" TargetMode="External"/><Relationship Id="rId299" Type="http://schemas.openxmlformats.org/officeDocument/2006/relationships/hyperlink" Target="https://www.3gpp.org/ftp/TSG_RAN/TSG_RAN/TSGR_104/Docs/RP-240959.zip" TargetMode="External"/><Relationship Id="rId300" Type="http://schemas.openxmlformats.org/officeDocument/2006/relationships/hyperlink" Target="https://webapp.etsi.org/teldir/ListPersDetails.asp?PersId=28887" TargetMode="External"/><Relationship Id="rId301" Type="http://schemas.openxmlformats.org/officeDocument/2006/relationships/hyperlink" Target="https://portal.3gpp.org/desktopmodules/Release/ReleaseDetails.aspx?releaseId=193" TargetMode="External"/><Relationship Id="rId302" Type="http://schemas.openxmlformats.org/officeDocument/2006/relationships/hyperlink" Target="https://portal.3gpp.org/desktopmodules/WorkItem/WorkItemDetails.aspx?workitemId=900056" TargetMode="External"/><Relationship Id="rId303" Type="http://schemas.openxmlformats.org/officeDocument/2006/relationships/hyperlink" Target="https://www.3gpp.org/ftp/TSG_RAN/TSG_RAN/TSGR_104/Docs/RP-240960.zip" TargetMode="External"/><Relationship Id="rId304" Type="http://schemas.openxmlformats.org/officeDocument/2006/relationships/hyperlink" Target="https://webapp.etsi.org/teldir/ListPersDetails.asp?PersId=28887" TargetMode="External"/><Relationship Id="rId305" Type="http://schemas.openxmlformats.org/officeDocument/2006/relationships/hyperlink" Target="https://portal.3gpp.org/desktopmodules/Release/ReleaseDetails.aspx?releaseId=193" TargetMode="External"/><Relationship Id="rId306" Type="http://schemas.openxmlformats.org/officeDocument/2006/relationships/hyperlink" Target="https://portal.3gpp.org/desktopmodules/WorkItem/WorkItemDetails.aspx?workitemId=900056" TargetMode="External"/><Relationship Id="rId307" Type="http://schemas.openxmlformats.org/officeDocument/2006/relationships/hyperlink" Target="https://www.3gpp.org/ftp/TSG_RAN/TSG_RAN/TSGR_104/Docs/RP-240961.zip" TargetMode="External"/><Relationship Id="rId308" Type="http://schemas.openxmlformats.org/officeDocument/2006/relationships/hyperlink" Target="https://webapp.etsi.org/teldir/ListPersDetails.asp?PersId=28887"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portal.3gpp.org/desktopmodules/WorkItem/WorkItemDetails.aspx?workitemId=1000056" TargetMode="External"/><Relationship Id="rId311" Type="http://schemas.openxmlformats.org/officeDocument/2006/relationships/hyperlink" Target="https://www.3gpp.org/ftp/TSG_RAN/TSG_RAN/TSGR_104/Docs/RP-240962.zip" TargetMode="External"/><Relationship Id="rId312" Type="http://schemas.openxmlformats.org/officeDocument/2006/relationships/hyperlink" Target="https://webapp.etsi.org/teldir/ListPersDetails.asp?PersId=28887"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WorkItem/WorkItemDetails.aspx?workitemId=930051" TargetMode="External"/><Relationship Id="rId315" Type="http://schemas.openxmlformats.org/officeDocument/2006/relationships/hyperlink" Target="https://www.3gpp.org/ftp/TSG_RAN/TSG_RAN/TSGR_104/Docs/RP-240963.zip" TargetMode="External"/><Relationship Id="rId316" Type="http://schemas.openxmlformats.org/officeDocument/2006/relationships/hyperlink" Target="https://webapp.etsi.org/teldir/ListPersDetails.asp?PersId=28887"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WorkItem/WorkItemDetails.aspx?workitemId=950062" TargetMode="External"/><Relationship Id="rId319" Type="http://schemas.openxmlformats.org/officeDocument/2006/relationships/hyperlink" Target="https://www.3gpp.org/ftp/TSG_RAN/TSG_RAN/TSGR_104/Docs/RP-240964.zip" TargetMode="External"/><Relationship Id="rId320" Type="http://schemas.openxmlformats.org/officeDocument/2006/relationships/hyperlink" Target="https://webapp.etsi.org/teldir/ListPersDetails.asp?PersId=28887"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WorkItem/WorkItemDetails.aspx?workitemId=960079" TargetMode="External"/><Relationship Id="rId323" Type="http://schemas.openxmlformats.org/officeDocument/2006/relationships/hyperlink" Target="https://www.3gpp.org/ftp/TSG_RAN/TSG_RAN/TSGR_104/Docs/RP-240965.zip" TargetMode="External"/><Relationship Id="rId324" Type="http://schemas.openxmlformats.org/officeDocument/2006/relationships/hyperlink" Target="https://webapp.etsi.org/teldir/ListPersDetails.asp?PersId=28887"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WorkItem/WorkItemDetails.aspx?workitemId=960075" TargetMode="External"/><Relationship Id="rId327" Type="http://schemas.openxmlformats.org/officeDocument/2006/relationships/hyperlink" Target="https://www.3gpp.org/ftp/TSG_RAN/TSG_RAN/TSGR_104/Docs/RP-240966.zip" TargetMode="External"/><Relationship Id="rId328" Type="http://schemas.openxmlformats.org/officeDocument/2006/relationships/hyperlink" Target="https://webapp.etsi.org/teldir/ListPersDetails.asp?PersId=28887" TargetMode="External"/><Relationship Id="rId329" Type="http://schemas.openxmlformats.org/officeDocument/2006/relationships/hyperlink" Target="https://portal.3gpp.org/desktopmodules/Release/ReleaseDetails.aspx?releaseId=192" TargetMode="External"/><Relationship Id="rId330" Type="http://schemas.openxmlformats.org/officeDocument/2006/relationships/hyperlink" Target="https://portal.3gpp.org/desktopmodules/WorkItem/WorkItemDetails.aspx?workitemId=960072" TargetMode="External"/><Relationship Id="rId331" Type="http://schemas.openxmlformats.org/officeDocument/2006/relationships/hyperlink" Target="https://www.3gpp.org/ftp/TSG_RAN/TSG_RAN/TSGR_104/Docs/RP-240967.zip" TargetMode="External"/><Relationship Id="rId332" Type="http://schemas.openxmlformats.org/officeDocument/2006/relationships/hyperlink" Target="https://webapp.etsi.org/teldir/ListPersDetails.asp?PersId=28887" TargetMode="External"/><Relationship Id="rId333"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desktopmodules/WorkItem/WorkItemDetails.aspx?workitemId=960076" TargetMode="External"/><Relationship Id="rId335" Type="http://schemas.openxmlformats.org/officeDocument/2006/relationships/hyperlink" Target="https://www.3gpp.org/ftp/TSG_RAN/TSG_RAN/TSGR_104/Docs/RP-240968.zip" TargetMode="External"/><Relationship Id="rId336" Type="http://schemas.openxmlformats.org/officeDocument/2006/relationships/hyperlink" Target="https://webapp.etsi.org/teldir/ListPersDetails.asp?PersId=28887"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WorkItem/WorkItemDetails.aspx?workitemId=960074" TargetMode="External"/><Relationship Id="rId339" Type="http://schemas.openxmlformats.org/officeDocument/2006/relationships/hyperlink" Target="https://www.3gpp.org/ftp/TSG_RAN/TSG_RAN/TSGR_104/Docs/RP-240969.zip" TargetMode="External"/><Relationship Id="rId340" Type="http://schemas.openxmlformats.org/officeDocument/2006/relationships/hyperlink" Target="https://webapp.etsi.org/teldir/ListPersDetails.asp?PersId=28887"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WorkItem/WorkItemDetails.aspx?workitemId=960074" TargetMode="External"/><Relationship Id="rId343" Type="http://schemas.openxmlformats.org/officeDocument/2006/relationships/hyperlink" Target="https://www.3gpp.org/ftp/TSG_RAN/TSG_RAN/TSGR_104/Docs/RP-240970.zip" TargetMode="External"/><Relationship Id="rId344" Type="http://schemas.openxmlformats.org/officeDocument/2006/relationships/hyperlink" Target="https://webapp.etsi.org/teldir/ListPersDetails.asp?PersId=28887"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WorkItem/WorkItemDetails.aspx?workitemId=960074" TargetMode="External"/><Relationship Id="rId347" Type="http://schemas.openxmlformats.org/officeDocument/2006/relationships/hyperlink" Target="https://www.3gpp.org/ftp/TSG_RAN/TSG_RAN/TSGR_104/Docs/RP-240971.zip" TargetMode="External"/><Relationship Id="rId348" Type="http://schemas.openxmlformats.org/officeDocument/2006/relationships/hyperlink" Target="https://webapp.etsi.org/teldir/ListPersDetails.asp?PersId=28887"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WorkItem/WorkItemDetails.aspx?workitemId=960080" TargetMode="External"/><Relationship Id="rId351" Type="http://schemas.openxmlformats.org/officeDocument/2006/relationships/hyperlink" Target="https://www.3gpp.org/ftp/TSG_RAN/TSG_RAN/TSGR_104/Docs/RP-240972.zip" TargetMode="External"/><Relationship Id="rId352" Type="http://schemas.openxmlformats.org/officeDocument/2006/relationships/hyperlink" Target="https://webapp.etsi.org/teldir/ListPersDetails.asp?PersId=28887"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WorkItem/WorkItemDetails.aspx?workitemId=960084" TargetMode="External"/><Relationship Id="rId355" Type="http://schemas.openxmlformats.org/officeDocument/2006/relationships/hyperlink" Target="https://www.3gpp.org/ftp/TSG_RAN/TSG_RAN/TSGR_104/Docs/RP-240973.zip" TargetMode="External"/><Relationship Id="rId356" Type="http://schemas.openxmlformats.org/officeDocument/2006/relationships/hyperlink" Target="https://webapp.etsi.org/teldir/ListPersDetails.asp?PersId=28887" TargetMode="External"/><Relationship Id="rId357"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960083" TargetMode="External"/><Relationship Id="rId359" Type="http://schemas.openxmlformats.org/officeDocument/2006/relationships/hyperlink" Target="https://www.3gpp.org/ftp/TSG_RAN/TSG_RAN/TSGR_104/Docs/RP-240974.zip" TargetMode="External"/><Relationship Id="rId360" Type="http://schemas.openxmlformats.org/officeDocument/2006/relationships/hyperlink" Target="https://webapp.etsi.org/teldir/ListPersDetails.asp?PersId=28887" TargetMode="External"/><Relationship Id="rId361" Type="http://schemas.openxmlformats.org/officeDocument/2006/relationships/hyperlink" Target="https://portal.3gpp.org/desktopmodules/Release/ReleaseDetails.aspx?releaseId=192" TargetMode="External"/><Relationship Id="rId362" Type="http://schemas.openxmlformats.org/officeDocument/2006/relationships/hyperlink" Target="https://portal.3gpp.org/desktopmodules/WorkItem/WorkItemDetails.aspx?workitemId=970072" TargetMode="External"/><Relationship Id="rId363" Type="http://schemas.openxmlformats.org/officeDocument/2006/relationships/hyperlink" Target="https://www.3gpp.org/ftp/TSG_RAN/TSG_RAN/TSGR_104/Docs/RP-240975.zip" TargetMode="External"/><Relationship Id="rId364" Type="http://schemas.openxmlformats.org/officeDocument/2006/relationships/hyperlink" Target="https://webapp.etsi.org/teldir/ListPersDetails.asp?PersId=28887" TargetMode="External"/><Relationship Id="rId365" Type="http://schemas.openxmlformats.org/officeDocument/2006/relationships/hyperlink" Target="https://portal.3gpp.org/desktopmodules/Release/ReleaseDetails.aspx?releaseId=192" TargetMode="External"/><Relationship Id="rId366" Type="http://schemas.openxmlformats.org/officeDocument/2006/relationships/hyperlink" Target="https://portal.3gpp.org/desktopmodules/WorkItem/WorkItemDetails.aspx?workitemId=970075" TargetMode="External"/><Relationship Id="rId367" Type="http://schemas.openxmlformats.org/officeDocument/2006/relationships/hyperlink" Target="https://www.3gpp.org/ftp/TSG_RAN/TSG_RAN/TSGR_104/Docs/RP-240976.zip" TargetMode="External"/><Relationship Id="rId368" Type="http://schemas.openxmlformats.org/officeDocument/2006/relationships/hyperlink" Target="https://webapp.etsi.org/teldir/ListPersDetails.asp?PersId=28887" TargetMode="External"/><Relationship Id="rId369" Type="http://schemas.openxmlformats.org/officeDocument/2006/relationships/hyperlink" Target="https://portal.3gpp.org/desktopmodules/Release/ReleaseDetails.aspx?releaseId=192" TargetMode="External"/><Relationship Id="rId370" Type="http://schemas.openxmlformats.org/officeDocument/2006/relationships/hyperlink" Target="https://portal.3gpp.org/desktopmodules/WorkItem/WorkItemDetails.aspx?workitemId=970075" TargetMode="External"/><Relationship Id="rId371" Type="http://schemas.openxmlformats.org/officeDocument/2006/relationships/hyperlink" Target="https://www.3gpp.org/ftp/TSG_RAN/TSG_RAN/TSGR_104/Docs/RP-240977.zip" TargetMode="External"/><Relationship Id="rId372" Type="http://schemas.openxmlformats.org/officeDocument/2006/relationships/hyperlink" Target="https://webapp.etsi.org/teldir/ListPersDetails.asp?PersId=28887" TargetMode="External"/><Relationship Id="rId373" Type="http://schemas.openxmlformats.org/officeDocument/2006/relationships/hyperlink" Target="https://portal.3gpp.org/desktopmodules/Release/ReleaseDetails.aspx?releaseId=192" TargetMode="External"/><Relationship Id="rId374" Type="http://schemas.openxmlformats.org/officeDocument/2006/relationships/hyperlink" Target="https://portal.3gpp.org/desktopmodules/WorkItem/WorkItemDetails.aspx?workitemId=970075" TargetMode="External"/><Relationship Id="rId375" Type="http://schemas.openxmlformats.org/officeDocument/2006/relationships/hyperlink" Target="https://www.3gpp.org/ftp/TSG_RAN/TSG_RAN/TSGR_104/Docs/RP-240978.zip" TargetMode="External"/><Relationship Id="rId376" Type="http://schemas.openxmlformats.org/officeDocument/2006/relationships/hyperlink" Target="https://webapp.etsi.org/teldir/ListPersDetails.asp?PersId=28887" TargetMode="External"/><Relationship Id="rId377" Type="http://schemas.openxmlformats.org/officeDocument/2006/relationships/hyperlink" Target="https://portal.3gpp.org/desktopmodules/Release/ReleaseDetails.aspx?releaseId=192" TargetMode="External"/><Relationship Id="rId378" Type="http://schemas.openxmlformats.org/officeDocument/2006/relationships/hyperlink" Target="https://portal.3gpp.org/desktopmodules/WorkItem/WorkItemDetails.aspx?workitemId=970075" TargetMode="External"/><Relationship Id="rId379" Type="http://schemas.openxmlformats.org/officeDocument/2006/relationships/hyperlink" Target="https://www.3gpp.org/ftp/TSG_RAN/TSG_RAN/TSGR_104/Docs/RP-240979.zip" TargetMode="External"/><Relationship Id="rId380" Type="http://schemas.openxmlformats.org/officeDocument/2006/relationships/hyperlink" Target="https://webapp.etsi.org/teldir/ListPersDetails.asp?PersId=28887" TargetMode="External"/><Relationship Id="rId381" Type="http://schemas.openxmlformats.org/officeDocument/2006/relationships/hyperlink" Target="https://portal.3gpp.org/desktopmodules/Release/ReleaseDetails.aspx?releaseId=193" TargetMode="External"/><Relationship Id="rId382" Type="http://schemas.openxmlformats.org/officeDocument/2006/relationships/hyperlink" Target="https://portal.3gpp.org/desktopmodules/WorkItem/WorkItemDetails.aspx?workitemId=981035" TargetMode="External"/><Relationship Id="rId383" Type="http://schemas.openxmlformats.org/officeDocument/2006/relationships/hyperlink" Target="https://www.3gpp.org/ftp/TSG_RAN/TSG_RAN/TSGR_104/Docs/RP-240980.zip" TargetMode="External"/><Relationship Id="rId384" Type="http://schemas.openxmlformats.org/officeDocument/2006/relationships/hyperlink" Target="https://webapp.etsi.org/teldir/ListPersDetails.asp?PersId=28887" TargetMode="External"/><Relationship Id="rId385"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WorkItem/WorkItemDetails.aspx?workitemId=991033" TargetMode="External"/><Relationship Id="rId387" Type="http://schemas.openxmlformats.org/officeDocument/2006/relationships/hyperlink" Target="https://www.3gpp.org/ftp/TSG_RAN/TSG_RAN/TSGR_104/Docs/RP-240981.zip" TargetMode="External"/><Relationship Id="rId388" Type="http://schemas.openxmlformats.org/officeDocument/2006/relationships/hyperlink" Target="https://webapp.etsi.org/teldir/ListPersDetails.asp?PersId=28887" TargetMode="External"/><Relationship Id="rId389"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WorkItem/WorkItemDetails.aspx?workitemId=991034" TargetMode="External"/><Relationship Id="rId391" Type="http://schemas.openxmlformats.org/officeDocument/2006/relationships/hyperlink" Target="https://www.3gpp.org/ftp/TSG_RAN/TSG_RAN/TSGR_104/Docs/RP-240982.zip" TargetMode="External"/><Relationship Id="rId392" Type="http://schemas.openxmlformats.org/officeDocument/2006/relationships/hyperlink" Target="https://webapp.etsi.org/teldir/ListPersDetails.asp?PersId=28887" TargetMode="External"/><Relationship Id="rId393" Type="http://schemas.openxmlformats.org/officeDocument/2006/relationships/hyperlink" Target="https://portal.3gpp.org/desktopmodules/Release/ReleaseDetails.aspx?releaseId=192" TargetMode="External"/><Relationship Id="rId394" Type="http://schemas.openxmlformats.org/officeDocument/2006/relationships/hyperlink" Target="https://portal.3gpp.org/desktopmodules/WorkItem/WorkItemDetails.aspx?workitemId=1000052" TargetMode="External"/><Relationship Id="rId395" Type="http://schemas.openxmlformats.org/officeDocument/2006/relationships/hyperlink" Target="https://www.3gpp.org/ftp/TSG_RAN/TSG_RAN/TSGR_104/Docs/RP-240983.zip" TargetMode="External"/><Relationship Id="rId396" Type="http://schemas.openxmlformats.org/officeDocument/2006/relationships/hyperlink" Target="https://webapp.etsi.org/teldir/ListPersDetails.asp?PersId=28887" TargetMode="External"/><Relationship Id="rId397"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WorkItem/WorkItemDetails.aspx?workitemId=1010050" TargetMode="External"/><Relationship Id="rId399" Type="http://schemas.openxmlformats.org/officeDocument/2006/relationships/hyperlink" Target="https://www.3gpp.org/ftp/TSG_RAN/TSG_RAN/TSGR_104/Docs/RP-240984.zip" TargetMode="External"/><Relationship Id="rId400" Type="http://schemas.openxmlformats.org/officeDocument/2006/relationships/hyperlink" Target="https://webapp.etsi.org/teldir/ListPersDetails.asp?PersId=28887" TargetMode="External"/><Relationship Id="rId401" Type="http://schemas.openxmlformats.org/officeDocument/2006/relationships/hyperlink" Target="https://portal.3gpp.org/desktopmodules/Release/ReleaseDetails.aspx?releaseId=193" TargetMode="External"/><Relationship Id="rId402" Type="http://schemas.openxmlformats.org/officeDocument/2006/relationships/hyperlink" Target="https://portal.3gpp.org/desktopmodules/WorkItem/WorkItemDetails.aspx?workitemId=1010051" TargetMode="External"/><Relationship Id="rId403" Type="http://schemas.openxmlformats.org/officeDocument/2006/relationships/hyperlink" Target="https://www.3gpp.org/ftp/TSG_RAN/TSG_RAN/TSGR_104/Docs/RP-240985.zip" TargetMode="External"/><Relationship Id="rId404" Type="http://schemas.openxmlformats.org/officeDocument/2006/relationships/hyperlink" Target="https://webapp.etsi.org/teldir/ListPersDetails.asp?PersId=28887" TargetMode="External"/><Relationship Id="rId405" Type="http://schemas.openxmlformats.org/officeDocument/2006/relationships/hyperlink" Target="https://portal.3gpp.org/desktopmodules/Release/ReleaseDetails.aspx?releaseId=193" TargetMode="External"/><Relationship Id="rId406" Type="http://schemas.openxmlformats.org/officeDocument/2006/relationships/hyperlink" Target="https://portal.3gpp.org/desktopmodules/WorkItem/WorkItemDetails.aspx?workitemId=1000050" TargetMode="External"/><Relationship Id="rId407" Type="http://schemas.openxmlformats.org/officeDocument/2006/relationships/hyperlink" Target="https://www.3gpp.org/ftp/TSG_RAN/TSG_RAN/TSGR_104/Docs/RP-240986.zip" TargetMode="External"/><Relationship Id="rId408" Type="http://schemas.openxmlformats.org/officeDocument/2006/relationships/hyperlink" Target="https://webapp.etsi.org/teldir/ListPersDetails.asp?PersId=28887" TargetMode="External"/><Relationship Id="rId409" Type="http://schemas.openxmlformats.org/officeDocument/2006/relationships/hyperlink" Target="https://portal.3gpp.org/desktopmodules/Release/ReleaseDetails.aspx?releaseId=193" TargetMode="External"/><Relationship Id="rId410" Type="http://schemas.openxmlformats.org/officeDocument/2006/relationships/hyperlink" Target="https://portal.3gpp.org/desktopmodules/WorkItem/WorkItemDetails.aspx?workitemId=1000057" TargetMode="External"/><Relationship Id="rId411" Type="http://schemas.openxmlformats.org/officeDocument/2006/relationships/hyperlink" Target="https://www.3gpp.org/ftp/TSG_RAN/TSG_RAN/TSGR_104/Docs/RP-240987.zip" TargetMode="External"/><Relationship Id="rId412" Type="http://schemas.openxmlformats.org/officeDocument/2006/relationships/hyperlink" Target="https://webapp.etsi.org/teldir/ListPersDetails.asp?PersId=28887"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portal.3gpp.org/desktopmodules/WorkItem/WorkItemDetails.aspx?workitemId=1000058" TargetMode="External"/><Relationship Id="rId415" Type="http://schemas.openxmlformats.org/officeDocument/2006/relationships/hyperlink" Target="https://www.3gpp.org/ftp/TSG_RAN/TSG_RAN/TSGR_104/Docs/RP-240988.zip" TargetMode="External"/><Relationship Id="rId416" Type="http://schemas.openxmlformats.org/officeDocument/2006/relationships/hyperlink" Target="https://webapp.etsi.org/teldir/ListPersDetails.asp?PersId=28887" TargetMode="External"/><Relationship Id="rId417" Type="http://schemas.openxmlformats.org/officeDocument/2006/relationships/hyperlink" Target="https://portal.3gpp.org/desktopmodules/Release/ReleaseDetails.aspx?releaseId=193" TargetMode="External"/><Relationship Id="rId418" Type="http://schemas.openxmlformats.org/officeDocument/2006/relationships/hyperlink" Target="https://portal.3gpp.org/desktopmodules/WorkItem/WorkItemDetails.aspx?workitemId=1000053" TargetMode="External"/><Relationship Id="rId419" Type="http://schemas.openxmlformats.org/officeDocument/2006/relationships/hyperlink" Target="https://www.3gpp.org/ftp/TSG_RAN/TSG_RAN/TSGR_104/Docs/RP-240989.zip" TargetMode="External"/><Relationship Id="rId420" Type="http://schemas.openxmlformats.org/officeDocument/2006/relationships/hyperlink" Target="https://webapp.etsi.org/teldir/ListPersDetails.asp?PersId=28887" TargetMode="External"/><Relationship Id="rId421" Type="http://schemas.openxmlformats.org/officeDocument/2006/relationships/hyperlink" Target="https://portal.3gpp.org/desktopmodules/Release/ReleaseDetails.aspx?releaseId=193" TargetMode="External"/><Relationship Id="rId422" Type="http://schemas.openxmlformats.org/officeDocument/2006/relationships/hyperlink" Target="https://portal.3gpp.org/desktopmodules/WorkItem/WorkItemDetails.aspx?workitemId=1000051" TargetMode="External"/><Relationship Id="rId423" Type="http://schemas.openxmlformats.org/officeDocument/2006/relationships/hyperlink" Target="https://www.3gpp.org/ftp/TSG_RAN/TSG_RAN/TSGR_104/Docs/RP-240990.zip" TargetMode="External"/><Relationship Id="rId424" Type="http://schemas.openxmlformats.org/officeDocument/2006/relationships/hyperlink" Target="https://webapp.etsi.org/teldir/ListPersDetails.asp?PersId=28887"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WorkItem/WorkItemDetails.aspx?workitemId=1000054" TargetMode="External"/><Relationship Id="rId427" Type="http://schemas.openxmlformats.org/officeDocument/2006/relationships/hyperlink" Target="https://www.3gpp.org/ftp/TSG_RAN/TSG_RAN/TSGR_104/Docs/RP-240991.zip" TargetMode="External"/><Relationship Id="rId428" Type="http://schemas.openxmlformats.org/officeDocument/2006/relationships/hyperlink" Target="https://webapp.etsi.org/teldir/ListPersDetails.asp?PersId=28887"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WorkItem/WorkItemDetails.aspx?workitemId=1000059" TargetMode="External"/><Relationship Id="rId431" Type="http://schemas.openxmlformats.org/officeDocument/2006/relationships/hyperlink" Target="https://www.3gpp.org/ftp/TSG_RAN/TSG_RAN/TSGR_104/Docs/RP-240992.zip" TargetMode="External"/><Relationship Id="rId432" Type="http://schemas.openxmlformats.org/officeDocument/2006/relationships/hyperlink" Target="https://webapp.etsi.org/teldir/ListPersDetails.asp?PersId=28887"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WorkItem/WorkItemDetails.aspx?workitemId=1020087" TargetMode="External"/><Relationship Id="rId435" Type="http://schemas.openxmlformats.org/officeDocument/2006/relationships/hyperlink" Target="https://www.3gpp.org/ftp/TSG_RAN/TSG_RAN/TSGR_104/Docs/RP-240993.zip" TargetMode="External"/><Relationship Id="rId436" Type="http://schemas.openxmlformats.org/officeDocument/2006/relationships/hyperlink" Target="https://webapp.etsi.org/teldir/ListPersDetails.asp?PersId=28887"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WorkItem/WorkItemDetails.aspx?workitemId=1020088" TargetMode="External"/><Relationship Id="rId439" Type="http://schemas.openxmlformats.org/officeDocument/2006/relationships/hyperlink" Target="https://www.3gpp.org/ftp/TSG_RAN/TSG_RAN/TSGR_104/Docs/RP-240994.zip" TargetMode="External"/><Relationship Id="rId440" Type="http://schemas.openxmlformats.org/officeDocument/2006/relationships/hyperlink" Target="https://webapp.etsi.org/teldir/ListPersDetails.asp?PersId=28887" TargetMode="External"/><Relationship Id="rId441"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WorkItem/WorkItemDetails.aspx?workitemId=1020088" TargetMode="External"/><Relationship Id="rId443" Type="http://schemas.openxmlformats.org/officeDocument/2006/relationships/hyperlink" Target="https://www.3gpp.org/ftp/TSG_RAN/TSG_RAN/TSGR_104/Docs/RP-240995.zip" TargetMode="External"/><Relationship Id="rId444" Type="http://schemas.openxmlformats.org/officeDocument/2006/relationships/hyperlink" Target="https://webapp.etsi.org/teldir/ListPersDetails.asp?PersId=28887"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WorkItem/WorkItemDetails.aspx?workitemId=1030060" TargetMode="External"/><Relationship Id="rId447" Type="http://schemas.openxmlformats.org/officeDocument/2006/relationships/hyperlink" Target="https://www.3gpp.org/ftp/TSG_RAN/TSG_RAN/TSGR_104/Docs/RP-240996.zip" TargetMode="External"/><Relationship Id="rId448" Type="http://schemas.openxmlformats.org/officeDocument/2006/relationships/hyperlink" Target="https://webapp.etsi.org/teldir/ListPersDetails.asp?PersId=28887" TargetMode="External"/><Relationship Id="rId449"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WorkItem/WorkItemDetails.aspx?workitemId=1030064" TargetMode="External"/><Relationship Id="rId451" Type="http://schemas.openxmlformats.org/officeDocument/2006/relationships/hyperlink" Target="https://www.3gpp.org/ftp/TSG_RAN/TSG_RAN/TSGR_104/Docs/RP-240997.zip" TargetMode="External"/><Relationship Id="rId452" Type="http://schemas.openxmlformats.org/officeDocument/2006/relationships/hyperlink" Target="https://webapp.etsi.org/teldir/ListPersDetails.asp?PersId=28887"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WorkItem/WorkItemDetails.aspx?workitemId=1030065" TargetMode="External"/><Relationship Id="rId455" Type="http://schemas.openxmlformats.org/officeDocument/2006/relationships/hyperlink" Target="https://www.3gpp.org/ftp/TSG_RAN/TSG_RAN/TSGR_104/Docs/RP-240998.zip" TargetMode="External"/><Relationship Id="rId456" Type="http://schemas.openxmlformats.org/officeDocument/2006/relationships/hyperlink" Target="https://webapp.etsi.org/teldir/ListPersDetails.asp?PersId=28887"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portal.3gpp.org/desktopmodules/WorkItem/WorkItemDetails.aspx?workitemId=1030068" TargetMode="External"/><Relationship Id="rId459" Type="http://schemas.openxmlformats.org/officeDocument/2006/relationships/hyperlink" Target="https://www.3gpp.org/ftp/TSG_RAN/TSG_RAN/TSGR_104/Docs/RP-240999.zip" TargetMode="External"/><Relationship Id="rId460" Type="http://schemas.openxmlformats.org/officeDocument/2006/relationships/hyperlink" Target="https://webapp.etsi.org/teldir/ListPersDetails.asp?PersId=28887"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WorkItem/WorkItemDetails.aspx?workitemId=1030070" TargetMode="External"/><Relationship Id="rId463" Type="http://schemas.openxmlformats.org/officeDocument/2006/relationships/hyperlink" Target="https://www.3gpp.org/ftp/TSG_RAN/TSG_RAN/TSGR_104/Docs/RP-241000.zip" TargetMode="External"/><Relationship Id="rId464" Type="http://schemas.openxmlformats.org/officeDocument/2006/relationships/hyperlink" Target="https://webapp.etsi.org/teldir/ListPersDetails.asp?PersId=28887"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WorkItem/WorkItemDetails.aspx?workitemId=1030073" TargetMode="External"/><Relationship Id="rId467" Type="http://schemas.openxmlformats.org/officeDocument/2006/relationships/hyperlink" Target="https://www.3gpp.org/ftp/TSG_RAN/TSG_RAN/TSGR_104/Docs/RP-241001.zip" TargetMode="External"/><Relationship Id="rId468" Type="http://schemas.openxmlformats.org/officeDocument/2006/relationships/hyperlink" Target="https://webapp.etsi.org/teldir/ListPersDetails.asp?PersId=28887" TargetMode="External"/><Relationship Id="rId469" Type="http://schemas.openxmlformats.org/officeDocument/2006/relationships/hyperlink" Target="https://portal.3gpp.org/desktopmodules/Release/ReleaseDetails.aspx?releaseId=193" TargetMode="External"/><Relationship Id="rId470" Type="http://schemas.openxmlformats.org/officeDocument/2006/relationships/hyperlink" Target="https://portal.3gpp.org/desktopmodules/WorkItem/WorkItemDetails.aspx?workitemId=999999" TargetMode="External"/><Relationship Id="rId471" Type="http://schemas.openxmlformats.org/officeDocument/2006/relationships/hyperlink" Target="https://www.3gpp.org/ftp/TSG_RAN/TSG_RAN/TSGR_104/Docs/RP-241002.zip" TargetMode="External"/><Relationship Id="rId472" Type="http://schemas.openxmlformats.org/officeDocument/2006/relationships/hyperlink" Target="https://webapp.etsi.org/teldir/ListPersDetails.asp?PersId=28887" TargetMode="External"/><Relationship Id="rId473"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WorkItem/WorkItemDetails.aspx?workitemId=999999" TargetMode="External"/><Relationship Id="rId475" Type="http://schemas.openxmlformats.org/officeDocument/2006/relationships/hyperlink" Target="https://www.3gpp.org/ftp/TSG_RAN/TSG_RAN/TSGR_104/Docs/RP-241003.zip" TargetMode="External"/><Relationship Id="rId476" Type="http://schemas.openxmlformats.org/officeDocument/2006/relationships/hyperlink" Target="https://webapp.etsi.org/teldir/ListPersDetails.asp?PersId=28887" TargetMode="External"/><Relationship Id="rId477"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WorkItem/WorkItemDetails.aspx?workitemId=999999" TargetMode="External"/><Relationship Id="rId479" Type="http://schemas.openxmlformats.org/officeDocument/2006/relationships/hyperlink" Target="https://www.3gpp.org/ftp/TSG_RAN/TSG_RAN/TSGR_104/Docs/RP-241004.zip" TargetMode="External"/><Relationship Id="rId480" Type="http://schemas.openxmlformats.org/officeDocument/2006/relationships/hyperlink" Target="https://webapp.etsi.org/teldir/ListPersDetails.asp?PersId=28887" TargetMode="External"/><Relationship Id="rId481" Type="http://schemas.openxmlformats.org/officeDocument/2006/relationships/hyperlink" Target="https://www.3gpp.org/ftp/TSG_RAN/TSG_RAN/TSGR_104/Docs/RP-241005.zip" TargetMode="External"/><Relationship Id="rId482" Type="http://schemas.openxmlformats.org/officeDocument/2006/relationships/hyperlink" Target="https://webapp.etsi.org/teldir/ListPersDetails.asp?PersId=28887" TargetMode="External"/><Relationship Id="rId483" Type="http://schemas.openxmlformats.org/officeDocument/2006/relationships/hyperlink" Target="https://www.3gpp.org/ftp/TSG_RAN/TSG_RAN/TSGR_104/Docs/RP-241006.zip" TargetMode="External"/><Relationship Id="rId484" Type="http://schemas.openxmlformats.org/officeDocument/2006/relationships/hyperlink" Target="https://webapp.etsi.org/teldir/ListPersDetails.asp?PersId=28887" TargetMode="External"/><Relationship Id="rId485" Type="http://schemas.openxmlformats.org/officeDocument/2006/relationships/hyperlink" Target="https://www.3gpp.org/ftp/TSG_RAN/TSG_RAN/TSGR_104/Docs/RP-241007.zip" TargetMode="External"/><Relationship Id="rId486" Type="http://schemas.openxmlformats.org/officeDocument/2006/relationships/hyperlink" Target="https://webapp.etsi.org/teldir/ListPersDetails.asp?PersId=28887" TargetMode="External"/><Relationship Id="rId487" Type="http://schemas.openxmlformats.org/officeDocument/2006/relationships/hyperlink" Target="https://portal.3gpp.org/desktopmodules/Release/ReleaseDetails.aspx?releaseId=192" TargetMode="External"/><Relationship Id="rId488" Type="http://schemas.openxmlformats.org/officeDocument/2006/relationships/hyperlink" Target="https://portal.3gpp.org/desktopmodules/WorkItem/WorkItemDetails.aspx?workitemId=25016" TargetMode="External"/><Relationship Id="rId489" Type="http://schemas.openxmlformats.org/officeDocument/2006/relationships/hyperlink" Target="https://www.3gpp.org/ftp/TSG_RAN/TSG_RAN/TSGR_104/Docs/RP-241008.zip" TargetMode="External"/><Relationship Id="rId490" Type="http://schemas.openxmlformats.org/officeDocument/2006/relationships/hyperlink" Target="https://webapp.etsi.org/teldir/ListPersDetails.asp?PersId=28887" TargetMode="External"/><Relationship Id="rId491" Type="http://schemas.openxmlformats.org/officeDocument/2006/relationships/hyperlink" Target="https://portal.3gpp.org/desktopmodules/Release/ReleaseDetails.aspx?releaseId=193" TargetMode="External"/><Relationship Id="rId492" Type="http://schemas.openxmlformats.org/officeDocument/2006/relationships/hyperlink" Target="https://portal.3gpp.org/desktopmodules/WorkItem/WorkItemDetails.aspx?workitemId=400025" TargetMode="External"/><Relationship Id="rId493" Type="http://schemas.openxmlformats.org/officeDocument/2006/relationships/hyperlink" Target="https://www.3gpp.org/ftp/TSG_RAN/TSG_RAN/TSGR_104/Docs/RP-241009.zip" TargetMode="External"/><Relationship Id="rId494" Type="http://schemas.openxmlformats.org/officeDocument/2006/relationships/hyperlink" Target="https://webapp.etsi.org/teldir/ListPersDetails.asp?PersId=28887"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WorkItem/WorkItemDetails.aspx?workitemId=460002" TargetMode="External"/><Relationship Id="rId497" Type="http://schemas.openxmlformats.org/officeDocument/2006/relationships/hyperlink" Target="https://www.3gpp.org/ftp/TSG_RAN/TSG_RAN/TSGR_104/Docs/RP-241010.zip" TargetMode="External"/><Relationship Id="rId498" Type="http://schemas.openxmlformats.org/officeDocument/2006/relationships/hyperlink" Target="https://webapp.etsi.org/teldir/ListPersDetails.asp?PersId=28887"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WorkItem/WorkItemDetails.aspx?workitemId=560001" TargetMode="External"/><Relationship Id="rId501" Type="http://schemas.openxmlformats.org/officeDocument/2006/relationships/hyperlink" Target="https://www.3gpp.org/ftp/TSG_RAN/TSG_RAN/TSGR_104/Docs/RP-241011.zip" TargetMode="External"/><Relationship Id="rId502" Type="http://schemas.openxmlformats.org/officeDocument/2006/relationships/hyperlink" Target="https://webapp.etsi.org/teldir/ListPersDetails.asp?PersId=28887" TargetMode="External"/><Relationship Id="rId503" Type="http://schemas.openxmlformats.org/officeDocument/2006/relationships/hyperlink" Target="https://portal.3gpp.org/desktopmodules/Release/ReleaseDetails.aspx?releaseId=193" TargetMode="External"/><Relationship Id="rId504" Type="http://schemas.openxmlformats.org/officeDocument/2006/relationships/hyperlink" Target="https://portal.3gpp.org/desktopmodules/WorkItem/WorkItemDetails.aspx?workitemId=540004" TargetMode="External"/><Relationship Id="rId505" Type="http://schemas.openxmlformats.org/officeDocument/2006/relationships/hyperlink" Target="https://www.3gpp.org/ftp/TSG_RAN/TSG_RAN/TSGR_104/Docs/RP-241012.zip" TargetMode="External"/><Relationship Id="rId506" Type="http://schemas.openxmlformats.org/officeDocument/2006/relationships/hyperlink" Target="https://webapp.etsi.org/teldir/ListPersDetails.asp?PersId=28887"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WorkItem/WorkItemDetails.aspx?workitemId=610001" TargetMode="External"/><Relationship Id="rId509" Type="http://schemas.openxmlformats.org/officeDocument/2006/relationships/hyperlink" Target="https://www.3gpp.org/ftp/TSG_RAN/TSG_RAN/TSGR_104/Docs/RP-241013.zip" TargetMode="External"/><Relationship Id="rId510" Type="http://schemas.openxmlformats.org/officeDocument/2006/relationships/hyperlink" Target="https://webapp.etsi.org/teldir/ListPersDetails.asp?PersId=28887"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WorkItem/WorkItemDetails.aspx?workitemId=710001" TargetMode="External"/><Relationship Id="rId513" Type="http://schemas.openxmlformats.org/officeDocument/2006/relationships/hyperlink" Target="https://www.3gpp.org/ftp/TSG_RAN/TSG_RAN/TSGR_104/Docs/RP-241014.zip" TargetMode="External"/><Relationship Id="rId514" Type="http://schemas.openxmlformats.org/officeDocument/2006/relationships/hyperlink" Target="https://webapp.etsi.org/teldir/ListPersDetails.asp?PersId=28887" TargetMode="External"/><Relationship Id="rId515" Type="http://schemas.openxmlformats.org/officeDocument/2006/relationships/hyperlink" Target="https://portal.3gpp.org/desktopmodules/Release/ReleaseDetails.aspx?releaseId=189" TargetMode="External"/><Relationship Id="rId516" Type="http://schemas.openxmlformats.org/officeDocument/2006/relationships/hyperlink" Target="https://portal.3gpp.org/desktopmodules/WorkItem/WorkItemDetails.aspx?workitemId=689999" TargetMode="External"/><Relationship Id="rId517" Type="http://schemas.openxmlformats.org/officeDocument/2006/relationships/hyperlink" Target="https://www.3gpp.org/ftp/TSG_RAN/TSG_RAN/TSGR_104/Docs/RP-241015.zip" TargetMode="External"/><Relationship Id="rId518" Type="http://schemas.openxmlformats.org/officeDocument/2006/relationships/hyperlink" Target="https://webapp.etsi.org/teldir/ListPersDetails.asp?PersId=28887" TargetMode="External"/><Relationship Id="rId519" Type="http://schemas.openxmlformats.org/officeDocument/2006/relationships/hyperlink" Target="https://portal.3gpp.org/desktopmodules/Release/ReleaseDetails.aspx?releaseId=189" TargetMode="External"/><Relationship Id="rId520" Type="http://schemas.openxmlformats.org/officeDocument/2006/relationships/hyperlink" Target="https://portal.3gpp.org/desktopmodules/WorkItem/WorkItemDetails.aspx?workitemId=689999" TargetMode="External"/><Relationship Id="rId521" Type="http://schemas.openxmlformats.org/officeDocument/2006/relationships/hyperlink" Target="https://www.3gpp.org/ftp/TSG_RAN/TSG_RAN/TSGR_104/Docs/RP-241016.zip" TargetMode="External"/><Relationship Id="rId522" Type="http://schemas.openxmlformats.org/officeDocument/2006/relationships/hyperlink" Target="https://webapp.etsi.org/teldir/ListPersDetails.asp?PersId=28887"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WorkItem/WorkItemDetails.aspx?workitemId=750034" TargetMode="External"/><Relationship Id="rId525" Type="http://schemas.openxmlformats.org/officeDocument/2006/relationships/hyperlink" Target="https://www.3gpp.org/ftp/TSG_RAN/TSG_RAN/TSGR_104/Docs/RP-241017.zip" TargetMode="External"/><Relationship Id="rId526" Type="http://schemas.openxmlformats.org/officeDocument/2006/relationships/hyperlink" Target="https://webapp.etsi.org/teldir/ListPersDetails.asp?PersId=28887"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WorkItem/WorkItemDetails.aspx?workitemId=750034" TargetMode="External"/><Relationship Id="rId529" Type="http://schemas.openxmlformats.org/officeDocument/2006/relationships/hyperlink" Target="https://www.3gpp.org/ftp/TSG_RAN/TSG_RAN/TSGR_104/Docs/RP-241018.zip" TargetMode="External"/><Relationship Id="rId530" Type="http://schemas.openxmlformats.org/officeDocument/2006/relationships/hyperlink" Target="https://webapp.etsi.org/teldir/ListPersDetails.asp?PersId=28887" TargetMode="External"/><Relationship Id="rId531" Type="http://schemas.openxmlformats.org/officeDocument/2006/relationships/hyperlink" Target="https://portal.3gpp.org/desktopmodules/Release/ReleaseDetails.aspx?releaseId=193" TargetMode="External"/><Relationship Id="rId532" Type="http://schemas.openxmlformats.org/officeDocument/2006/relationships/hyperlink" Target="https://portal.3gpp.org/desktopmodules/WorkItem/WorkItemDetails.aspx?workitemId=750034" TargetMode="External"/><Relationship Id="rId533" Type="http://schemas.openxmlformats.org/officeDocument/2006/relationships/hyperlink" Target="https://www.3gpp.org/ftp/TSG_RAN/TSG_RAN/TSGR_104/Docs/RP-241019.zip" TargetMode="External"/><Relationship Id="rId534" Type="http://schemas.openxmlformats.org/officeDocument/2006/relationships/hyperlink" Target="https://webapp.etsi.org/teldir/ListPersDetails.asp?PersId=28887" TargetMode="External"/><Relationship Id="rId535"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desktopmodules/WorkItem/WorkItemDetails.aspx?workitemId=750034" TargetMode="External"/><Relationship Id="rId537" Type="http://schemas.openxmlformats.org/officeDocument/2006/relationships/hyperlink" Target="https://www.3gpp.org/ftp/TSG_RAN/TSG_RAN/TSGR_104/Docs/RP-241020.zip" TargetMode="External"/><Relationship Id="rId538" Type="http://schemas.openxmlformats.org/officeDocument/2006/relationships/hyperlink" Target="https://webapp.etsi.org/teldir/ListPersDetails.asp?PersId=28887"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WorkItem/WorkItemDetails.aspx?workitemId=750034" TargetMode="External"/><Relationship Id="rId541" Type="http://schemas.openxmlformats.org/officeDocument/2006/relationships/hyperlink" Target="https://www.3gpp.org/ftp/TSG_RAN/TSG_RAN/TSGR_104/Docs/RP-241021.zip" TargetMode="External"/><Relationship Id="rId542" Type="http://schemas.openxmlformats.org/officeDocument/2006/relationships/hyperlink" Target="https://webapp.etsi.org/teldir/ListPersDetails.asp?PersId=28887"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WorkItem/WorkItemDetails.aspx?workitemId=750034" TargetMode="External"/><Relationship Id="rId545" Type="http://schemas.openxmlformats.org/officeDocument/2006/relationships/hyperlink" Target="https://www.3gpp.org/ftp/TSG_RAN/TSG_RAN/TSGR_104/Docs/RP-241022.zip" TargetMode="External"/><Relationship Id="rId546" Type="http://schemas.openxmlformats.org/officeDocument/2006/relationships/hyperlink" Target="https://webapp.etsi.org/teldir/ListPersDetails.asp?PersId=28887" TargetMode="External"/><Relationship Id="rId547"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WorkItem/WorkItemDetails.aspx?workitemId=750034" TargetMode="External"/><Relationship Id="rId549" Type="http://schemas.openxmlformats.org/officeDocument/2006/relationships/hyperlink" Target="https://www.3gpp.org/ftp/TSG_RAN/TSG_RAN/TSGR_104/Docs/RP-241023.zip" TargetMode="External"/><Relationship Id="rId550" Type="http://schemas.openxmlformats.org/officeDocument/2006/relationships/hyperlink" Target="https://webapp.etsi.org/teldir/ListPersDetails.asp?PersId=28887"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WorkItem/WorkItemDetails.aspx?workitemId=750034" TargetMode="External"/><Relationship Id="rId553" Type="http://schemas.openxmlformats.org/officeDocument/2006/relationships/hyperlink" Target="https://www.3gpp.org/ftp/TSG_RAN/TSG_RAN/TSGR_104/Docs/RP-241024.zip" TargetMode="External"/><Relationship Id="rId554" Type="http://schemas.openxmlformats.org/officeDocument/2006/relationships/hyperlink" Target="https://webapp.etsi.org/teldir/ListPersDetails.asp?PersId=28887"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WorkItem/WorkItemDetails.aspx?workitemId=860099" TargetMode="External"/><Relationship Id="rId557" Type="http://schemas.openxmlformats.org/officeDocument/2006/relationships/hyperlink" Target="https://www.3gpp.org/ftp/TSG_RAN/TSG_RAN/TSGR_104/Docs/RP-241025.zip" TargetMode="External"/><Relationship Id="rId558" Type="http://schemas.openxmlformats.org/officeDocument/2006/relationships/hyperlink" Target="https://webapp.etsi.org/teldir/ListPersDetails.asp?PersId=28887"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WorkItem/WorkItemDetails.aspx?workitemId=860099" TargetMode="External"/><Relationship Id="rId561" Type="http://schemas.openxmlformats.org/officeDocument/2006/relationships/hyperlink" Target="https://www.3gpp.org/ftp/TSG_RAN/TSG_RAN/TSGR_104/Docs/RP-241026.zip" TargetMode="External"/><Relationship Id="rId562" Type="http://schemas.openxmlformats.org/officeDocument/2006/relationships/hyperlink" Target="https://webapp.etsi.org/teldir/ListPersDetails.asp?PersId=28887"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WorkItem/WorkItemDetails.aspx?workitemId=860099" TargetMode="External"/><Relationship Id="rId565" Type="http://schemas.openxmlformats.org/officeDocument/2006/relationships/hyperlink" Target="https://www.3gpp.org/ftp/TSG_RAN/TSG_RAN/TSGR_104/Docs/RP-241027.zip" TargetMode="External"/><Relationship Id="rId566" Type="http://schemas.openxmlformats.org/officeDocument/2006/relationships/hyperlink" Target="https://webapp.etsi.org/teldir/ListPersDetails.asp?PersId=28887" TargetMode="External"/><Relationship Id="rId567" Type="http://schemas.openxmlformats.org/officeDocument/2006/relationships/hyperlink" Target="https://portal.3gpp.org/desktopmodules/Release/ReleaseDetails.aspx?releaseId=193" TargetMode="External"/><Relationship Id="rId568" Type="http://schemas.openxmlformats.org/officeDocument/2006/relationships/hyperlink" Target="https://portal.3gpp.org/desktopmodules/WorkItem/WorkItemDetails.aspx?workitemId=860099" TargetMode="External"/><Relationship Id="rId569" Type="http://schemas.openxmlformats.org/officeDocument/2006/relationships/hyperlink" Target="https://www.3gpp.org/ftp/TSG_RAN/TSG_RAN/TSGR_104/Docs/RP-241028.zip" TargetMode="External"/><Relationship Id="rId570" Type="http://schemas.openxmlformats.org/officeDocument/2006/relationships/hyperlink" Target="https://webapp.etsi.org/teldir/ListPersDetails.asp?PersId=28887"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WorkItem/WorkItemDetails.aspx?workitemId=950099" TargetMode="External"/><Relationship Id="rId573" Type="http://schemas.openxmlformats.org/officeDocument/2006/relationships/hyperlink" Target="https://www.3gpp.org/ftp/TSG_RAN/TSG_RAN/TSGR_104/Docs/RP-241029.zip" TargetMode="External"/><Relationship Id="rId574" Type="http://schemas.openxmlformats.org/officeDocument/2006/relationships/hyperlink" Target="https://webapp.etsi.org/teldir/ListPersDetails.asp?PersId=28887"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WorkItem/WorkItemDetails.aspx?workitemId=950099" TargetMode="External"/><Relationship Id="rId577" Type="http://schemas.openxmlformats.org/officeDocument/2006/relationships/hyperlink" Target="https://www.3gpp.org/ftp/TSG_RAN/TSG_RAN/TSGR_104/Docs/RP-241030.zip" TargetMode="External"/><Relationship Id="rId578" Type="http://schemas.openxmlformats.org/officeDocument/2006/relationships/hyperlink" Target="https://webapp.etsi.org/teldir/ListPersDetails.asp?PersId=28887"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WorkItem/WorkItemDetails.aspx?workitemId=950099" TargetMode="External"/><Relationship Id="rId581" Type="http://schemas.openxmlformats.org/officeDocument/2006/relationships/hyperlink" Target="https://www.3gpp.org/ftp/TSG_RAN/TSG_RAN/TSGR_104/Docs/RP-241031.zip" TargetMode="External"/><Relationship Id="rId582" Type="http://schemas.openxmlformats.org/officeDocument/2006/relationships/hyperlink" Target="https://webapp.etsi.org/teldir/ListPersDetails.asp?PersId=28887" TargetMode="External"/><Relationship Id="rId583"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desktopmodules/WorkItem/WorkItemDetails.aspx?workitemId=950099" TargetMode="External"/><Relationship Id="rId585" Type="http://schemas.openxmlformats.org/officeDocument/2006/relationships/hyperlink" Target="https://www.3gpp.org/ftp/TSG_RAN/TSG_RAN/TSGR_104/Docs/RP-241032.zip" TargetMode="External"/><Relationship Id="rId586" Type="http://schemas.openxmlformats.org/officeDocument/2006/relationships/hyperlink" Target="https://webapp.etsi.org/teldir/ListPersDetails.asp?PersId=28887" TargetMode="External"/><Relationship Id="rId587"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WorkItem/WorkItemDetails.aspx?workitemId=950099" TargetMode="External"/><Relationship Id="rId589" Type="http://schemas.openxmlformats.org/officeDocument/2006/relationships/hyperlink" Target="https://www.3gpp.org/ftp/TSG_RAN/TSG_RAN/TSGR_104/Docs/RP-241033.zip" TargetMode="External"/><Relationship Id="rId590" Type="http://schemas.openxmlformats.org/officeDocument/2006/relationships/hyperlink" Target="https://webapp.etsi.org/teldir/ListPersDetails.asp?PersId=28887" TargetMode="External"/><Relationship Id="rId591"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WorkItem/WorkItemDetails.aspx?workitemId=950099" TargetMode="External"/><Relationship Id="rId593" Type="http://schemas.openxmlformats.org/officeDocument/2006/relationships/hyperlink" Target="https://www.3gpp.org/ftp/TSG_RAN/TSG_RAN/TSGR_104/Docs/RP-241034.zip" TargetMode="External"/><Relationship Id="rId594" Type="http://schemas.openxmlformats.org/officeDocument/2006/relationships/hyperlink" Target="https://webapp.etsi.org/teldir/ListPersDetails.asp?PersId=28887" TargetMode="External"/><Relationship Id="rId595" Type="http://schemas.openxmlformats.org/officeDocument/2006/relationships/hyperlink" Target="https://portal.3gpp.org/desktopmodules/Release/ReleaseDetails.aspx?releaseId=193" TargetMode="External"/><Relationship Id="rId596" Type="http://schemas.openxmlformats.org/officeDocument/2006/relationships/hyperlink" Target="https://portal.3gpp.org/desktopmodules/WorkItem/WorkItemDetails.aspx?workitemId=950099" TargetMode="External"/><Relationship Id="rId597" Type="http://schemas.openxmlformats.org/officeDocument/2006/relationships/hyperlink" Target="https://www.3gpp.org/ftp/TSG_RAN/TSG_RAN/TSGR_104/Docs/RP-241035.zip" TargetMode="External"/><Relationship Id="rId598" Type="http://schemas.openxmlformats.org/officeDocument/2006/relationships/hyperlink" Target="https://webapp.etsi.org/teldir/ListPersDetails.asp?PersId=28887" TargetMode="External"/><Relationship Id="rId599" Type="http://schemas.openxmlformats.org/officeDocument/2006/relationships/hyperlink" Target="https://portal.3gpp.org/desktopmodules/Release/ReleaseDetails.aspx?releaseId=193" TargetMode="External"/><Relationship Id="rId600" Type="http://schemas.openxmlformats.org/officeDocument/2006/relationships/hyperlink" Target="https://portal.3gpp.org/desktopmodules/WorkItem/WorkItemDetails.aspx?workitemId=950099" TargetMode="External"/><Relationship Id="rId601" Type="http://schemas.openxmlformats.org/officeDocument/2006/relationships/hyperlink" Target="https://www.3gpp.org/ftp/TSG_RAN/TSG_RAN/TSGR_104/Docs/RP-241036.zip" TargetMode="External"/><Relationship Id="rId602" Type="http://schemas.openxmlformats.org/officeDocument/2006/relationships/hyperlink" Target="https://webapp.etsi.org/teldir/ListPersDetails.asp?PersId=21633" TargetMode="External"/><Relationship Id="rId603" Type="http://schemas.openxmlformats.org/officeDocument/2006/relationships/hyperlink" Target="https://portal.3gpp.org/desktopmodules/Release/ReleaseDetails.aspx?releaseId=194" TargetMode="External"/><Relationship Id="rId604" Type="http://schemas.openxmlformats.org/officeDocument/2006/relationships/hyperlink" Target="https://portal.3gpp.org/desktopmodules/WorkItem/WorkItemDetails.aspx?workitemId=1020097" TargetMode="External"/><Relationship Id="rId605" Type="http://schemas.openxmlformats.org/officeDocument/2006/relationships/hyperlink" Target="https://www.3gpp.org/ftp/TSG_RAN/TSG_RAN/TSGR_104/Docs/RP-241037.zip" TargetMode="External"/><Relationship Id="rId606" Type="http://schemas.openxmlformats.org/officeDocument/2006/relationships/hyperlink" Target="https://webapp.etsi.org/teldir/ListPersDetails.asp?PersId=21633" TargetMode="External"/><Relationship Id="rId607" Type="http://schemas.openxmlformats.org/officeDocument/2006/relationships/hyperlink" Target="https://portal.3gpp.org/desktopmodules/Release/ReleaseDetails.aspx?releaseId=194" TargetMode="External"/><Relationship Id="rId608" Type="http://schemas.openxmlformats.org/officeDocument/2006/relationships/hyperlink" Target="https://portal.3gpp.org/desktopmodules/WorkItem/WorkItemDetails.aspx?workitemId=1020097" TargetMode="External"/><Relationship Id="rId609" Type="http://schemas.openxmlformats.org/officeDocument/2006/relationships/hyperlink" Target="https://www.3gpp.org/ftp/TSG_RAN/TSG_RAN/TSGR_104/Docs/RP-241038.zip" TargetMode="External"/><Relationship Id="rId610" Type="http://schemas.openxmlformats.org/officeDocument/2006/relationships/hyperlink" Target="https://webapp.etsi.org/teldir/ListPersDetails.asp?PersId=103652" TargetMode="External"/><Relationship Id="rId611" Type="http://schemas.openxmlformats.org/officeDocument/2006/relationships/hyperlink" Target="https://portal.3gpp.org/desktopmodules/Release/ReleaseDetails.aspx?releaseId=194" TargetMode="External"/><Relationship Id="rId612" Type="http://schemas.openxmlformats.org/officeDocument/2006/relationships/hyperlink" Target="https://www.3gpp.org/ftp/TSG_RAN/TSG_RAN/TSGR_104/Docs/RP-241039.zip" TargetMode="External"/><Relationship Id="rId613" Type="http://schemas.openxmlformats.org/officeDocument/2006/relationships/hyperlink" Target="https://webapp.etsi.org/teldir/ListPersDetails.asp?PersId=103652" TargetMode="External"/><Relationship Id="rId614" Type="http://schemas.openxmlformats.org/officeDocument/2006/relationships/hyperlink" Target="https://portal.3gpp.org/desktopmodules/Release/ReleaseDetails.aspx?releaseId=194" TargetMode="External"/><Relationship Id="rId615" Type="http://schemas.openxmlformats.org/officeDocument/2006/relationships/hyperlink" Target="https://portal.3gpp.org/desktopmodules/WorkItem/WorkItemDetails.aspx?workitemId=1020094" TargetMode="External"/><Relationship Id="rId616" Type="http://schemas.openxmlformats.org/officeDocument/2006/relationships/hyperlink" Target="https://www.3gpp.org/ftp/TSG_RAN/TSG_RAN/TSGR_104/Docs/RP-241040.zip" TargetMode="External"/><Relationship Id="rId617" Type="http://schemas.openxmlformats.org/officeDocument/2006/relationships/hyperlink" Target="https://webapp.etsi.org/teldir/ListPersDetails.asp?PersId=103652" TargetMode="External"/><Relationship Id="rId618" Type="http://schemas.openxmlformats.org/officeDocument/2006/relationships/hyperlink" Target="https://portal.3gpp.org/desktopmodules/Release/ReleaseDetails.aspx?releaseId=194" TargetMode="External"/><Relationship Id="rId619" Type="http://schemas.openxmlformats.org/officeDocument/2006/relationships/hyperlink" Target="https://www.3gpp.org/ftp/TSG_RAN/TSG_RAN/TSGR_104/Docs/RP-241041.zip" TargetMode="External"/><Relationship Id="rId620" Type="http://schemas.openxmlformats.org/officeDocument/2006/relationships/hyperlink" Target="https://webapp.etsi.org/teldir/ListPersDetails.asp?PersId=103652" TargetMode="External"/><Relationship Id="rId621" Type="http://schemas.openxmlformats.org/officeDocument/2006/relationships/hyperlink" Target="https://portal.3gpp.org/desktopmodules/Release/ReleaseDetails.aspx?releaseId=194" TargetMode="External"/><Relationship Id="rId622" Type="http://schemas.openxmlformats.org/officeDocument/2006/relationships/hyperlink" Target="https://www.3gpp.org/ftp/TSG_RAN/TSG_RAN/TSGR_104/Docs/RP-241042.zip" TargetMode="External"/><Relationship Id="rId623" Type="http://schemas.openxmlformats.org/officeDocument/2006/relationships/hyperlink" Target="https://webapp.etsi.org/teldir/ListPersDetails.asp?PersId=103652" TargetMode="External"/><Relationship Id="rId624" Type="http://schemas.openxmlformats.org/officeDocument/2006/relationships/hyperlink" Target="https://portal.3gpp.org/desktopmodules/Release/ReleaseDetails.aspx?releaseId=194" TargetMode="External"/><Relationship Id="rId625" Type="http://schemas.openxmlformats.org/officeDocument/2006/relationships/hyperlink" Target="https://www.3gpp.org/ftp/TSG_RAN/TSG_RAN/TSGR_104/Docs/RP-241043.zip" TargetMode="External"/><Relationship Id="rId626" Type="http://schemas.openxmlformats.org/officeDocument/2006/relationships/hyperlink" Target="https://webapp.etsi.org/teldir/ListPersDetails.asp?PersId=103652" TargetMode="External"/><Relationship Id="rId627" Type="http://schemas.openxmlformats.org/officeDocument/2006/relationships/hyperlink" Target="https://portal.3gpp.org/desktopmodules/Release/ReleaseDetails.aspx?releaseId=194" TargetMode="External"/><Relationship Id="rId628" Type="http://schemas.openxmlformats.org/officeDocument/2006/relationships/hyperlink" Target="https://portal.3gpp.org/desktopmodules/WorkItem/WorkItemDetails.aspx?workitemId=1030085" TargetMode="External"/><Relationship Id="rId629" Type="http://schemas.openxmlformats.org/officeDocument/2006/relationships/hyperlink" Target="https://www.3gpp.org/ftp/TSG_RAN/TSG_RAN/TSGR_104/Docs/RP-241044.zip" TargetMode="External"/><Relationship Id="rId630" Type="http://schemas.openxmlformats.org/officeDocument/2006/relationships/hyperlink" Target="https://webapp.etsi.org/teldir/ListPersDetails.asp?PersId=103652" TargetMode="External"/><Relationship Id="rId631" Type="http://schemas.openxmlformats.org/officeDocument/2006/relationships/hyperlink" Target="https://portal.3gpp.org/desktopmodules/Release/ReleaseDetails.aspx?releaseId=194" TargetMode="External"/><Relationship Id="rId632" Type="http://schemas.openxmlformats.org/officeDocument/2006/relationships/hyperlink" Target="https://portal.3gpp.org/desktopmodules/WorkItem/WorkItemDetails.aspx?workitemId=1030085" TargetMode="External"/><Relationship Id="rId633" Type="http://schemas.openxmlformats.org/officeDocument/2006/relationships/hyperlink" Target="https://www.3gpp.org/ftp/TSG_RAN/TSG_RAN/TSGR_104/Docs/RP-241045.zip" TargetMode="External"/><Relationship Id="rId634" Type="http://schemas.openxmlformats.org/officeDocument/2006/relationships/hyperlink" Target="https://webapp.etsi.org/teldir/ListPersDetails.asp?PersId=103652"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WorkItem/WorkItemDetails.aspx?workitemId=950283" TargetMode="External"/><Relationship Id="rId637" Type="http://schemas.openxmlformats.org/officeDocument/2006/relationships/hyperlink" Target="https://www.3gpp.org/ftp/TSG_RAN/TSG_RAN/TSGR_104/Docs/RP-241046.zip" TargetMode="External"/><Relationship Id="rId638" Type="http://schemas.openxmlformats.org/officeDocument/2006/relationships/hyperlink" Target="https://webapp.etsi.org/teldir/ListPersDetails.asp?PersId=103652" TargetMode="External"/><Relationship Id="rId639" Type="http://schemas.openxmlformats.org/officeDocument/2006/relationships/hyperlink" Target="https://portal.3gpp.org/desktopmodules/Release/ReleaseDetails.aspx?releaseId=193" TargetMode="External"/><Relationship Id="rId640" Type="http://schemas.openxmlformats.org/officeDocument/2006/relationships/hyperlink" Target="https://portal.3gpp.org/desktopmodules/WorkItem/WorkItemDetails.aspx?workitemId=970282" TargetMode="External"/><Relationship Id="rId641" Type="http://schemas.openxmlformats.org/officeDocument/2006/relationships/hyperlink" Target="https://www.3gpp.org/ftp/TSG_RAN/TSG_RAN/TSGR_104/Docs/RP-241047.zip" TargetMode="External"/><Relationship Id="rId642" Type="http://schemas.openxmlformats.org/officeDocument/2006/relationships/hyperlink" Target="https://webapp.etsi.org/teldir/ListPersDetails.asp?PersId=103652" TargetMode="External"/><Relationship Id="rId643" Type="http://schemas.openxmlformats.org/officeDocument/2006/relationships/hyperlink" Target="https://portal.3gpp.org/desktopmodules/Release/ReleaseDetails.aspx?releaseId=194" TargetMode="External"/><Relationship Id="rId644" Type="http://schemas.openxmlformats.org/officeDocument/2006/relationships/hyperlink" Target="https://webapp.etsi.org/teldir/ListPersDetails.asp?PersId=103652" TargetMode="External"/><Relationship Id="rId645" Type="http://schemas.openxmlformats.org/officeDocument/2006/relationships/hyperlink" Target="https://portal.3gpp.org/desktopmodules/Release/ReleaseDetails.aspx?releaseId=194" TargetMode="External"/><Relationship Id="rId646" Type="http://schemas.openxmlformats.org/officeDocument/2006/relationships/hyperlink" Target="https://www.3gpp.org/ftp/TSG_RAN/TSG_RAN/TSGR_104/Docs/RP-241049.zip" TargetMode="External"/><Relationship Id="rId647" Type="http://schemas.openxmlformats.org/officeDocument/2006/relationships/hyperlink" Target="https://webapp.etsi.org/teldir/ListPersDetails.asp?PersId=103652" TargetMode="External"/><Relationship Id="rId648" Type="http://schemas.openxmlformats.org/officeDocument/2006/relationships/hyperlink" Target="https://portal.3gpp.org/desktopmodules/Release/ReleaseDetails.aspx?releaseId=194" TargetMode="External"/><Relationship Id="rId649" Type="http://schemas.openxmlformats.org/officeDocument/2006/relationships/hyperlink" Target="https://www.3gpp.org/ftp/TSG_RAN/TSG_RAN/TSGR_104/Docs/RP-241050.zip" TargetMode="External"/><Relationship Id="rId650" Type="http://schemas.openxmlformats.org/officeDocument/2006/relationships/hyperlink" Target="https://webapp.etsi.org/teldir/ListPersDetails.asp?PersId=63414" TargetMode="External"/><Relationship Id="rId651" Type="http://schemas.openxmlformats.org/officeDocument/2006/relationships/hyperlink" Target="https://portal.3gpp.org/desktopmodules/Release/ReleaseDetails.aspx?releaseId=194" TargetMode="External"/><Relationship Id="rId652" Type="http://schemas.openxmlformats.org/officeDocument/2006/relationships/hyperlink" Target="https://www.3gpp.org/ftp/TSG_RAN/TSG_RAN/TSGR_104/Docs/RP-241051.zip" TargetMode="External"/><Relationship Id="rId653" Type="http://schemas.openxmlformats.org/officeDocument/2006/relationships/hyperlink" Target="https://webapp.etsi.org/teldir/ListPersDetails.asp?PersId=44019" TargetMode="External"/><Relationship Id="rId654" Type="http://schemas.openxmlformats.org/officeDocument/2006/relationships/hyperlink" Target="https://portal.3gpp.org/desktopmodules/Release/ReleaseDetails.aspx?releaseId=194" TargetMode="External"/><Relationship Id="rId655" Type="http://schemas.openxmlformats.org/officeDocument/2006/relationships/hyperlink" Target="https://portal.3gpp.org/desktopmodules/WorkItem/WorkItemDetails.aspx?workitemId=1020089" TargetMode="External"/><Relationship Id="rId656" Type="http://schemas.openxmlformats.org/officeDocument/2006/relationships/hyperlink" Target="https://www.3gpp.org/ftp/TSG_RAN/TSG_RAN/TSGR_104/Docs/RP-241052.zip" TargetMode="External"/><Relationship Id="rId657" Type="http://schemas.openxmlformats.org/officeDocument/2006/relationships/hyperlink" Target="https://webapp.etsi.org/teldir/ListPersDetails.asp?PersId=78833" TargetMode="External"/><Relationship Id="rId658" Type="http://schemas.openxmlformats.org/officeDocument/2006/relationships/hyperlink" Target="https://portal.3gpp.org/desktopmodules/Release/ReleaseDetails.aspx?releaseId=193" TargetMode="External"/><Relationship Id="rId659" Type="http://schemas.openxmlformats.org/officeDocument/2006/relationships/hyperlink" Target="https://portal.3gpp.org/desktopmodules/WorkItem/WorkItemDetails.aspx?workitemId=961003" TargetMode="External"/><Relationship Id="rId660" Type="http://schemas.openxmlformats.org/officeDocument/2006/relationships/hyperlink" Target="https://www.3gpp.org/ftp/TSG_RAN/TSG_RAN/TSGR_104/Docs/RP-241053.zip" TargetMode="External"/><Relationship Id="rId661" Type="http://schemas.openxmlformats.org/officeDocument/2006/relationships/hyperlink" Target="https://webapp.etsi.org/teldir/ListPersDetails.asp?PersId=78833"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www.3gpp.org/ftp/TSG_RAN/TSG_RAN/TSGR_104/Docs/RP-241054.zip" TargetMode="External"/><Relationship Id="rId664" Type="http://schemas.openxmlformats.org/officeDocument/2006/relationships/hyperlink" Target="https://webapp.etsi.org/teldir/ListPersDetails.asp?PersId=78833"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Specifications/SpecificationDetails.aspx?specificationId=4121" TargetMode="External"/><Relationship Id="rId667" Type="http://schemas.openxmlformats.org/officeDocument/2006/relationships/hyperlink" Target="https://portal.3gpp.org/desktopmodules/WorkItem/WorkItemDetails.aspx?workitemId=961103" TargetMode="External"/><Relationship Id="rId668" Type="http://schemas.openxmlformats.org/officeDocument/2006/relationships/hyperlink" Target="https://www.3gpp.org/ftp/TSG_RAN/TSG_RAN/TSGR_104/Docs/RP-241055.zip" TargetMode="External"/><Relationship Id="rId669" Type="http://schemas.openxmlformats.org/officeDocument/2006/relationships/hyperlink" Target="https://webapp.etsi.org/teldir/ListPersDetails.asp?PersId=97382" TargetMode="External"/><Relationship Id="rId670" Type="http://schemas.openxmlformats.org/officeDocument/2006/relationships/hyperlink" Target="https://www.3gpp.org/ftp/TSG_RAN/TSG_RAN/TSGR_104/Docs/RP-241056.zip" TargetMode="External"/><Relationship Id="rId671" Type="http://schemas.openxmlformats.org/officeDocument/2006/relationships/hyperlink" Target="https://webapp.etsi.org/teldir/ListPersDetails.asp?PersId=97382" TargetMode="External"/><Relationship Id="rId672" Type="http://schemas.openxmlformats.org/officeDocument/2006/relationships/hyperlink" Target="https://www.3gpp.org/ftp/TSG_RAN/TSG_RAN/TSGR_104/Docs/RP-241057.zip" TargetMode="External"/><Relationship Id="rId673" Type="http://schemas.openxmlformats.org/officeDocument/2006/relationships/hyperlink" Target="https://webapp.etsi.org/teldir/ListPersDetails.asp?PersId=91186" TargetMode="External"/><Relationship Id="rId674" Type="http://schemas.openxmlformats.org/officeDocument/2006/relationships/hyperlink" Target="https://portal.3gpp.org/desktopmodules/WorkItem/WorkItemDetails.aspx?workitemId=991044" TargetMode="External"/><Relationship Id="rId675" Type="http://schemas.openxmlformats.org/officeDocument/2006/relationships/hyperlink" Target="https://www.3gpp.org/ftp/TSG_RAN/TSG_RAN/TSGR_104/Docs/RP-241058.zip" TargetMode="External"/><Relationship Id="rId676" Type="http://schemas.openxmlformats.org/officeDocument/2006/relationships/hyperlink" Target="https://webapp.etsi.org/teldir/ListPersDetails.asp?PersId=52292" TargetMode="External"/><Relationship Id="rId677" Type="http://schemas.openxmlformats.org/officeDocument/2006/relationships/hyperlink" Target="https://portal.3gpp.org/desktopmodules/Release/ReleaseDetails.aspx?releaseId=191" TargetMode="External"/><Relationship Id="rId678" Type="http://schemas.openxmlformats.org/officeDocument/2006/relationships/hyperlink" Target="https://www.3gpp.org/ftp/TSG_RAN/TSG_RAN/TSGR_104/Docs/RP-241059.zip" TargetMode="External"/><Relationship Id="rId679" Type="http://schemas.openxmlformats.org/officeDocument/2006/relationships/hyperlink" Target="https://webapp.etsi.org/teldir/ListPersDetails.asp?PersId=52292" TargetMode="External"/><Relationship Id="rId680" Type="http://schemas.openxmlformats.org/officeDocument/2006/relationships/hyperlink" Target="https://portal.3gpp.org/desktopmodules/Release/ReleaseDetails.aspx?releaseId=192" TargetMode="External"/><Relationship Id="rId681" Type="http://schemas.openxmlformats.org/officeDocument/2006/relationships/hyperlink" Target="https://www.3gpp.org/ftp/TSG_RAN/TSG_RAN/TSGR_104/Docs/RP-241060.zip" TargetMode="External"/><Relationship Id="rId682" Type="http://schemas.openxmlformats.org/officeDocument/2006/relationships/hyperlink" Target="https://webapp.etsi.org/teldir/ListPersDetails.asp?PersId=52292" TargetMode="External"/><Relationship Id="rId683" Type="http://schemas.openxmlformats.org/officeDocument/2006/relationships/hyperlink" Target="https://portal.3gpp.org/desktopmodules/Release/ReleaseDetails.aspx?releaseId=193" TargetMode="External"/><Relationship Id="rId684" Type="http://schemas.openxmlformats.org/officeDocument/2006/relationships/hyperlink" Target="https://www.3gpp.org/ftp/TSG_RAN/TSG_RAN/TSGR_104/Docs/RP-241061.zip" TargetMode="External"/><Relationship Id="rId685" Type="http://schemas.openxmlformats.org/officeDocument/2006/relationships/hyperlink" Target="https://webapp.etsi.org/teldir/ListPersDetails.asp?PersId=52292"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WorkItem/WorkItemDetails.aspx?workitemId=981138" TargetMode="External"/><Relationship Id="rId688" Type="http://schemas.openxmlformats.org/officeDocument/2006/relationships/hyperlink" Target="https://www.3gpp.org/ftp/TSG_RAN/TSG_RAN/TSGR_104/Docs/RP-241062.zip" TargetMode="External"/><Relationship Id="rId689" Type="http://schemas.openxmlformats.org/officeDocument/2006/relationships/hyperlink" Target="https://webapp.etsi.org/teldir/ListPersDetails.asp?PersId=52292"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WorkItem/WorkItemDetails.aspx?workitemId=981137" TargetMode="External"/><Relationship Id="rId692" Type="http://schemas.openxmlformats.org/officeDocument/2006/relationships/hyperlink" Target="https://www.3gpp.org/ftp/TSG_RAN/TSG_RAN/TSGR_104/Docs/RP-241063.zip" TargetMode="External"/><Relationship Id="rId693" Type="http://schemas.openxmlformats.org/officeDocument/2006/relationships/hyperlink" Target="https://webapp.etsi.org/teldir/ListPersDetails.asp?PersId=52292" TargetMode="External"/><Relationship Id="rId694" Type="http://schemas.openxmlformats.org/officeDocument/2006/relationships/hyperlink" Target="https://portal.3gpp.org/desktopmodules/Release/ReleaseDetails.aspx?releaseId=192" TargetMode="External"/><Relationship Id="rId695" Type="http://schemas.openxmlformats.org/officeDocument/2006/relationships/hyperlink" Target="https://portal.3gpp.org/desktopmodules/WorkItem/WorkItemDetails.aspx?workitemId=900161" TargetMode="External"/><Relationship Id="rId696" Type="http://schemas.openxmlformats.org/officeDocument/2006/relationships/hyperlink" Target="https://www.3gpp.org/ftp/TSG_RAN/TSG_RAN/TSGR_104/Docs/RP-241064.zip" TargetMode="External"/><Relationship Id="rId697" Type="http://schemas.openxmlformats.org/officeDocument/2006/relationships/hyperlink" Target="https://webapp.etsi.org/teldir/ListPersDetails.asp?PersId=52292" TargetMode="External"/><Relationship Id="rId698" Type="http://schemas.openxmlformats.org/officeDocument/2006/relationships/hyperlink" Target="https://portal.3gpp.org/desktopmodules/Release/ReleaseDetails.aspx?releaseId=191" TargetMode="External"/><Relationship Id="rId699" Type="http://schemas.openxmlformats.org/officeDocument/2006/relationships/hyperlink" Target="https://portal.3gpp.org/desktopmodules/WorkItem/WorkItemDetails.aspx?workitemId=800185" TargetMode="External"/><Relationship Id="rId700" Type="http://schemas.openxmlformats.org/officeDocument/2006/relationships/hyperlink" Target="https://www.3gpp.org/ftp/TSG_RAN/TSG_RAN/TSGR_104/Docs/RP-241065.zip" TargetMode="External"/><Relationship Id="rId701" Type="http://schemas.openxmlformats.org/officeDocument/2006/relationships/hyperlink" Target="https://webapp.etsi.org/teldir/ListPersDetails.asp?PersId=52292" TargetMode="External"/><Relationship Id="rId702"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WorkItem/WorkItemDetails.aspx?workitemId=860140" TargetMode="External"/><Relationship Id="rId704" Type="http://schemas.openxmlformats.org/officeDocument/2006/relationships/hyperlink" Target="https://www.3gpp.org/ftp/TSG_RAN/TSG_RAN/TSGR_104/Docs/RP-241066.zip" TargetMode="External"/><Relationship Id="rId705" Type="http://schemas.openxmlformats.org/officeDocument/2006/relationships/hyperlink" Target="https://webapp.etsi.org/teldir/ListPersDetails.asp?PersId=52292"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WorkItem/WorkItemDetails.aspx?workitemId=940194" TargetMode="External"/><Relationship Id="rId708" Type="http://schemas.openxmlformats.org/officeDocument/2006/relationships/hyperlink" Target="https://www.3gpp.org/ftp/TSG_RAN/TSG_RAN/TSGR_104/Docs/RP-241067.zip" TargetMode="External"/><Relationship Id="rId709" Type="http://schemas.openxmlformats.org/officeDocument/2006/relationships/hyperlink" Target="https://webapp.etsi.org/teldir/ListPersDetails.asp?PersId=52292" TargetMode="External"/><Relationship Id="rId710" Type="http://schemas.openxmlformats.org/officeDocument/2006/relationships/hyperlink" Target="https://portal.3gpp.org/desktopmodules/Release/ReleaseDetails.aspx?releaseId=193" TargetMode="External"/><Relationship Id="rId711" Type="http://schemas.openxmlformats.org/officeDocument/2006/relationships/hyperlink" Target="https://portal.3gpp.org/desktopmodules/WorkItem/WorkItemDetails.aspx?workitemId=940196" TargetMode="External"/><Relationship Id="rId712" Type="http://schemas.openxmlformats.org/officeDocument/2006/relationships/hyperlink" Target="https://www.3gpp.org/ftp/TSG_RAN/TSG_RAN/TSGR_104/Docs/RP-241068.zip" TargetMode="External"/><Relationship Id="rId713" Type="http://schemas.openxmlformats.org/officeDocument/2006/relationships/hyperlink" Target="https://webapp.etsi.org/teldir/ListPersDetails.asp?PersId=52292" TargetMode="External"/><Relationship Id="rId714" Type="http://schemas.openxmlformats.org/officeDocument/2006/relationships/hyperlink" Target="https://portal.3gpp.org/desktopmodules/Release/ReleaseDetails.aspx?releaseId=193" TargetMode="External"/><Relationship Id="rId715" Type="http://schemas.openxmlformats.org/officeDocument/2006/relationships/hyperlink" Target="https://portal.3gpp.org/desktopmodules/WorkItem/WorkItemDetails.aspx?workitemId=940198" TargetMode="External"/><Relationship Id="rId716" Type="http://schemas.openxmlformats.org/officeDocument/2006/relationships/hyperlink" Target="https://www.3gpp.org/ftp/TSG_RAN/TSG_RAN/TSGR_104/Docs/RP-241069.zip" TargetMode="External"/><Relationship Id="rId717" Type="http://schemas.openxmlformats.org/officeDocument/2006/relationships/hyperlink" Target="https://webapp.etsi.org/teldir/ListPersDetails.asp?PersId=52292"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WorkItem/WorkItemDetails.aspx?workitemId=941106" TargetMode="External"/><Relationship Id="rId720" Type="http://schemas.openxmlformats.org/officeDocument/2006/relationships/hyperlink" Target="https://www.3gpp.org/ftp/TSG_RAN/TSG_RAN/TSGR_104/Docs/RP-241070.zip" TargetMode="External"/><Relationship Id="rId721" Type="http://schemas.openxmlformats.org/officeDocument/2006/relationships/hyperlink" Target="https://webapp.etsi.org/teldir/ListPersDetails.asp?PersId=52292"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WorkItem/WorkItemDetails.aspx?workitemId=970180" TargetMode="External"/><Relationship Id="rId724" Type="http://schemas.openxmlformats.org/officeDocument/2006/relationships/hyperlink" Target="https://www.3gpp.org/ftp/TSG_RAN/TSG_RAN/TSGR_104/Docs/RP-241071.zip" TargetMode="External"/><Relationship Id="rId725" Type="http://schemas.openxmlformats.org/officeDocument/2006/relationships/hyperlink" Target="https://webapp.etsi.org/teldir/ListPersDetails.asp?PersId=52292" TargetMode="External"/><Relationship Id="rId726" Type="http://schemas.openxmlformats.org/officeDocument/2006/relationships/hyperlink" Target="https://portal.3gpp.org/desktopmodules/Release/ReleaseDetails.aspx?releaseId=192" TargetMode="External"/><Relationship Id="rId727" Type="http://schemas.openxmlformats.org/officeDocument/2006/relationships/hyperlink" Target="https://www.3gpp.org/ftp/TSG_RAN/TSG_RAN/TSGR_104/Docs/RP-241072.zip" TargetMode="External"/><Relationship Id="rId728" Type="http://schemas.openxmlformats.org/officeDocument/2006/relationships/hyperlink" Target="https://webapp.etsi.org/teldir/ListPersDetails.asp?PersId=52292" TargetMode="External"/><Relationship Id="rId729" Type="http://schemas.openxmlformats.org/officeDocument/2006/relationships/hyperlink" Target="https://portal.3gpp.org/desktopmodules/Release/ReleaseDetails.aspx?releaseId=193" TargetMode="External"/><Relationship Id="rId730" Type="http://schemas.openxmlformats.org/officeDocument/2006/relationships/hyperlink" Target="https://portal.3gpp.org/desktopmodules/WorkItem/WorkItemDetails.aspx?workitemId=940197" TargetMode="External"/><Relationship Id="rId731" Type="http://schemas.openxmlformats.org/officeDocument/2006/relationships/hyperlink" Target="https://www.3gpp.org/ftp/TSG_RAN/TSG_RAN/TSGR_104/Docs/RP-241073.zip" TargetMode="External"/><Relationship Id="rId732" Type="http://schemas.openxmlformats.org/officeDocument/2006/relationships/hyperlink" Target="https://webapp.etsi.org/teldir/ListPersDetails.asp?PersId=52292" TargetMode="External"/><Relationship Id="rId733" Type="http://schemas.openxmlformats.org/officeDocument/2006/relationships/hyperlink" Target="https://portal.3gpp.org/desktopmodules/Release/ReleaseDetails.aspx?releaseId=192" TargetMode="External"/><Relationship Id="rId734" Type="http://schemas.openxmlformats.org/officeDocument/2006/relationships/hyperlink" Target="https://portal.3gpp.org/desktopmodules/WorkItem/WorkItemDetails.aspx?workitemId=860151" TargetMode="External"/><Relationship Id="rId735" Type="http://schemas.openxmlformats.org/officeDocument/2006/relationships/hyperlink" Target="https://www.3gpp.org/ftp/TSG_RAN/TSG_RAN/TSGR_104/Docs/RP-241074.zip" TargetMode="External"/><Relationship Id="rId736" Type="http://schemas.openxmlformats.org/officeDocument/2006/relationships/hyperlink" Target="https://webapp.etsi.org/teldir/ListPersDetails.asp?PersId=52292" TargetMode="External"/><Relationship Id="rId737" Type="http://schemas.openxmlformats.org/officeDocument/2006/relationships/hyperlink" Target="https://portal.3gpp.org/desktopmodules/Release/ReleaseDetails.aspx?releaseId=191" TargetMode="External"/><Relationship Id="rId738" Type="http://schemas.openxmlformats.org/officeDocument/2006/relationships/hyperlink" Target="https://portal.3gpp.org/desktopmodules/WorkItem/WorkItemDetails.aspx?workitemId=820167" TargetMode="External"/><Relationship Id="rId739" Type="http://schemas.openxmlformats.org/officeDocument/2006/relationships/hyperlink" Target="https://www.3gpp.org/ftp/TSG_RAN/TSG_RAN/TSGR_104/Docs/RP-241075.zip" TargetMode="External"/><Relationship Id="rId740" Type="http://schemas.openxmlformats.org/officeDocument/2006/relationships/hyperlink" Target="https://webapp.etsi.org/teldir/ListPersDetails.asp?PersId=52292"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www.3gpp.org/ftp/TSG_RAN/TSG_RAN/TSGR_104/Docs/RP-241076.zip" TargetMode="External"/><Relationship Id="rId743" Type="http://schemas.openxmlformats.org/officeDocument/2006/relationships/hyperlink" Target="https://webapp.etsi.org/teldir/ListPersDetails.asp?PersId=52292"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WorkItem/WorkItemDetails.aspx?workitemId=941106" TargetMode="External"/><Relationship Id="rId746" Type="http://schemas.openxmlformats.org/officeDocument/2006/relationships/hyperlink" Target="https://www.3gpp.org/ftp/TSG_RAN/TSG_RAN/TSGR_104/Docs/RP-241077.zip" TargetMode="External"/><Relationship Id="rId747" Type="http://schemas.openxmlformats.org/officeDocument/2006/relationships/hyperlink" Target="https://webapp.etsi.org/teldir/ListPersDetails.asp?PersId=100185" TargetMode="External"/><Relationship Id="rId748" Type="http://schemas.openxmlformats.org/officeDocument/2006/relationships/hyperlink" Target="https://www.3gpp.org/ftp/TSG_RAN/TSG_RAN/TSGR_104/Docs/RP-241078.zip" TargetMode="External"/><Relationship Id="rId749" Type="http://schemas.openxmlformats.org/officeDocument/2006/relationships/hyperlink" Target="https://webapp.etsi.org/teldir/ListPersDetails.asp?PersId=100366" TargetMode="External"/><Relationship Id="rId750" Type="http://schemas.openxmlformats.org/officeDocument/2006/relationships/hyperlink" Target="https://portal.3gpp.org/desktopmodules/Release/ReleaseDetails.aspx?releaseId=194" TargetMode="External"/><Relationship Id="rId751" Type="http://schemas.openxmlformats.org/officeDocument/2006/relationships/hyperlink" Target="https://www.3gpp.org/ftp/TSG_RAN/TSG_RAN/TSGR_104/Docs/RP-241079.zip" TargetMode="External"/><Relationship Id="rId752" Type="http://schemas.openxmlformats.org/officeDocument/2006/relationships/hyperlink" Target="https://webapp.etsi.org/teldir/ListPersDetails.asp?PersId=100366" TargetMode="External"/><Relationship Id="rId753" Type="http://schemas.openxmlformats.org/officeDocument/2006/relationships/hyperlink" Target="https://portal.3gpp.org/desktopmodules/Release/ReleaseDetails.aspx?releaseId=194" TargetMode="External"/><Relationship Id="rId754" Type="http://schemas.openxmlformats.org/officeDocument/2006/relationships/hyperlink" Target="https://www.3gpp.org/ftp/TSG_RAN/TSG_RAN/TSGR_104/Docs/RP-241080.zip" TargetMode="External"/><Relationship Id="rId755" Type="http://schemas.openxmlformats.org/officeDocument/2006/relationships/hyperlink" Target="https://webapp.etsi.org/teldir/ListPersDetails.asp?PersId=100366" TargetMode="External"/><Relationship Id="rId756" Type="http://schemas.openxmlformats.org/officeDocument/2006/relationships/hyperlink" Target="https://portal.3gpp.org/desktopmodules/Release/ReleaseDetails.aspx?releaseId=194" TargetMode="External"/><Relationship Id="rId757" Type="http://schemas.openxmlformats.org/officeDocument/2006/relationships/hyperlink" Target="https://www.3gpp.org/ftp/TSG_RAN/TSG_RAN/TSGR_104/Docs/RP-241081.zip" TargetMode="External"/><Relationship Id="rId758" Type="http://schemas.openxmlformats.org/officeDocument/2006/relationships/hyperlink" Target="https://webapp.etsi.org/teldir/ListPersDetails.asp?PersId=91862" TargetMode="External"/><Relationship Id="rId759" Type="http://schemas.openxmlformats.org/officeDocument/2006/relationships/hyperlink" Target="https://portal.3gpp.org/desktopmodules/Release/ReleaseDetails.aspx?releaseId=194" TargetMode="External"/><Relationship Id="rId760" Type="http://schemas.openxmlformats.org/officeDocument/2006/relationships/hyperlink" Target="https://portal.3gpp.org/desktopmodules/WorkItem/WorkItemDetails.aspx?workitemId=1021092" TargetMode="External"/><Relationship Id="rId761" Type="http://schemas.openxmlformats.org/officeDocument/2006/relationships/hyperlink" Target="https://www.3gpp.org/ftp/TSG_RAN/TSG_RAN/TSGR_104/Docs/RP-241082.zip" TargetMode="External"/><Relationship Id="rId762" Type="http://schemas.openxmlformats.org/officeDocument/2006/relationships/hyperlink" Target="https://webapp.etsi.org/teldir/ListPersDetails.asp?PersId=87401" TargetMode="External"/><Relationship Id="rId763" Type="http://schemas.openxmlformats.org/officeDocument/2006/relationships/hyperlink" Target="https://portal.3gpp.org/desktopmodules/Release/ReleaseDetails.aspx?releaseId=194" TargetMode="External"/><Relationship Id="rId764" Type="http://schemas.openxmlformats.org/officeDocument/2006/relationships/hyperlink" Target="https://portal.3gpp.org/desktopmodules/WorkItem/WorkItemDetails.aspx?workitemId=1020085" TargetMode="External"/><Relationship Id="rId765" Type="http://schemas.openxmlformats.org/officeDocument/2006/relationships/hyperlink" Target="https://www.3gpp.org/ftp/TSG_RAN/TSG_RAN/TSGR_104/Docs/RP-241083.zip" TargetMode="External"/><Relationship Id="rId766" Type="http://schemas.openxmlformats.org/officeDocument/2006/relationships/hyperlink" Target="https://webapp.etsi.org/teldir/ListPersDetails.asp?PersId=87401" TargetMode="External"/><Relationship Id="rId767" Type="http://schemas.openxmlformats.org/officeDocument/2006/relationships/hyperlink" Target="https://portal.3gpp.org/desktopmodules/Release/ReleaseDetails.aspx?releaseId=194" TargetMode="External"/><Relationship Id="rId768" Type="http://schemas.openxmlformats.org/officeDocument/2006/relationships/hyperlink" Target="https://portal.3gpp.org/desktopmodules/WorkItem/WorkItemDetails.aspx?workitemId=1021095" TargetMode="External"/><Relationship Id="rId769" Type="http://schemas.openxmlformats.org/officeDocument/2006/relationships/hyperlink" Target="https://www.3gpp.org/ftp/TSG_RAN/TSG_RAN/TSGR_104/Docs/RP-241084.zip" TargetMode="External"/><Relationship Id="rId770" Type="http://schemas.openxmlformats.org/officeDocument/2006/relationships/hyperlink" Target="https://webapp.etsi.org/teldir/ListPersDetails.asp?PersId=87401" TargetMode="External"/><Relationship Id="rId771" Type="http://schemas.openxmlformats.org/officeDocument/2006/relationships/hyperlink" Target="https://portal.3gpp.org/desktopmodules/Release/ReleaseDetails.aspx?releaseId=194" TargetMode="External"/><Relationship Id="rId772" Type="http://schemas.openxmlformats.org/officeDocument/2006/relationships/hyperlink" Target="https://portal.3gpp.org/desktopmodules/WorkItem/WorkItemDetails.aspx?workitemId=1021097" TargetMode="External"/><Relationship Id="rId773" Type="http://schemas.openxmlformats.org/officeDocument/2006/relationships/hyperlink" Target="https://www.3gpp.org/ftp/TSG_RAN/TSG_RAN/TSGR_104/Docs/RP-241085.zip" TargetMode="External"/><Relationship Id="rId774" Type="http://schemas.openxmlformats.org/officeDocument/2006/relationships/hyperlink" Target="https://webapp.etsi.org/teldir/ListPersDetails.asp?PersId=87401" TargetMode="External"/><Relationship Id="rId775" Type="http://schemas.openxmlformats.org/officeDocument/2006/relationships/hyperlink" Target="https://portal.3gpp.org/desktopmodules/Release/ReleaseDetails.aspx?releaseId=194" TargetMode="External"/><Relationship Id="rId776" Type="http://schemas.openxmlformats.org/officeDocument/2006/relationships/hyperlink" Target="https://www.3gpp.org/ftp/TSG_RAN/TSG_RAN/TSGR_104/Docs/RP-241086.zip" TargetMode="External"/><Relationship Id="rId777" Type="http://schemas.openxmlformats.org/officeDocument/2006/relationships/hyperlink" Target="https://webapp.etsi.org/teldir/ListPersDetails.asp?PersId=87401" TargetMode="External"/><Relationship Id="rId778" Type="http://schemas.openxmlformats.org/officeDocument/2006/relationships/hyperlink" Target="https://portal.3gpp.org/desktopmodules/Release/ReleaseDetails.aspx?releaseId=194" TargetMode="External"/><Relationship Id="rId779" Type="http://schemas.openxmlformats.org/officeDocument/2006/relationships/hyperlink" Target="https://www.3gpp.org/ftp/TSG_RAN/TSG_RAN/TSGR_104/Docs/RP-241087.zip" TargetMode="External"/><Relationship Id="rId780" Type="http://schemas.openxmlformats.org/officeDocument/2006/relationships/hyperlink" Target="https://webapp.etsi.org/teldir/ListPersDetails.asp?PersId=57428" TargetMode="External"/><Relationship Id="rId781" Type="http://schemas.openxmlformats.org/officeDocument/2006/relationships/hyperlink" Target="https://www.3gpp.org/ftp/TSG_RAN/TSG_RAN/TSGR_104/Docs/RP-241088.zip" TargetMode="External"/><Relationship Id="rId782" Type="http://schemas.openxmlformats.org/officeDocument/2006/relationships/hyperlink" Target="https://webapp.etsi.org/teldir/ListPersDetails.asp?PersId=33638" TargetMode="External"/><Relationship Id="rId783" Type="http://schemas.openxmlformats.org/officeDocument/2006/relationships/hyperlink" Target="https://portal.3gpp.org/desktopmodules/Release/ReleaseDetails.aspx?releaseId=193" TargetMode="External"/><Relationship Id="rId784" Type="http://schemas.openxmlformats.org/officeDocument/2006/relationships/hyperlink" Target="https://www.3gpp.org/ftp/TSG_RAN/TSG_RAN/TSGR_104/Docs/RP-241089.zip" TargetMode="External"/><Relationship Id="rId785" Type="http://schemas.openxmlformats.org/officeDocument/2006/relationships/hyperlink" Target="https://webapp.etsi.org/teldir/ListPersDetails.asp?PersId=61569"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WorkItem/WorkItemDetails.aspx?workitemId=961011" TargetMode="External"/><Relationship Id="rId788" Type="http://schemas.openxmlformats.org/officeDocument/2006/relationships/hyperlink" Target="https://www.3gpp.org/ftp/TSG_RAN/TSG_RAN/TSGR_104/Docs/RP-241090.zip" TargetMode="External"/><Relationship Id="rId789" Type="http://schemas.openxmlformats.org/officeDocument/2006/relationships/hyperlink" Target="https://webapp.etsi.org/teldir/ListPersDetails.asp?PersId=61569" TargetMode="External"/><Relationship Id="rId790"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WorkItem/WorkItemDetails.aspx?workitemId=961011" TargetMode="External"/><Relationship Id="rId792" Type="http://schemas.openxmlformats.org/officeDocument/2006/relationships/hyperlink" Target="https://www.3gpp.org/ftp/TSG_RAN/TSG_RAN/TSGR_104/Docs/RP-241091.zip" TargetMode="External"/><Relationship Id="rId793" Type="http://schemas.openxmlformats.org/officeDocument/2006/relationships/hyperlink" Target="https://webapp.etsi.org/teldir/ListPersDetails.asp?PersId=61569" TargetMode="External"/><Relationship Id="rId794" Type="http://schemas.openxmlformats.org/officeDocument/2006/relationships/hyperlink" Target="https://portal.3gpp.org/desktopmodules/Release/ReleaseDetails.aspx?releaseId=193" TargetMode="External"/><Relationship Id="rId795" Type="http://schemas.openxmlformats.org/officeDocument/2006/relationships/hyperlink" Target="https://portal.3gpp.org/desktopmodules/Specifications/SpecificationDetails.aspx?specificationId=4117" TargetMode="External"/><Relationship Id="rId796" Type="http://schemas.openxmlformats.org/officeDocument/2006/relationships/hyperlink" Target="https://portal.3gpp.org/desktopmodules/WorkItem/WorkItemDetails.aspx?workitemId=961011" TargetMode="External"/><Relationship Id="rId797" Type="http://schemas.openxmlformats.org/officeDocument/2006/relationships/hyperlink" Target="https://www.3gpp.org/ftp/TSG_RAN/TSG_RAN/TSGR_104/Docs/RP-241092.zip" TargetMode="External"/><Relationship Id="rId798" Type="http://schemas.openxmlformats.org/officeDocument/2006/relationships/hyperlink" Target="https://webapp.etsi.org/teldir/ListPersDetails.asp?PersId=61569" TargetMode="External"/><Relationship Id="rId799" Type="http://schemas.openxmlformats.org/officeDocument/2006/relationships/hyperlink" Target="https://portal.3gpp.org/desktopmodules/Release/ReleaseDetails.aspx?releaseId=194" TargetMode="External"/><Relationship Id="rId800" Type="http://schemas.openxmlformats.org/officeDocument/2006/relationships/hyperlink" Target="https://www.3gpp.org/ftp/TSG_RAN/TSG_RAN/TSGR_104/Docs/RP-241093.zip" TargetMode="External"/><Relationship Id="rId801" Type="http://schemas.openxmlformats.org/officeDocument/2006/relationships/hyperlink" Target="https://webapp.etsi.org/teldir/ListPersDetails.asp?PersId=61569" TargetMode="External"/><Relationship Id="rId802" Type="http://schemas.openxmlformats.org/officeDocument/2006/relationships/hyperlink" Target="https://portal.3gpp.org/desktopmodules/Release/ReleaseDetails.aspx?releaseId=193" TargetMode="External"/><Relationship Id="rId803" Type="http://schemas.openxmlformats.org/officeDocument/2006/relationships/hyperlink" Target="https://www.3gpp.org/ftp/TSG_RAN/TSG_RAN/TSGR_104/Docs/RP-241094.zip" TargetMode="External"/><Relationship Id="rId804" Type="http://schemas.openxmlformats.org/officeDocument/2006/relationships/hyperlink" Target="https://webapp.etsi.org/teldir/ListPersDetails.asp?PersId=101556" TargetMode="External"/><Relationship Id="rId805" Type="http://schemas.openxmlformats.org/officeDocument/2006/relationships/hyperlink" Target="https://portal.3gpp.org/desktopmodules/Release/ReleaseDetails.aspx?releaseId=194" TargetMode="External"/><Relationship Id="rId806" Type="http://schemas.openxmlformats.org/officeDocument/2006/relationships/hyperlink" Target="https://www.3gpp.org/ftp/TSG_RAN/TSG_RAN/TSGR_104/Docs/RP-241095.zip" TargetMode="External"/><Relationship Id="rId807" Type="http://schemas.openxmlformats.org/officeDocument/2006/relationships/hyperlink" Target="https://webapp.etsi.org/teldir/ListPersDetails.asp?PersId=44019" TargetMode="External"/><Relationship Id="rId808" Type="http://schemas.openxmlformats.org/officeDocument/2006/relationships/hyperlink" Target="https://portal.3gpp.org/desktopmodules/Release/ReleaseDetails.aspx?releaseId=194" TargetMode="External"/><Relationship Id="rId809" Type="http://schemas.openxmlformats.org/officeDocument/2006/relationships/hyperlink" Target="https://portal.3gpp.org/desktopmodules/WorkItem/WorkItemDetails.aspx?workitemId=1020085" TargetMode="External"/><Relationship Id="rId810" Type="http://schemas.openxmlformats.org/officeDocument/2006/relationships/hyperlink" Target="https://www.3gpp.org/ftp/TSG_RAN/TSG_RAN/TSGR_104/Docs/RP-241096.zip" TargetMode="External"/><Relationship Id="rId811" Type="http://schemas.openxmlformats.org/officeDocument/2006/relationships/hyperlink" Target="https://webapp.etsi.org/teldir/ListPersDetails.asp?PersId=105305" TargetMode="External"/><Relationship Id="rId812" Type="http://schemas.openxmlformats.org/officeDocument/2006/relationships/hyperlink" Target="https://portal.3gpp.org/desktopmodules/Release/ReleaseDetails.aspx?releaseId=194" TargetMode="External"/><Relationship Id="rId813" Type="http://schemas.openxmlformats.org/officeDocument/2006/relationships/hyperlink" Target="https://portal.3gpp.org/desktopmodules/WorkItem/WorkItemDetails.aspx?workitemId=1020097" TargetMode="External"/><Relationship Id="rId814" Type="http://schemas.openxmlformats.org/officeDocument/2006/relationships/hyperlink" Target="https://www.3gpp.org/ftp/TSG_RAN/TSG_RAN/TSGR_104/Docs/RP-241097.zip" TargetMode="External"/><Relationship Id="rId815" Type="http://schemas.openxmlformats.org/officeDocument/2006/relationships/hyperlink" Target="https://webapp.etsi.org/teldir/ListPersDetails.asp?PersId=12696" TargetMode="External"/><Relationship Id="rId816" Type="http://schemas.openxmlformats.org/officeDocument/2006/relationships/hyperlink" Target="https://portal.3gpp.org/desktopmodules/Release/ReleaseDetails.aspx?releaseId=194" TargetMode="External"/><Relationship Id="rId817" Type="http://schemas.openxmlformats.org/officeDocument/2006/relationships/hyperlink" Target="https://portal.3gpp.org/desktopmodules/WorkItem/WorkItemDetails.aspx?workitemId=1020083" TargetMode="External"/><Relationship Id="rId818" Type="http://schemas.openxmlformats.org/officeDocument/2006/relationships/hyperlink" Target="https://www.3gpp.org/ftp/TSG_RAN/TSG_RAN/TSGR_104/Docs/RP-241098.zip" TargetMode="External"/><Relationship Id="rId819" Type="http://schemas.openxmlformats.org/officeDocument/2006/relationships/hyperlink" Target="https://webapp.etsi.org/teldir/ListPersDetails.asp?PersId=58325" TargetMode="External"/><Relationship Id="rId820" Type="http://schemas.openxmlformats.org/officeDocument/2006/relationships/hyperlink" Target="https://portal.3gpp.org/desktopmodules/Release/ReleaseDetails.aspx?releaseId=194" TargetMode="External"/><Relationship Id="rId821" Type="http://schemas.openxmlformats.org/officeDocument/2006/relationships/hyperlink" Target="https://portal.3gpp.org/desktopmodules/WorkItem/WorkItemDetails.aspx?workitemId=1021097" TargetMode="External"/><Relationship Id="rId822" Type="http://schemas.openxmlformats.org/officeDocument/2006/relationships/hyperlink" Target="https://www.3gpp.org/ftp/TSG_RAN/TSG_RAN/TSGR_104/Docs/RP-241099.zip" TargetMode="External"/><Relationship Id="rId823" Type="http://schemas.openxmlformats.org/officeDocument/2006/relationships/hyperlink" Target="https://webapp.etsi.org/teldir/ListPersDetails.asp?PersId=67319" TargetMode="External"/><Relationship Id="rId824" Type="http://schemas.openxmlformats.org/officeDocument/2006/relationships/hyperlink" Target="https://portal.3gpp.org/desktopmodules/Release/ReleaseDetails.aspx?releaseId=194" TargetMode="External"/><Relationship Id="rId825" Type="http://schemas.openxmlformats.org/officeDocument/2006/relationships/hyperlink" Target="https://portal.3gpp.org/desktopmodules/WorkItem/WorkItemDetails.aspx?workitemId=1020081" TargetMode="External"/><Relationship Id="rId826" Type="http://schemas.openxmlformats.org/officeDocument/2006/relationships/hyperlink" Target="https://www.3gpp.org/ftp/TSG_RAN/TSG_RAN/TSGR_104/Docs/RP-241100.zip" TargetMode="External"/><Relationship Id="rId827" Type="http://schemas.openxmlformats.org/officeDocument/2006/relationships/hyperlink" Target="https://webapp.etsi.org/teldir/ListPersDetails.asp?PersId=99562"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WorkItem/WorkItemDetails.aspx?workitemId=970180" TargetMode="External"/><Relationship Id="rId830" Type="http://schemas.openxmlformats.org/officeDocument/2006/relationships/hyperlink" Target="https://www.3gpp.org/ftp/TSG_RAN/TSG_RAN/TSGR_104/Docs/RP-241101.zip" TargetMode="External"/><Relationship Id="rId831" Type="http://schemas.openxmlformats.org/officeDocument/2006/relationships/hyperlink" Target="https://webapp.etsi.org/teldir/ListPersDetails.asp?PersId=99562"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81138" TargetMode="External"/><Relationship Id="rId834" Type="http://schemas.openxmlformats.org/officeDocument/2006/relationships/hyperlink" Target="https://www.3gpp.org/ftp/TSG_RAN/TSG_RAN/TSGR_104/Docs/RP-241102.zip" TargetMode="External"/><Relationship Id="rId835" Type="http://schemas.openxmlformats.org/officeDocument/2006/relationships/hyperlink" Target="https://webapp.etsi.org/teldir/ListPersDetails.asp?PersId=99562"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WorkItem/WorkItemDetails.aspx?workitemId=941101" TargetMode="External"/><Relationship Id="rId838" Type="http://schemas.openxmlformats.org/officeDocument/2006/relationships/hyperlink" Target="https://www.3gpp.org/ftp/TSG_RAN/TSG_RAN/TSGR_104/Docs/RP-241103.zip" TargetMode="External"/><Relationship Id="rId839" Type="http://schemas.openxmlformats.org/officeDocument/2006/relationships/hyperlink" Target="https://webapp.etsi.org/teldir/ListPersDetails.asp?PersId=99562"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WorkItem/WorkItemDetails.aspx?workitemId=941102" TargetMode="External"/><Relationship Id="rId842" Type="http://schemas.openxmlformats.org/officeDocument/2006/relationships/hyperlink" Target="https://www.3gpp.org/ftp/TSG_RAN/TSG_RAN/TSGR_104/Docs/RP-241104.zip" TargetMode="External"/><Relationship Id="rId843" Type="http://schemas.openxmlformats.org/officeDocument/2006/relationships/hyperlink" Target="https://webapp.etsi.org/teldir/ListPersDetails.asp?PersId=99562"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desktopmodules/WorkItem/WorkItemDetails.aspx?workitemId=940199" TargetMode="External"/><Relationship Id="rId846" Type="http://schemas.openxmlformats.org/officeDocument/2006/relationships/hyperlink" Target="https://www.3gpp.org/ftp/TSG_RAN/TSG_RAN/TSGR_104/Docs/RP-241105.zip" TargetMode="External"/><Relationship Id="rId847" Type="http://schemas.openxmlformats.org/officeDocument/2006/relationships/hyperlink" Target="https://webapp.etsi.org/teldir/ListPersDetails.asp?PersId=99562"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desktopmodules/WorkItem/WorkItemDetails.aspx?workitemId=981139" TargetMode="External"/><Relationship Id="rId850" Type="http://schemas.openxmlformats.org/officeDocument/2006/relationships/hyperlink" Target="https://www.3gpp.org/ftp/TSG_RAN/TSG_RAN/TSGR_104/Docs/RP-241106.zip" TargetMode="External"/><Relationship Id="rId851" Type="http://schemas.openxmlformats.org/officeDocument/2006/relationships/hyperlink" Target="https://webapp.etsi.org/teldir/ListPersDetails.asp?PersId=99562"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WorkItem/WorkItemDetails.aspx?workitemId=940198" TargetMode="External"/><Relationship Id="rId854" Type="http://schemas.openxmlformats.org/officeDocument/2006/relationships/hyperlink" Target="https://www.3gpp.org/ftp/TSG_RAN/TSG_RAN/TSGR_104/Docs/RP-241107.zip" TargetMode="External"/><Relationship Id="rId855" Type="http://schemas.openxmlformats.org/officeDocument/2006/relationships/hyperlink" Target="https://webapp.etsi.org/teldir/ListPersDetails.asp?PersId=99562"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desktopmodules/WorkItem/WorkItemDetails.aspx?workitemId=941107" TargetMode="External"/><Relationship Id="rId858" Type="http://schemas.openxmlformats.org/officeDocument/2006/relationships/hyperlink" Target="https://www.3gpp.org/ftp/TSG_RAN/TSG_RAN/TSGR_104/Docs/RP-241108.zip" TargetMode="External"/><Relationship Id="rId859" Type="http://schemas.openxmlformats.org/officeDocument/2006/relationships/hyperlink" Target="https://webapp.etsi.org/teldir/ListPersDetails.asp?PersId=99562"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WorkItem/WorkItemDetails.aspx?workitemId=941108" TargetMode="External"/><Relationship Id="rId862" Type="http://schemas.openxmlformats.org/officeDocument/2006/relationships/hyperlink" Target="https://www.3gpp.org/ftp/TSG_RAN/TSG_RAN/TSGR_104/Docs/RP-241109.zip" TargetMode="External"/><Relationship Id="rId863" Type="http://schemas.openxmlformats.org/officeDocument/2006/relationships/hyperlink" Target="https://webapp.etsi.org/teldir/ListPersDetails.asp?PersId=99562"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desktopmodules/WorkItem/WorkItemDetails.aspx?workitemId=941109" TargetMode="External"/><Relationship Id="rId866" Type="http://schemas.openxmlformats.org/officeDocument/2006/relationships/hyperlink" Target="https://www.3gpp.org/ftp/TSG_RAN/TSG_RAN/TSGR_104/Docs/RP-241110.zip" TargetMode="External"/><Relationship Id="rId867" Type="http://schemas.openxmlformats.org/officeDocument/2006/relationships/hyperlink" Target="https://webapp.etsi.org/teldir/ListPersDetails.asp?PersId=99562"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desktopmodules/WorkItem/WorkItemDetails.aspx?workitemId=941110" TargetMode="External"/><Relationship Id="rId870" Type="http://schemas.openxmlformats.org/officeDocument/2006/relationships/hyperlink" Target="https://www.3gpp.org/ftp/TSG_RAN/TSG_RAN/TSGR_104/Docs/RP-241111.zip" TargetMode="External"/><Relationship Id="rId871" Type="http://schemas.openxmlformats.org/officeDocument/2006/relationships/hyperlink" Target="https://webapp.etsi.org/teldir/ListPersDetails.asp?PersId=99562"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desktopmodules/WorkItem/WorkItemDetails.aspx?workitemId=991136" TargetMode="External"/><Relationship Id="rId874" Type="http://schemas.openxmlformats.org/officeDocument/2006/relationships/hyperlink" Target="https://www.3gpp.org/ftp/TSG_RAN/TSG_RAN/TSGR_104/Docs/RP-241112.zip" TargetMode="External"/><Relationship Id="rId875" Type="http://schemas.openxmlformats.org/officeDocument/2006/relationships/hyperlink" Target="https://webapp.etsi.org/teldir/ListPersDetails.asp?PersId=99562"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WorkItem/WorkItemDetails.aspx?workitemId=920042" TargetMode="External"/><Relationship Id="rId878" Type="http://schemas.openxmlformats.org/officeDocument/2006/relationships/hyperlink" Target="https://www.3gpp.org/ftp/TSG_RAN/TSG_RAN/TSGR_104/Docs/RP-241113.zip" TargetMode="External"/><Relationship Id="rId879" Type="http://schemas.openxmlformats.org/officeDocument/2006/relationships/hyperlink" Target="https://webapp.etsi.org/teldir/ListPersDetails.asp?PersId=99562"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www.3gpp.org/ftp/TSG_RAN/TSG_RAN/TSGR_104/Docs/RP-241114.zip" TargetMode="External"/><Relationship Id="rId882" Type="http://schemas.openxmlformats.org/officeDocument/2006/relationships/hyperlink" Target="https://webapp.etsi.org/teldir/ListPersDetails.asp?PersId=99562" TargetMode="External"/><Relationship Id="rId883" Type="http://schemas.openxmlformats.org/officeDocument/2006/relationships/hyperlink" Target="https://portal.3gpp.org/desktopmodules/Release/ReleaseDetails.aspx?releaseId=192" TargetMode="External"/><Relationship Id="rId884" Type="http://schemas.openxmlformats.org/officeDocument/2006/relationships/hyperlink" Target="https://portal.3gpp.org/desktopmodules/WorkItem/WorkItemDetails.aspx?workitemId=900160" TargetMode="External"/><Relationship Id="rId885" Type="http://schemas.openxmlformats.org/officeDocument/2006/relationships/hyperlink" Target="https://www.3gpp.org/ftp/TSG_RAN/TSG_RAN/TSGR_104/Docs/RP-241115.zip" TargetMode="External"/><Relationship Id="rId886" Type="http://schemas.openxmlformats.org/officeDocument/2006/relationships/hyperlink" Target="https://webapp.etsi.org/teldir/ListPersDetails.asp?PersId=99562" TargetMode="External"/><Relationship Id="rId887" Type="http://schemas.openxmlformats.org/officeDocument/2006/relationships/hyperlink" Target="https://portal.3gpp.org/desktopmodules/Release/ReleaseDetails.aspx?releaseId=191" TargetMode="External"/><Relationship Id="rId888" Type="http://schemas.openxmlformats.org/officeDocument/2006/relationships/hyperlink" Target="https://portal.3gpp.org/desktopmodules/WorkItem/WorkItemDetails.aspx?workitemId=830180" TargetMode="External"/><Relationship Id="rId889" Type="http://schemas.openxmlformats.org/officeDocument/2006/relationships/hyperlink" Target="https://www.3gpp.org/ftp/TSG_RAN/TSG_RAN/TSGR_104/Docs/RP-241116.zip" TargetMode="External"/><Relationship Id="rId890" Type="http://schemas.openxmlformats.org/officeDocument/2006/relationships/hyperlink" Target="https://webapp.etsi.org/teldir/ListPersDetails.asp?PersId=99562" TargetMode="External"/><Relationship Id="rId891"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WorkItem/WorkItemDetails.aspx?workitemId=860150" TargetMode="External"/><Relationship Id="rId893" Type="http://schemas.openxmlformats.org/officeDocument/2006/relationships/hyperlink" Target="https://www.3gpp.org/ftp/TSG_RAN/TSG_RAN/TSGR_104/Docs/RP-241117.zip" TargetMode="External"/><Relationship Id="rId894" Type="http://schemas.openxmlformats.org/officeDocument/2006/relationships/hyperlink" Target="https://webapp.etsi.org/teldir/ListPersDetails.asp?PersId=99562" TargetMode="External"/><Relationship Id="rId895" Type="http://schemas.openxmlformats.org/officeDocument/2006/relationships/hyperlink" Target="https://portal.3gpp.org/desktopmodules/Release/ReleaseDetails.aspx?releaseId=192" TargetMode="External"/><Relationship Id="rId896" Type="http://schemas.openxmlformats.org/officeDocument/2006/relationships/hyperlink" Target="https://portal.3gpp.org/desktopmodules/WorkItem/WorkItemDetails.aspx?workitemId=860153" TargetMode="External"/><Relationship Id="rId897" Type="http://schemas.openxmlformats.org/officeDocument/2006/relationships/hyperlink" Target="https://www.3gpp.org/ftp/TSG_RAN/TSG_RAN/TSGR_104/Docs/RP-241118.zip" TargetMode="External"/><Relationship Id="rId898" Type="http://schemas.openxmlformats.org/officeDocument/2006/relationships/hyperlink" Target="https://webapp.etsi.org/teldir/ListPersDetails.asp?PersId=99562" TargetMode="External"/><Relationship Id="rId899" Type="http://schemas.openxmlformats.org/officeDocument/2006/relationships/hyperlink" Target="https://portal.3gpp.org/desktopmodules/Release/ReleaseDetails.aspx?releaseId=192" TargetMode="External"/><Relationship Id="rId900" Type="http://schemas.openxmlformats.org/officeDocument/2006/relationships/hyperlink" Target="https://portal.3gpp.org/desktopmodules/WorkItem/WorkItemDetails.aspx?workitemId=911105" TargetMode="External"/><Relationship Id="rId901" Type="http://schemas.openxmlformats.org/officeDocument/2006/relationships/hyperlink" Target="https://www.3gpp.org/ftp/TSG_RAN/TSG_RAN/TSGR_104/Docs/RP-241119.zip" TargetMode="External"/><Relationship Id="rId902" Type="http://schemas.openxmlformats.org/officeDocument/2006/relationships/hyperlink" Target="https://webapp.etsi.org/teldir/ListPersDetails.asp?PersId=99562" TargetMode="External"/><Relationship Id="rId903" Type="http://schemas.openxmlformats.org/officeDocument/2006/relationships/hyperlink" Target="https://portal.3gpp.org/desktopmodules/Release/ReleaseDetails.aspx?releaseId=192" TargetMode="External"/><Relationship Id="rId904" Type="http://schemas.openxmlformats.org/officeDocument/2006/relationships/hyperlink" Target="https://portal.3gpp.org/desktopmodules/WorkItem/WorkItemDetails.aspx?workitemId=860146" TargetMode="External"/><Relationship Id="rId905" Type="http://schemas.openxmlformats.org/officeDocument/2006/relationships/hyperlink" Target="https://www.3gpp.org/ftp/TSG_RAN/TSG_RAN/TSGR_104/Docs/RP-241120.zip" TargetMode="External"/><Relationship Id="rId906" Type="http://schemas.openxmlformats.org/officeDocument/2006/relationships/hyperlink" Target="https://webapp.etsi.org/teldir/ListPersDetails.asp?PersId=99562" TargetMode="External"/><Relationship Id="rId907" Type="http://schemas.openxmlformats.org/officeDocument/2006/relationships/hyperlink" Target="https://portal.3gpp.org/desktopmodules/Release/ReleaseDetails.aspx?releaseId=192" TargetMode="External"/><Relationship Id="rId908" Type="http://schemas.openxmlformats.org/officeDocument/2006/relationships/hyperlink" Target="https://portal.3gpp.org/desktopmodules/WorkItem/WorkItemDetails.aspx?workitemId=860142" TargetMode="External"/><Relationship Id="rId909" Type="http://schemas.openxmlformats.org/officeDocument/2006/relationships/hyperlink" Target="https://www.3gpp.org/ftp/TSG_RAN/TSG_RAN/TSGR_104/Docs/RP-241121.zip" TargetMode="External"/><Relationship Id="rId910" Type="http://schemas.openxmlformats.org/officeDocument/2006/relationships/hyperlink" Target="https://webapp.etsi.org/teldir/ListPersDetails.asp?PersId=99562" TargetMode="External"/><Relationship Id="rId911" Type="http://schemas.openxmlformats.org/officeDocument/2006/relationships/hyperlink" Target="https://portal.3gpp.org/desktopmodules/Release/ReleaseDetails.aspx?releaseId=191" TargetMode="External"/><Relationship Id="rId912" Type="http://schemas.openxmlformats.org/officeDocument/2006/relationships/hyperlink" Target="https://www.3gpp.org/ftp/TSG_RAN/TSG_RAN/TSGR_104/Docs/RP-241122.zip" TargetMode="External"/><Relationship Id="rId913" Type="http://schemas.openxmlformats.org/officeDocument/2006/relationships/hyperlink" Target="https://webapp.etsi.org/teldir/ListPersDetails.asp?PersId=12578" TargetMode="External"/><Relationship Id="rId914" Type="http://schemas.openxmlformats.org/officeDocument/2006/relationships/hyperlink" Target="https://portal.3gpp.org/ngppapp/CreateTdoc.aspx?mode=view&amp;contributionId=1559948" TargetMode="External"/><Relationship Id="rId915" Type="http://schemas.openxmlformats.org/officeDocument/2006/relationships/hyperlink" Target="https://www.3gpp.org/ftp/TSG_RAN/TSG_RAN/TSGR_104/Docs/RP-241123.zip" TargetMode="External"/><Relationship Id="rId916" Type="http://schemas.openxmlformats.org/officeDocument/2006/relationships/hyperlink" Target="https://webapp.etsi.org/teldir/ListPersDetails.asp?PersId=75627" TargetMode="External"/><Relationship Id="rId917" Type="http://schemas.openxmlformats.org/officeDocument/2006/relationships/hyperlink" Target="https://portal.3gpp.org/desktopmodules/Release/ReleaseDetails.aspx?releaseId=193" TargetMode="External"/><Relationship Id="rId918" Type="http://schemas.openxmlformats.org/officeDocument/2006/relationships/hyperlink" Target="https://portal.3gpp.org/desktopmodules/WorkItem/WorkItemDetails.aspx?workitemId=941009" TargetMode="External"/><Relationship Id="rId919" Type="http://schemas.openxmlformats.org/officeDocument/2006/relationships/hyperlink" Target="https://www.3gpp.org/ftp/TSG_RAN/TSG_RAN/TSGR_104/Docs/RP-241124.zip" TargetMode="External"/><Relationship Id="rId920" Type="http://schemas.openxmlformats.org/officeDocument/2006/relationships/hyperlink" Target="https://webapp.etsi.org/teldir/ListPersDetails.asp?PersId=46968" TargetMode="External"/><Relationship Id="rId921" Type="http://schemas.openxmlformats.org/officeDocument/2006/relationships/hyperlink" Target="https://portal.3gpp.org/desktopmodules/Release/ReleaseDetails.aspx?releaseId=193" TargetMode="External"/><Relationship Id="rId922" Type="http://schemas.openxmlformats.org/officeDocument/2006/relationships/hyperlink" Target="https://portal.3gpp.org/desktopmodules/WorkItem/WorkItemDetails.aspx?workitemId=970280" TargetMode="External"/><Relationship Id="rId923" Type="http://schemas.openxmlformats.org/officeDocument/2006/relationships/hyperlink" Target="https://www.3gpp.org/ftp/TSG_RAN/TSG_RAN/TSGR_104/Docs/RP-241125.zip" TargetMode="External"/><Relationship Id="rId924" Type="http://schemas.openxmlformats.org/officeDocument/2006/relationships/hyperlink" Target="https://webapp.etsi.org/teldir/ListPersDetails.asp?PersId=63855" TargetMode="External"/><Relationship Id="rId925" Type="http://schemas.openxmlformats.org/officeDocument/2006/relationships/hyperlink" Target="https://portal.3gpp.org/desktopmodules/Release/ReleaseDetails.aspx?releaseId=192" TargetMode="External"/><Relationship Id="rId926" Type="http://schemas.openxmlformats.org/officeDocument/2006/relationships/hyperlink" Target="https://portal.3gpp.org/desktopmodules/WorkItem/WorkItemDetails.aspx?workitemId=960072" TargetMode="External"/><Relationship Id="rId927" Type="http://schemas.openxmlformats.org/officeDocument/2006/relationships/hyperlink" Target="https://www.3gpp.org/ftp/TSG_RAN/TSG_RAN/TSGR_104/Docs/RP-241126.zip" TargetMode="External"/><Relationship Id="rId928" Type="http://schemas.openxmlformats.org/officeDocument/2006/relationships/hyperlink" Target="https://webapp.etsi.org/teldir/ListPersDetails.asp?PersId=63855" TargetMode="External"/><Relationship Id="rId929" Type="http://schemas.openxmlformats.org/officeDocument/2006/relationships/hyperlink" Target="https://portal.3gpp.org/desktopmodules/Release/ReleaseDetails.aspx?releaseId=192" TargetMode="External"/><Relationship Id="rId930" Type="http://schemas.openxmlformats.org/officeDocument/2006/relationships/hyperlink" Target="https://portal.3gpp.org/desktopmodules/WorkItem/WorkItemDetails.aspx?workitemId=991034" TargetMode="External"/><Relationship Id="rId931" Type="http://schemas.openxmlformats.org/officeDocument/2006/relationships/hyperlink" Target="https://www.3gpp.org/ftp/TSG_RAN/TSG_RAN/TSGR_104/Docs/RP-241127.zip" TargetMode="External"/><Relationship Id="rId932" Type="http://schemas.openxmlformats.org/officeDocument/2006/relationships/hyperlink" Target="https://webapp.etsi.org/teldir/ListPersDetails.asp?PersId=63855"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www.3gpp.org/ftp/TSG_RAN/TSG_RAN/TSGR_104/Docs/RP-241128.zip" TargetMode="External"/><Relationship Id="rId935" Type="http://schemas.openxmlformats.org/officeDocument/2006/relationships/hyperlink" Target="https://webapp.etsi.org/teldir/ListPersDetails.asp?PersId=63913" TargetMode="External"/><Relationship Id="rId936" Type="http://schemas.openxmlformats.org/officeDocument/2006/relationships/hyperlink" Target="https://www.3gpp.org/ftp/TSG_RAN/TSG_RAN/TSGR_104/Docs/RP-241129.zip" TargetMode="External"/><Relationship Id="rId937" Type="http://schemas.openxmlformats.org/officeDocument/2006/relationships/hyperlink" Target="https://webapp.etsi.org/teldir/ListPersDetails.asp?PersId=63913" TargetMode="External"/><Relationship Id="rId938" Type="http://schemas.openxmlformats.org/officeDocument/2006/relationships/hyperlink" Target="https://www.3gpp.org/ftp/TSG_RAN/TSG_RAN/TSGR_104/Docs/RP-241130.zip" TargetMode="External"/><Relationship Id="rId939" Type="http://schemas.openxmlformats.org/officeDocument/2006/relationships/hyperlink" Target="https://webapp.etsi.org/teldir/ListPersDetails.asp?PersId=90667" TargetMode="External"/><Relationship Id="rId940" Type="http://schemas.openxmlformats.org/officeDocument/2006/relationships/hyperlink" Target="https://www.3gpp.org/ftp/TSG_RAN/TSG_RAN/TSGR_104/Docs/RP-241131.zip" TargetMode="External"/><Relationship Id="rId941" Type="http://schemas.openxmlformats.org/officeDocument/2006/relationships/hyperlink" Target="https://webapp.etsi.org/teldir/ListPersDetails.asp?PersId=90667" TargetMode="External"/><Relationship Id="rId942" Type="http://schemas.openxmlformats.org/officeDocument/2006/relationships/hyperlink" Target="https://www.3gpp.org/ftp/TSG_RAN/TSG_RAN/TSGR_104/Docs/RP-241132.zip" TargetMode="External"/><Relationship Id="rId943" Type="http://schemas.openxmlformats.org/officeDocument/2006/relationships/hyperlink" Target="https://webapp.etsi.org/teldir/ListPersDetails.asp?PersId=90667" TargetMode="External"/><Relationship Id="rId944" Type="http://schemas.openxmlformats.org/officeDocument/2006/relationships/hyperlink" Target="https://www.3gpp.org/ftp/TSG_RAN/TSG_RAN/TSGR_104/Docs/RP-241133.zip" TargetMode="External"/><Relationship Id="rId945" Type="http://schemas.openxmlformats.org/officeDocument/2006/relationships/hyperlink" Target="https://webapp.etsi.org/teldir/ListPersDetails.asp?PersId=90667" TargetMode="External"/><Relationship Id="rId946" Type="http://schemas.openxmlformats.org/officeDocument/2006/relationships/hyperlink" Target="https://www.3gpp.org/ftp/TSG_RAN/TSG_RAN/TSGR_104/Docs/RP-241134.zip" TargetMode="External"/><Relationship Id="rId947" Type="http://schemas.openxmlformats.org/officeDocument/2006/relationships/hyperlink" Target="https://webapp.etsi.org/teldir/ListPersDetails.asp?PersId=90667" TargetMode="External"/><Relationship Id="rId948" Type="http://schemas.openxmlformats.org/officeDocument/2006/relationships/hyperlink" Target="https://www.3gpp.org/ftp/TSG_RAN/TSG_RAN/TSGR_104/Docs/RP-241135.zip" TargetMode="External"/><Relationship Id="rId949" Type="http://schemas.openxmlformats.org/officeDocument/2006/relationships/hyperlink" Target="https://webapp.etsi.org/teldir/ListPersDetails.asp?PersId=84374"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Specifications/SpecificationDetails.aspx?specificationId=4139" TargetMode="External"/><Relationship Id="rId952" Type="http://schemas.openxmlformats.org/officeDocument/2006/relationships/hyperlink" Target="https://portal.3gpp.org/desktopmodules/WorkItem/WorkItemDetails.aspx?workitemId=970184" TargetMode="External"/><Relationship Id="rId953" Type="http://schemas.openxmlformats.org/officeDocument/2006/relationships/hyperlink" Target="https://www.3gpp.org/ftp/TSG_RAN/TSG_RAN/TSGR_104/Docs/RP-241136.zip" TargetMode="External"/><Relationship Id="rId954" Type="http://schemas.openxmlformats.org/officeDocument/2006/relationships/hyperlink" Target="https://webapp.etsi.org/teldir/ListPersDetails.asp?PersId=69954" TargetMode="External"/><Relationship Id="rId955" Type="http://schemas.openxmlformats.org/officeDocument/2006/relationships/hyperlink" Target="https://portal.3gpp.org/desktopmodules/Release/ReleaseDetails.aspx?releaseId=193" TargetMode="External"/><Relationship Id="rId956" Type="http://schemas.openxmlformats.org/officeDocument/2006/relationships/hyperlink" Target="https://portal.3gpp.org/desktopmodules/Specifications/SpecificationDetails.aspx?specificationId=4071" TargetMode="External"/><Relationship Id="rId957" Type="http://schemas.openxmlformats.org/officeDocument/2006/relationships/hyperlink" Target="https://portal.3gpp.org/desktopmodules/WorkItem/WorkItemDetails.aspx?workitemId=961112" TargetMode="External"/><Relationship Id="rId958" Type="http://schemas.openxmlformats.org/officeDocument/2006/relationships/hyperlink" Target="https://www.3gpp.org/ftp/TSG_RAN/TSG_RAN/TSGR_104/Docs/RP-241137.zip" TargetMode="External"/><Relationship Id="rId959" Type="http://schemas.openxmlformats.org/officeDocument/2006/relationships/hyperlink" Target="https://webapp.etsi.org/teldir/ListPersDetails.asp?PersId=90594"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Specifications/SpecificationDetails.aspx?specificationId=4142" TargetMode="External"/><Relationship Id="rId962" Type="http://schemas.openxmlformats.org/officeDocument/2006/relationships/hyperlink" Target="https://portal.3gpp.org/desktopmodules/WorkItem/WorkItemDetails.aspx?workitemId=970087" TargetMode="External"/><Relationship Id="rId963" Type="http://schemas.openxmlformats.org/officeDocument/2006/relationships/hyperlink" Target="https://www.3gpp.org/ftp/TSG_RAN/TSG_RAN/TSGR_104/Docs/RP-241138.zip" TargetMode="External"/><Relationship Id="rId964" Type="http://schemas.openxmlformats.org/officeDocument/2006/relationships/hyperlink" Target="https://webapp.etsi.org/teldir/ListPersDetails.asp?PersId=83353" TargetMode="External"/><Relationship Id="rId965" Type="http://schemas.openxmlformats.org/officeDocument/2006/relationships/hyperlink" Target="https://portal.3gpp.org/desktopmodules/Release/ReleaseDetails.aspx?releaseId=193" TargetMode="External"/><Relationship Id="rId966" Type="http://schemas.openxmlformats.org/officeDocument/2006/relationships/hyperlink" Target="https://portal.3gpp.org/desktopmodules/Specifications/SpecificationDetails.aspx?specificationId=4119" TargetMode="External"/><Relationship Id="rId967" Type="http://schemas.openxmlformats.org/officeDocument/2006/relationships/hyperlink" Target="https://portal.3gpp.org/desktopmodules/WorkItem/WorkItemDetails.aspx?workitemId=961109" TargetMode="External"/><Relationship Id="rId968" Type="http://schemas.openxmlformats.org/officeDocument/2006/relationships/hyperlink" Target="https://www.3gpp.org/ftp/TSG_RAN/TSG_RAN/TSGR_104/Docs/RP-241139.zip" TargetMode="External"/><Relationship Id="rId969" Type="http://schemas.openxmlformats.org/officeDocument/2006/relationships/hyperlink" Target="https://webapp.etsi.org/teldir/ListPersDetails.asp?PersId=56972" TargetMode="External"/><Relationship Id="rId970" Type="http://schemas.openxmlformats.org/officeDocument/2006/relationships/hyperlink" Target="https://portal.3gpp.org/desktopmodules/Release/ReleaseDetails.aspx?releaseId=193" TargetMode="External"/><Relationship Id="rId971" Type="http://schemas.openxmlformats.org/officeDocument/2006/relationships/hyperlink" Target="https://portal.3gpp.org/desktopmodules/WorkItem/WorkItemDetails.aspx?workitemId=961007" TargetMode="External"/><Relationship Id="rId972" Type="http://schemas.openxmlformats.org/officeDocument/2006/relationships/hyperlink" Target="https://www.3gpp.org/ftp/TSG_RAN/TSG_RAN/TSGR_104/Docs/RP-241140.zip" TargetMode="External"/><Relationship Id="rId973" Type="http://schemas.openxmlformats.org/officeDocument/2006/relationships/hyperlink" Target="https://webapp.etsi.org/teldir/ListPersDetails.asp?PersId=56972"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WorkItem/WorkItemDetails.aspx?workitemId=961007" TargetMode="External"/><Relationship Id="rId976" Type="http://schemas.openxmlformats.org/officeDocument/2006/relationships/hyperlink" Target="https://www.3gpp.org/ftp/TSG_RAN/TSG_RAN/TSGR_104/Docs/RP-241141.zip" TargetMode="External"/><Relationship Id="rId977" Type="http://schemas.openxmlformats.org/officeDocument/2006/relationships/hyperlink" Target="https://webapp.etsi.org/teldir/ListPersDetails.asp?PersId=56972" TargetMode="External"/><Relationship Id="rId978" Type="http://schemas.openxmlformats.org/officeDocument/2006/relationships/hyperlink" Target="https://portal.3gpp.org/desktopmodules/Release/ReleaseDetails.aspx?releaseId=194" TargetMode="External"/><Relationship Id="rId979" Type="http://schemas.openxmlformats.org/officeDocument/2006/relationships/hyperlink" Target="https://www.3gpp.org/ftp/TSG_RAN/TSG_RAN/TSGR_104/Docs/RP-241142.zip" TargetMode="External"/><Relationship Id="rId980" Type="http://schemas.openxmlformats.org/officeDocument/2006/relationships/hyperlink" Target="https://webapp.etsi.org/teldir/ListPersDetails.asp?PersId=56972" TargetMode="External"/><Relationship Id="rId981" Type="http://schemas.openxmlformats.org/officeDocument/2006/relationships/hyperlink" Target="https://portal.3gpp.org/desktopmodules/Release/ReleaseDetails.aspx?releaseId=193" TargetMode="External"/><Relationship Id="rId982" Type="http://schemas.openxmlformats.org/officeDocument/2006/relationships/hyperlink" Target="https://portal.3gpp.org/desktopmodules/Specifications/SpecificationDetails.aspx?specificationId=4116" TargetMode="External"/><Relationship Id="rId983" Type="http://schemas.openxmlformats.org/officeDocument/2006/relationships/hyperlink" Target="https://portal.3gpp.org/desktopmodules/WorkItem/WorkItemDetails.aspx?workitemId=961007" TargetMode="External"/><Relationship Id="rId984" Type="http://schemas.openxmlformats.org/officeDocument/2006/relationships/hyperlink" Target="https://www.3gpp.org/ftp/TSG_RAN/TSG_RAN/TSGR_104/Docs/RP-241143.zip" TargetMode="External"/><Relationship Id="rId985" Type="http://schemas.openxmlformats.org/officeDocument/2006/relationships/hyperlink" Target="https://webapp.etsi.org/teldir/ListPersDetails.asp?PersId=56972" TargetMode="External"/><Relationship Id="rId986" Type="http://schemas.openxmlformats.org/officeDocument/2006/relationships/hyperlink" Target="https://portal.3gpp.org/desktopmodules/Release/ReleaseDetails.aspx?releaseId=193" TargetMode="External"/><Relationship Id="rId987" Type="http://schemas.openxmlformats.org/officeDocument/2006/relationships/hyperlink" Target="https://portal.3gpp.org/desktopmodules/WorkItem/WorkItemDetails.aspx?workitemId=970088" TargetMode="External"/><Relationship Id="rId988" Type="http://schemas.openxmlformats.org/officeDocument/2006/relationships/hyperlink" Target="https://www.3gpp.org/ftp/TSG_RAN/TSG_RAN/TSGR_104/Docs/RP-241144.zip" TargetMode="External"/><Relationship Id="rId989" Type="http://schemas.openxmlformats.org/officeDocument/2006/relationships/hyperlink" Target="https://webapp.etsi.org/teldir/ListPersDetails.asp?PersId=56972"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WorkItem/WorkItemDetails.aspx?workitemId=970088" TargetMode="External"/><Relationship Id="rId992" Type="http://schemas.openxmlformats.org/officeDocument/2006/relationships/hyperlink" Target="https://www.3gpp.org/ftp/TSG_RAN/TSG_RAN/TSGR_104/Docs/RP-241145.zip" TargetMode="External"/><Relationship Id="rId993" Type="http://schemas.openxmlformats.org/officeDocument/2006/relationships/hyperlink" Target="https://webapp.etsi.org/teldir/ListPersDetails.asp?PersId=56972" TargetMode="External"/><Relationship Id="rId994" Type="http://schemas.openxmlformats.org/officeDocument/2006/relationships/hyperlink" Target="https://portal.3gpp.org/desktopmodules/Release/ReleaseDetails.aspx?releaseId=194" TargetMode="External"/><Relationship Id="rId995" Type="http://schemas.openxmlformats.org/officeDocument/2006/relationships/hyperlink" Target="https://www.3gpp.org/ftp/TSG_RAN/TSG_RAN/TSGR_104/Docs/RP-241146.zip" TargetMode="External"/><Relationship Id="rId996" Type="http://schemas.openxmlformats.org/officeDocument/2006/relationships/hyperlink" Target="https://webapp.etsi.org/teldir/ListPersDetails.asp?PersId=56972" TargetMode="External"/><Relationship Id="rId997" Type="http://schemas.openxmlformats.org/officeDocument/2006/relationships/hyperlink" Target="https://portal.3gpp.org/desktopmodules/Release/ReleaseDetails.aspx?releaseId=193" TargetMode="External"/><Relationship Id="rId998" Type="http://schemas.openxmlformats.org/officeDocument/2006/relationships/hyperlink" Target="https://portal.3gpp.org/desktopmodules/Specifications/SpecificationDetails.aspx?specificationId=4143" TargetMode="External"/><Relationship Id="rId999" Type="http://schemas.openxmlformats.org/officeDocument/2006/relationships/hyperlink" Target="https://portal.3gpp.org/desktopmodules/WorkItem/WorkItemDetails.aspx?workitemId=970088" TargetMode="External"/><Relationship Id="rId1000" Type="http://schemas.openxmlformats.org/officeDocument/2006/relationships/hyperlink" Target="https://www.3gpp.org/ftp/TSG_RAN/TSG_RAN/TSGR_104/Docs/RP-241147.zip" TargetMode="External"/><Relationship Id="rId1001" Type="http://schemas.openxmlformats.org/officeDocument/2006/relationships/hyperlink" Target="https://webapp.etsi.org/teldir/ListPersDetails.asp?PersId=47239"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Specifications/SpecificationDetails.aspx?specificationId=4122" TargetMode="External"/><Relationship Id="rId1004" Type="http://schemas.openxmlformats.org/officeDocument/2006/relationships/hyperlink" Target="https://portal.3gpp.org/desktopmodules/WorkItem/WorkItemDetails.aspx?workitemId=961104" TargetMode="External"/><Relationship Id="rId1005" Type="http://schemas.openxmlformats.org/officeDocument/2006/relationships/hyperlink" Target="https://www.3gpp.org/ftp/TSG_RAN/TSG_RAN/TSGR_104/Docs/RP-241148.zip" TargetMode="External"/><Relationship Id="rId1006" Type="http://schemas.openxmlformats.org/officeDocument/2006/relationships/hyperlink" Target="https://webapp.etsi.org/teldir/ListPersDetails.asp?PersId=84462" TargetMode="External"/><Relationship Id="rId1007" Type="http://schemas.openxmlformats.org/officeDocument/2006/relationships/hyperlink" Target="https://portal.3gpp.org/desktopmodules/Release/ReleaseDetails.aspx?releaseId=194" TargetMode="External"/><Relationship Id="rId1008" Type="http://schemas.openxmlformats.org/officeDocument/2006/relationships/hyperlink" Target="https://portal.3gpp.org/desktopmodules/Specifications/SpecificationDetails.aspx?specificationId=4286" TargetMode="External"/><Relationship Id="rId1009" Type="http://schemas.openxmlformats.org/officeDocument/2006/relationships/hyperlink" Target="https://portal.3gpp.org/desktopmodules/WorkItem/WorkItemDetails.aspx?workitemId=1020083" TargetMode="External"/><Relationship Id="rId1010" Type="http://schemas.openxmlformats.org/officeDocument/2006/relationships/hyperlink" Target="https://www.3gpp.org/ftp/TSG_RAN/TSG_RAN/TSGR_104/Docs/RP-241149.zip" TargetMode="External"/><Relationship Id="rId1011" Type="http://schemas.openxmlformats.org/officeDocument/2006/relationships/hyperlink" Target="https://webapp.etsi.org/teldir/ListPersDetails.asp?PersId=104933"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WorkItem/WorkItemDetails.aspx?workitemId=1010053" TargetMode="External"/><Relationship Id="rId1014" Type="http://schemas.openxmlformats.org/officeDocument/2006/relationships/hyperlink" Target="https://www.3gpp.org/ftp/TSG_RAN/TSG_RAN/TSGR_104/Docs/RP-241150.zip" TargetMode="External"/><Relationship Id="rId1015" Type="http://schemas.openxmlformats.org/officeDocument/2006/relationships/hyperlink" Target="https://webapp.etsi.org/teldir/ListPersDetails.asp?PersId=104933"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WorkItem/WorkItemDetails.aspx?workitemId=1010053" TargetMode="External"/><Relationship Id="rId1018" Type="http://schemas.openxmlformats.org/officeDocument/2006/relationships/hyperlink" Target="https://www.3gpp.org/ftp/TSG_RAN/TSG_RAN/TSGR_104/Docs/RP-241151.zip" TargetMode="External"/><Relationship Id="rId1019" Type="http://schemas.openxmlformats.org/officeDocument/2006/relationships/hyperlink" Target="https://webapp.etsi.org/teldir/ListPersDetails.asp?PersId=104933"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desktopmodules/Specifications/SpecificationDetails.aspx?specificationId=4217" TargetMode="External"/><Relationship Id="rId1022" Type="http://schemas.openxmlformats.org/officeDocument/2006/relationships/hyperlink" Target="https://portal.3gpp.org/desktopmodules/WorkItem/WorkItemDetails.aspx?workitemId=1010053" TargetMode="External"/><Relationship Id="rId1023" Type="http://schemas.openxmlformats.org/officeDocument/2006/relationships/hyperlink" Target="https://www.3gpp.org/ftp/TSG_RAN/TSG_RAN/TSGR_104/Docs/RP-241152.zip" TargetMode="External"/><Relationship Id="rId1024" Type="http://schemas.openxmlformats.org/officeDocument/2006/relationships/hyperlink" Target="https://webapp.etsi.org/teldir/ListPersDetails.asp?PersId=104933" TargetMode="External"/><Relationship Id="rId1025" Type="http://schemas.openxmlformats.org/officeDocument/2006/relationships/hyperlink" Target="https://portal.3gpp.org/desktopmodules/Release/ReleaseDetails.aspx?releaseId=194" TargetMode="External"/><Relationship Id="rId1026" Type="http://schemas.openxmlformats.org/officeDocument/2006/relationships/hyperlink" Target="https://portal.3gpp.org/desktopmodules/WorkItem/WorkItemDetails.aspx?workitemId=1031084" TargetMode="External"/><Relationship Id="rId1027" Type="http://schemas.openxmlformats.org/officeDocument/2006/relationships/hyperlink" Target="https://www.3gpp.org/ftp/TSG_RAN/TSG_RAN/TSGR_104/Docs/RP-241153.zip" TargetMode="External"/><Relationship Id="rId1028" Type="http://schemas.openxmlformats.org/officeDocument/2006/relationships/hyperlink" Target="https://webapp.etsi.org/teldir/ListPersDetails.asp?PersId=34439" TargetMode="External"/><Relationship Id="rId1029" Type="http://schemas.openxmlformats.org/officeDocument/2006/relationships/hyperlink" Target="https://portal.3gpp.org/desktopmodules/WorkItem/WorkItemDetails.aspx?workitemId=1020093" TargetMode="External"/><Relationship Id="rId1030" Type="http://schemas.openxmlformats.org/officeDocument/2006/relationships/hyperlink" Target="https://www.3gpp.org/ftp/TSG_RAN/TSG_RAN/TSGR_104/Docs/RP-241154.zip" TargetMode="External"/><Relationship Id="rId1031" Type="http://schemas.openxmlformats.org/officeDocument/2006/relationships/hyperlink" Target="https://webapp.etsi.org/teldir/ListPersDetails.asp?PersId=84569" TargetMode="External"/><Relationship Id="rId1032" Type="http://schemas.openxmlformats.org/officeDocument/2006/relationships/hyperlink" Target="https://portal.3gpp.org/desktopmodules/Release/ReleaseDetails.aspx?releaseId=191" TargetMode="External"/><Relationship Id="rId1033" Type="http://schemas.openxmlformats.org/officeDocument/2006/relationships/hyperlink" Target="https://portal.3gpp.org/desktopmodules/WorkItem/WorkItemDetails.aspx?workitemId=911003" TargetMode="External"/><Relationship Id="rId1034" Type="http://schemas.openxmlformats.org/officeDocument/2006/relationships/hyperlink" Target="https://www.3gpp.org/ftp/TSG_RAN/TSG_RAN/TSGR_104/Docs/RP-241155.zip" TargetMode="External"/><Relationship Id="rId1035" Type="http://schemas.openxmlformats.org/officeDocument/2006/relationships/hyperlink" Target="https://webapp.etsi.org/teldir/ListPersDetails.asp?PersId=84569" TargetMode="External"/><Relationship Id="rId1036" Type="http://schemas.openxmlformats.org/officeDocument/2006/relationships/hyperlink" Target="https://portal.3gpp.org/desktopmodules/Release/ReleaseDetails.aspx?releaseId=192" TargetMode="External"/><Relationship Id="rId1037" Type="http://schemas.openxmlformats.org/officeDocument/2006/relationships/hyperlink" Target="https://portal.3gpp.org/desktopmodules/WorkItem/WorkItemDetails.aspx?workitemId=960074" TargetMode="External"/><Relationship Id="rId1038" Type="http://schemas.openxmlformats.org/officeDocument/2006/relationships/hyperlink" Target="https://www.3gpp.org/ftp/TSG_RAN/TSG_RAN/TSGR_104/Docs/RP-241156.zip" TargetMode="External"/><Relationship Id="rId1039" Type="http://schemas.openxmlformats.org/officeDocument/2006/relationships/hyperlink" Target="https://webapp.etsi.org/teldir/ListPersDetails.asp?PersId=84569"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www.3gpp.org/ftp/TSG_RAN/TSG_RAN/TSGR_104/Docs/RP-241157.zip" TargetMode="External"/><Relationship Id="rId1042" Type="http://schemas.openxmlformats.org/officeDocument/2006/relationships/hyperlink" Target="https://webapp.etsi.org/teldir/ListPersDetails.asp?PersId=75122" TargetMode="External"/><Relationship Id="rId1043" Type="http://schemas.openxmlformats.org/officeDocument/2006/relationships/hyperlink" Target="https://portal.3gpp.org/desktopmodules/WorkItem/WorkItemDetails.aspx?workitemId=1030074" TargetMode="External"/><Relationship Id="rId1044" Type="http://schemas.openxmlformats.org/officeDocument/2006/relationships/hyperlink" Target="https://www.3gpp.org/ftp/TSG_RAN/TSG_RAN/TSGR_104/Docs/RP-241158.zip" TargetMode="External"/><Relationship Id="rId1045" Type="http://schemas.openxmlformats.org/officeDocument/2006/relationships/hyperlink" Target="https://webapp.etsi.org/teldir/ListPersDetails.asp?PersId=75122" TargetMode="External"/><Relationship Id="rId1046" Type="http://schemas.openxmlformats.org/officeDocument/2006/relationships/hyperlink" Target="https://portal.3gpp.org/desktopmodules/Release/ReleaseDetails.aspx?releaseId=194" TargetMode="External"/><Relationship Id="rId1047" Type="http://schemas.openxmlformats.org/officeDocument/2006/relationships/hyperlink" Target="https://portal.3gpp.org/desktopmodules/WorkItem/WorkItemDetails.aspx?workitemId=1030074" TargetMode="External"/><Relationship Id="rId1048" Type="http://schemas.openxmlformats.org/officeDocument/2006/relationships/hyperlink" Target="https://www.3gpp.org/ftp/TSG_RAN/TSG_RAN/TSGR_104/Docs/RP-241159.zip" TargetMode="External"/><Relationship Id="rId1049" Type="http://schemas.openxmlformats.org/officeDocument/2006/relationships/hyperlink" Target="https://webapp.etsi.org/teldir/ListPersDetails.asp?PersId=12696" TargetMode="External"/><Relationship Id="rId1050" Type="http://schemas.openxmlformats.org/officeDocument/2006/relationships/hyperlink" Target="https://portal.3gpp.org/desktopmodules/Release/ReleaseDetails.aspx?releaseId=194" TargetMode="External"/><Relationship Id="rId1051" Type="http://schemas.openxmlformats.org/officeDocument/2006/relationships/hyperlink" Target="https://portal.3gpp.org/desktopmodules/WorkItem/WorkItemDetails.aspx?workitemId=1020090" TargetMode="External"/><Relationship Id="rId1052" Type="http://schemas.openxmlformats.org/officeDocument/2006/relationships/hyperlink" Target="https://www.3gpp.org/ftp/TSG_RAN/TSG_RAN/TSGR_104/Docs/RP-241160.zip" TargetMode="External"/><Relationship Id="rId1053" Type="http://schemas.openxmlformats.org/officeDocument/2006/relationships/hyperlink" Target="https://webapp.etsi.org/teldir/ListPersDetails.asp?PersId=75803" TargetMode="External"/><Relationship Id="rId1054"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Specifications/SpecificationDetails.aspx?specificationId=4144" TargetMode="External"/><Relationship Id="rId1056" Type="http://schemas.openxmlformats.org/officeDocument/2006/relationships/hyperlink" Target="https://portal.3gpp.org/desktopmodules/WorkItem/WorkItemDetails.aspx?workitemId=970189" TargetMode="External"/><Relationship Id="rId1057" Type="http://schemas.openxmlformats.org/officeDocument/2006/relationships/hyperlink" Target="https://www.3gpp.org/ftp/TSG_RAN/TSG_RAN/TSGR_104/Docs/RP-241161.zip" TargetMode="External"/><Relationship Id="rId1058" Type="http://schemas.openxmlformats.org/officeDocument/2006/relationships/hyperlink" Target="https://webapp.etsi.org/teldir/ListPersDetails.asp?PersId=92949" TargetMode="External"/><Relationship Id="rId1059" Type="http://schemas.openxmlformats.org/officeDocument/2006/relationships/hyperlink" Target="https://portal.3gpp.org/desktopmodules/Release/ReleaseDetails.aspx?releaseId=194" TargetMode="External"/><Relationship Id="rId1060" Type="http://schemas.openxmlformats.org/officeDocument/2006/relationships/hyperlink" Target="https://www.3gpp.org/ftp/TSG_RAN/TSG_RAN/TSGR_104/Docs/RP-241162.zip" TargetMode="External"/><Relationship Id="rId1061" Type="http://schemas.openxmlformats.org/officeDocument/2006/relationships/hyperlink" Target="https://webapp.etsi.org/teldir/ListPersDetails.asp?PersId=92949" TargetMode="External"/><Relationship Id="rId1062" Type="http://schemas.openxmlformats.org/officeDocument/2006/relationships/hyperlink" Target="https://portal.3gpp.org/desktopmodules/Release/ReleaseDetails.aspx?releaseId=194" TargetMode="External"/><Relationship Id="rId1063" Type="http://schemas.openxmlformats.org/officeDocument/2006/relationships/hyperlink" Target="https://www.3gpp.org/ftp/TSG_RAN/TSG_RAN/TSGR_104/Docs/RP-241163.zip" TargetMode="External"/><Relationship Id="rId1064" Type="http://schemas.openxmlformats.org/officeDocument/2006/relationships/hyperlink" Target="https://webapp.etsi.org/teldir/ListPersDetails.asp?PersId=92949" TargetMode="External"/><Relationship Id="rId1065" Type="http://schemas.openxmlformats.org/officeDocument/2006/relationships/hyperlink" Target="https://portal.3gpp.org/desktopmodules/Release/ReleaseDetails.aspx?releaseId=194" TargetMode="External"/><Relationship Id="rId1066" Type="http://schemas.openxmlformats.org/officeDocument/2006/relationships/hyperlink" Target="https://www.3gpp.org/ftp/TSG_RAN/TSG_RAN/TSGR_104/Docs/RP-241164.zip" TargetMode="External"/><Relationship Id="rId1067" Type="http://schemas.openxmlformats.org/officeDocument/2006/relationships/hyperlink" Target="https://webapp.etsi.org/teldir/ListPersDetails.asp?PersId=105108" TargetMode="External"/><Relationship Id="rId1068" Type="http://schemas.openxmlformats.org/officeDocument/2006/relationships/hyperlink" Target="https://portal.3gpp.org/desktopmodules/Release/ReleaseDetails.aspx?releaseId=194" TargetMode="External"/><Relationship Id="rId1069" Type="http://schemas.openxmlformats.org/officeDocument/2006/relationships/hyperlink" Target="https://portal.3gpp.org/desktopmodules/WorkItem/WorkItemDetails.aspx?workitemId=1020086" TargetMode="External"/><Relationship Id="rId1070" Type="http://schemas.openxmlformats.org/officeDocument/2006/relationships/hyperlink" Target="https://www.3gpp.org/ftp/TSG_RAN/TSG_RAN/TSGR_104/Docs/RP-241165.zip" TargetMode="External"/><Relationship Id="rId1071" Type="http://schemas.openxmlformats.org/officeDocument/2006/relationships/hyperlink" Target="https://webapp.etsi.org/teldir/ListPersDetails.asp?PersId=84086"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WorkItem/WorkItemDetails.aspx?workitemId=961005" TargetMode="External"/><Relationship Id="rId1074" Type="http://schemas.openxmlformats.org/officeDocument/2006/relationships/hyperlink" Target="https://www.3gpp.org/ftp/TSG_RAN/TSG_RAN/TSGR_104/Docs/RP-241166.zip" TargetMode="External"/><Relationship Id="rId1075" Type="http://schemas.openxmlformats.org/officeDocument/2006/relationships/hyperlink" Target="https://webapp.etsi.org/teldir/ListPersDetails.asp?PersId=84086"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desktopmodules/WorkItem/WorkItemDetails.aspx?workitemId=961005" TargetMode="External"/><Relationship Id="rId1078" Type="http://schemas.openxmlformats.org/officeDocument/2006/relationships/hyperlink" Target="https://www.3gpp.org/ftp/TSG_RAN/TSG_RAN/TSGR_104/Docs/RP-241167.zip" TargetMode="External"/><Relationship Id="rId1079" Type="http://schemas.openxmlformats.org/officeDocument/2006/relationships/hyperlink" Target="https://webapp.etsi.org/teldir/ListPersDetails.asp?PersId=84086" TargetMode="External"/><Relationship Id="rId1080" Type="http://schemas.openxmlformats.org/officeDocument/2006/relationships/hyperlink" Target="https://portal.3gpp.org/desktopmodules/Release/ReleaseDetails.aspx?releaseId=194" TargetMode="External"/><Relationship Id="rId1081" Type="http://schemas.openxmlformats.org/officeDocument/2006/relationships/hyperlink" Target="https://www.3gpp.org/ftp/TSG_RAN/TSG_RAN/TSGR_104/Docs/RP-241168.zip" TargetMode="External"/><Relationship Id="rId1082" Type="http://schemas.openxmlformats.org/officeDocument/2006/relationships/hyperlink" Target="https://webapp.etsi.org/teldir/ListPersDetails.asp?PersId=84086" TargetMode="External"/><Relationship Id="rId1083" Type="http://schemas.openxmlformats.org/officeDocument/2006/relationships/hyperlink" Target="https://portal.3gpp.org/desktopmodules/Release/ReleaseDetails.aspx?releaseId=194" TargetMode="External"/><Relationship Id="rId1084" Type="http://schemas.openxmlformats.org/officeDocument/2006/relationships/hyperlink" Target="https://www.3gpp.org/ftp/TSG_RAN/TSG_RAN/TSGR_104/Docs/RP-241169.zip" TargetMode="External"/><Relationship Id="rId1085" Type="http://schemas.openxmlformats.org/officeDocument/2006/relationships/hyperlink" Target="https://webapp.etsi.org/teldir/ListPersDetails.asp?PersId=66311" TargetMode="External"/><Relationship Id="rId1086" Type="http://schemas.openxmlformats.org/officeDocument/2006/relationships/hyperlink" Target="https://portal.3gpp.org/desktopmodules/Release/ReleaseDetails.aspx?releaseId=194" TargetMode="External"/><Relationship Id="rId1087" Type="http://schemas.openxmlformats.org/officeDocument/2006/relationships/hyperlink" Target="https://portal.3gpp.org/desktopmodules/WorkItem/WorkItemDetails.aspx?workitemId=1030081" TargetMode="External"/><Relationship Id="rId1088" Type="http://schemas.openxmlformats.org/officeDocument/2006/relationships/hyperlink" Target="https://www.3gpp.org/ftp/TSG_RAN/TSG_RAN/TSGR_104/Docs/RP-241170.zip" TargetMode="External"/><Relationship Id="rId1089" Type="http://schemas.openxmlformats.org/officeDocument/2006/relationships/hyperlink" Target="https://webapp.etsi.org/teldir/ListPersDetails.asp?PersId=12696" TargetMode="External"/><Relationship Id="rId1090" Type="http://schemas.openxmlformats.org/officeDocument/2006/relationships/hyperlink" Target="https://www.3gpp.org/ftp/TSG_RAN/TSG_RAN/TSGR_104/Docs/RP-241171.zip" TargetMode="External"/><Relationship Id="rId1091" Type="http://schemas.openxmlformats.org/officeDocument/2006/relationships/hyperlink" Target="https://webapp.etsi.org/teldir/ListPersDetails.asp?PersId=106058" TargetMode="External"/><Relationship Id="rId1092" Type="http://schemas.openxmlformats.org/officeDocument/2006/relationships/hyperlink" Target="https://portal.3gpp.org/desktopmodules/Release/ReleaseDetails.aspx?releaseId=194" TargetMode="External"/><Relationship Id="rId1093" Type="http://schemas.openxmlformats.org/officeDocument/2006/relationships/hyperlink" Target="https://www.3gpp.org/ftp/TSG_RAN/TSG_RAN/TSGR_104/Docs/RP-241172.zip" TargetMode="External"/><Relationship Id="rId1094" Type="http://schemas.openxmlformats.org/officeDocument/2006/relationships/hyperlink" Target="https://webapp.etsi.org/teldir/ListPersDetails.asp?PersId=69936" TargetMode="External"/><Relationship Id="rId1095" Type="http://schemas.openxmlformats.org/officeDocument/2006/relationships/hyperlink" Target="https://portal.3gpp.org/desktopmodules/Release/ReleaseDetails.aspx?releaseId=194" TargetMode="External"/><Relationship Id="rId1096" Type="http://schemas.openxmlformats.org/officeDocument/2006/relationships/hyperlink" Target="https://www.3gpp.org/ftp/TSG_RAN/TSG_RAN/TSGR_104/Docs/RP-241173.zip" TargetMode="External"/><Relationship Id="rId1097" Type="http://schemas.openxmlformats.org/officeDocument/2006/relationships/hyperlink" Target="https://webapp.etsi.org/teldir/ListPersDetails.asp?PersId=46692" TargetMode="External"/><Relationship Id="rId1098" Type="http://schemas.openxmlformats.org/officeDocument/2006/relationships/hyperlink" Target="https://portal.3gpp.org/desktopmodules/Release/ReleaseDetails.aspx?releaseId=194" TargetMode="External"/><Relationship Id="rId1099" Type="http://schemas.openxmlformats.org/officeDocument/2006/relationships/hyperlink" Target="https://portal.3gpp.org/desktopmodules/WorkItem/WorkItemDetails.aspx?workitemId=1030075" TargetMode="External"/><Relationship Id="rId1100" Type="http://schemas.openxmlformats.org/officeDocument/2006/relationships/hyperlink" Target="https://www.3gpp.org/ftp/TSG_RAN/TSG_RAN/TSGR_104/Docs/RP-241174.zip" TargetMode="External"/><Relationship Id="rId1101" Type="http://schemas.openxmlformats.org/officeDocument/2006/relationships/hyperlink" Target="https://webapp.etsi.org/teldir/ListPersDetails.asp?PersId=72346" TargetMode="External"/><Relationship Id="rId1102" Type="http://schemas.openxmlformats.org/officeDocument/2006/relationships/hyperlink" Target="https://portal.3gpp.org/desktopmodules/Release/ReleaseDetails.aspx?releaseId=193" TargetMode="External"/><Relationship Id="rId1103" Type="http://schemas.openxmlformats.org/officeDocument/2006/relationships/hyperlink" Target="https://www.3gpp.org/ftp/TSG_RAN/TSG_RAN/TSGR_104/Docs/RP-241175.zip" TargetMode="External"/><Relationship Id="rId1104" Type="http://schemas.openxmlformats.org/officeDocument/2006/relationships/hyperlink" Target="https://webapp.etsi.org/teldir/ListPersDetails.asp?PersId=102945"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WorkItem/WorkItemDetails.aspx?workitemId=1030065" TargetMode="External"/><Relationship Id="rId1107" Type="http://schemas.openxmlformats.org/officeDocument/2006/relationships/hyperlink" Target="https://www.3gpp.org/ftp/TSG_RAN/TSG_RAN/TSGR_104/Docs/RP-241176.zip" TargetMode="External"/><Relationship Id="rId1108" Type="http://schemas.openxmlformats.org/officeDocument/2006/relationships/hyperlink" Target="https://webapp.etsi.org/teldir/ListPersDetails.asp?PersId=63414" TargetMode="External"/><Relationship Id="rId1109" Type="http://schemas.openxmlformats.org/officeDocument/2006/relationships/hyperlink" Target="https://portal.3gpp.org/desktopmodules/Release/ReleaseDetails.aspx?releaseId=194" TargetMode="External"/><Relationship Id="rId1110" Type="http://schemas.openxmlformats.org/officeDocument/2006/relationships/hyperlink" Target="https://www.3gpp.org/ftp/TSG_RAN/TSG_RAN/TSGR_104/Docs/RP-241177.zip" TargetMode="External"/><Relationship Id="rId1111" Type="http://schemas.openxmlformats.org/officeDocument/2006/relationships/hyperlink" Target="https://webapp.etsi.org/teldir/ListPersDetails.asp?PersId=69967" TargetMode="External"/><Relationship Id="rId1112" Type="http://schemas.openxmlformats.org/officeDocument/2006/relationships/hyperlink" Target="https://www.3gpp.org/ftp/TSG_RAN/TSG_RAN/TSGR_104/Docs/RP-241178.zip" TargetMode="External"/><Relationship Id="rId1113" Type="http://schemas.openxmlformats.org/officeDocument/2006/relationships/hyperlink" Target="https://webapp.etsi.org/teldir/ListPersDetails.asp?PersId=68789" TargetMode="External"/><Relationship Id="rId1114" Type="http://schemas.openxmlformats.org/officeDocument/2006/relationships/hyperlink" Target="https://portal.3gpp.org/desktopmodules/Release/ReleaseDetails.aspx?releaseId=194" TargetMode="External"/><Relationship Id="rId1115" Type="http://schemas.openxmlformats.org/officeDocument/2006/relationships/hyperlink" Target="https://www.3gpp.org/ftp/TSG_RAN/TSG_RAN/TSGR_104/Docs/RP-241179.zip" TargetMode="External"/><Relationship Id="rId1116" Type="http://schemas.openxmlformats.org/officeDocument/2006/relationships/hyperlink" Target="https://webapp.etsi.org/teldir/ListPersDetails.asp?PersId=68789" TargetMode="External"/><Relationship Id="rId1117" Type="http://schemas.openxmlformats.org/officeDocument/2006/relationships/hyperlink" Target="https://portal.3gpp.org/desktopmodules/Release/ReleaseDetails.aspx?releaseId=194" TargetMode="External"/><Relationship Id="rId1118" Type="http://schemas.openxmlformats.org/officeDocument/2006/relationships/hyperlink" Target="https://www.3gpp.org/ftp/TSG_RAN/TSG_RAN/TSGR_104/Docs/RP-241180.zip" TargetMode="External"/><Relationship Id="rId1119" Type="http://schemas.openxmlformats.org/officeDocument/2006/relationships/hyperlink" Target="https://webapp.etsi.org/teldir/ListPersDetails.asp?PersId=93880" TargetMode="External"/><Relationship Id="rId1120" Type="http://schemas.openxmlformats.org/officeDocument/2006/relationships/hyperlink" Target="https://portal.3gpp.org/desktopmodules/Release/ReleaseDetails.aspx?releaseId=194" TargetMode="External"/><Relationship Id="rId1121" Type="http://schemas.openxmlformats.org/officeDocument/2006/relationships/hyperlink" Target="https://www.3gpp.org/ftp/TSG_RAN/TSG_RAN/TSGR_104/Docs/RP-241181.zip" TargetMode="External"/><Relationship Id="rId1122" Type="http://schemas.openxmlformats.org/officeDocument/2006/relationships/hyperlink" Target="https://webapp.etsi.org/teldir/ListPersDetails.asp?PersId=93880" TargetMode="External"/><Relationship Id="rId1123" Type="http://schemas.openxmlformats.org/officeDocument/2006/relationships/hyperlink" Target="https://portal.3gpp.org/desktopmodules/Release/ReleaseDetails.aspx?releaseId=194" TargetMode="External"/><Relationship Id="rId1124" Type="http://schemas.openxmlformats.org/officeDocument/2006/relationships/hyperlink" Target="https://www.3gpp.org/ftp/TSG_RAN/TSG_RAN/TSGR_104/Docs/RP-241182.zip" TargetMode="External"/><Relationship Id="rId1125" Type="http://schemas.openxmlformats.org/officeDocument/2006/relationships/hyperlink" Target="https://webapp.etsi.org/teldir/ListPersDetails.asp?PersId=80329" TargetMode="External"/><Relationship Id="rId1126" Type="http://schemas.openxmlformats.org/officeDocument/2006/relationships/hyperlink" Target="https://portal.3gpp.org/desktopmodules/WorkItem/WorkItemDetails.aspx?workitemId=1020095" TargetMode="External"/><Relationship Id="rId1127" Type="http://schemas.openxmlformats.org/officeDocument/2006/relationships/hyperlink" Target="https://www.3gpp.org/ftp/TSG_RAN/TSG_RAN/TSGR_104/Docs/RP-241183.zip" TargetMode="External"/><Relationship Id="rId1128" Type="http://schemas.openxmlformats.org/officeDocument/2006/relationships/hyperlink" Target="https://webapp.etsi.org/teldir/ListPersDetails.asp?PersId=80329" TargetMode="External"/><Relationship Id="rId1129" Type="http://schemas.openxmlformats.org/officeDocument/2006/relationships/hyperlink" Target="https://portal.3gpp.org/desktopmodules/Release/ReleaseDetails.aspx?releaseId=194" TargetMode="External"/><Relationship Id="rId1130" Type="http://schemas.openxmlformats.org/officeDocument/2006/relationships/hyperlink" Target="https://portal.3gpp.org/desktopmodules/WorkItem/WorkItemDetails.aspx?workitemId=1020095" TargetMode="External"/><Relationship Id="rId1131" Type="http://schemas.openxmlformats.org/officeDocument/2006/relationships/hyperlink" Target="https://www.3gpp.org/ftp/TSG_RAN/TSG_RAN/TSGR_104/Docs/RP-241184.zip" TargetMode="External"/><Relationship Id="rId1132" Type="http://schemas.openxmlformats.org/officeDocument/2006/relationships/hyperlink" Target="https://webapp.etsi.org/teldir/ListPersDetails.asp?PersId=46454" TargetMode="External"/><Relationship Id="rId1133" Type="http://schemas.openxmlformats.org/officeDocument/2006/relationships/hyperlink" Target="https://portal.3gpp.org/desktopmodules/Release/ReleaseDetails.aspx?releaseId=193" TargetMode="External"/><Relationship Id="rId1134" Type="http://schemas.openxmlformats.org/officeDocument/2006/relationships/hyperlink" Target="https://webapp.etsi.org/teldir/ListPersDetails.asp?PersId=46454"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WorkItem/WorkItemDetails.aspx?workitemId=981038" TargetMode="External"/><Relationship Id="rId1137" Type="http://schemas.openxmlformats.org/officeDocument/2006/relationships/hyperlink" Target="https://www.3gpp.org/ftp/TSG_RAN/TSG_RAN/TSGR_104/Docs/RP-241186.zip" TargetMode="External"/><Relationship Id="rId1138" Type="http://schemas.openxmlformats.org/officeDocument/2006/relationships/hyperlink" Target="https://webapp.etsi.org/teldir/ListPersDetails.asp?PersId=46454" TargetMode="External"/><Relationship Id="rId1139" Type="http://schemas.openxmlformats.org/officeDocument/2006/relationships/hyperlink" Target="https://portal.3gpp.org/desktopmodules/Release/ReleaseDetails.aspx?releaseId=193" TargetMode="External"/><Relationship Id="rId1140" Type="http://schemas.openxmlformats.org/officeDocument/2006/relationships/hyperlink" Target="https://www.3gpp.org/ftp/TSG_RAN/TSG_RAN/TSGR_104/Docs/RP-241187.zip" TargetMode="External"/><Relationship Id="rId1141" Type="http://schemas.openxmlformats.org/officeDocument/2006/relationships/hyperlink" Target="https://webapp.etsi.org/teldir/ListPersDetails.asp?PersId=86471" TargetMode="External"/><Relationship Id="rId1142" Type="http://schemas.openxmlformats.org/officeDocument/2006/relationships/hyperlink" Target="https://portal.3gpp.org/desktopmodules/Release/ReleaseDetails.aspx?releaseId=193" TargetMode="External"/><Relationship Id="rId1143" Type="http://schemas.openxmlformats.org/officeDocument/2006/relationships/hyperlink" Target="https://portal.3gpp.org/desktopmodules/WorkItem/WorkItemDetails.aspx?workitemId=981139" TargetMode="External"/><Relationship Id="rId1144" Type="http://schemas.openxmlformats.org/officeDocument/2006/relationships/hyperlink" Target="https://www.3gpp.org/ftp/TSG_RAN/TSG_RAN/TSGR_104/Docs/RP-241188.zip" TargetMode="External"/><Relationship Id="rId1145" Type="http://schemas.openxmlformats.org/officeDocument/2006/relationships/hyperlink" Target="https://webapp.etsi.org/teldir/ListPersDetails.asp?PersId=77119" TargetMode="External"/><Relationship Id="rId1146" Type="http://schemas.openxmlformats.org/officeDocument/2006/relationships/hyperlink" Target="https://portal.3gpp.org/desktopmodules/Release/ReleaseDetails.aspx?releaseId=194" TargetMode="External"/><Relationship Id="rId1147" Type="http://schemas.openxmlformats.org/officeDocument/2006/relationships/hyperlink" Target="https://www.3gpp.org/ftp/TSG_RAN/TSG_RAN/TSGR_104/Docs/RP-241189.zip" TargetMode="External"/><Relationship Id="rId1148" Type="http://schemas.openxmlformats.org/officeDocument/2006/relationships/hyperlink" Target="https://webapp.etsi.org/teldir/ListPersDetails.asp?PersId=33638" TargetMode="External"/><Relationship Id="rId1149" Type="http://schemas.openxmlformats.org/officeDocument/2006/relationships/hyperlink" Target="https://portal.3gpp.org/desktopmodules/Release/ReleaseDetails.aspx?releaseId=194" TargetMode="External"/><Relationship Id="rId1150" Type="http://schemas.openxmlformats.org/officeDocument/2006/relationships/hyperlink" Target="https://www.3gpp.org/ftp/TSG_RAN/TSG_RAN/TSGR_104/Docs/RP-241190.zip" TargetMode="External"/><Relationship Id="rId1151" Type="http://schemas.openxmlformats.org/officeDocument/2006/relationships/hyperlink" Target="https://webapp.etsi.org/teldir/ListPersDetails.asp?PersId=33638" TargetMode="External"/><Relationship Id="rId1152" Type="http://schemas.openxmlformats.org/officeDocument/2006/relationships/hyperlink" Target="https://portal.3gpp.org/desktopmodules/Release/ReleaseDetails.aspx?releaseId=194" TargetMode="External"/><Relationship Id="rId1153" Type="http://schemas.openxmlformats.org/officeDocument/2006/relationships/hyperlink" Target="https://www.3gpp.org/ftp/TSG_RAN/TSG_RAN/TSGR_104/Docs/RP-241191.zip" TargetMode="External"/><Relationship Id="rId1154" Type="http://schemas.openxmlformats.org/officeDocument/2006/relationships/hyperlink" Target="https://webapp.etsi.org/teldir/ListPersDetails.asp?PersId=102059" TargetMode="External"/><Relationship Id="rId1155" Type="http://schemas.openxmlformats.org/officeDocument/2006/relationships/hyperlink" Target="https://portal.3gpp.org/desktopmodules/Release/ReleaseDetails.aspx?releaseId=191" TargetMode="External"/><Relationship Id="rId1156" Type="http://schemas.openxmlformats.org/officeDocument/2006/relationships/hyperlink" Target="https://portal.3gpp.org/desktopmodules/WorkItem/WorkItemDetails.aspx?workitemId=960089" TargetMode="External"/><Relationship Id="rId1157" Type="http://schemas.openxmlformats.org/officeDocument/2006/relationships/hyperlink" Target="https://www.3gpp.org/ftp/TSG_RAN/TSG_RAN/TSGR_104/Docs/RP-241192.zip" TargetMode="External"/><Relationship Id="rId1158" Type="http://schemas.openxmlformats.org/officeDocument/2006/relationships/hyperlink" Target="https://webapp.etsi.org/teldir/ListPersDetails.asp?PersId=70298" TargetMode="External"/><Relationship Id="rId1159" Type="http://schemas.openxmlformats.org/officeDocument/2006/relationships/hyperlink" Target="https://portal.3gpp.org/desktopmodules/Release/ReleaseDetails.aspx?releaseId=194" TargetMode="External"/><Relationship Id="rId1160" Type="http://schemas.openxmlformats.org/officeDocument/2006/relationships/hyperlink" Target="https://www.3gpp.org/ftp/TSG_RAN/TSG_RAN/TSGR_104/Docs/RP-241193.zip" TargetMode="External"/><Relationship Id="rId1161" Type="http://schemas.openxmlformats.org/officeDocument/2006/relationships/hyperlink" Target="https://webapp.etsi.org/teldir/ListPersDetails.asp?PersId=57198" TargetMode="External"/><Relationship Id="rId1162" Type="http://schemas.openxmlformats.org/officeDocument/2006/relationships/hyperlink" Target="https://portal.3gpp.org/desktopmodules/Release/ReleaseDetails.aspx?releaseId=194" TargetMode="External"/><Relationship Id="rId1163" Type="http://schemas.openxmlformats.org/officeDocument/2006/relationships/hyperlink" Target="https://www.3gpp.org/ftp/TSG_RAN/TSG_RAN/TSGR_104/Docs/RP-241194.zip" TargetMode="External"/><Relationship Id="rId1164" Type="http://schemas.openxmlformats.org/officeDocument/2006/relationships/hyperlink" Target="https://webapp.etsi.org/teldir/ListPersDetails.asp?PersId=57198" TargetMode="External"/><Relationship Id="rId1165" Type="http://schemas.openxmlformats.org/officeDocument/2006/relationships/hyperlink" Target="https://portal.3gpp.org/desktopmodules/Release/ReleaseDetails.aspx?releaseId=194" TargetMode="External"/><Relationship Id="rId1166" Type="http://schemas.openxmlformats.org/officeDocument/2006/relationships/hyperlink" Target="https://www.3gpp.org/ftp/TSG_RAN/TSG_RAN/TSGR_104/Docs/RP-241195.zip" TargetMode="External"/><Relationship Id="rId1167" Type="http://schemas.openxmlformats.org/officeDocument/2006/relationships/hyperlink" Target="https://webapp.etsi.org/teldir/ListPersDetails.asp?PersId=58560"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www.3gpp.org/ftp/TSG_RAN/TSG_RAN/TSGR_104/Docs/RP-241196.zip" TargetMode="External"/><Relationship Id="rId1170" Type="http://schemas.openxmlformats.org/officeDocument/2006/relationships/hyperlink" Target="https://webapp.etsi.org/teldir/ListPersDetails.asp?PersId=58560" TargetMode="External"/><Relationship Id="rId1171"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WorkItem/WorkItemDetails.aspx?workitemId=830083" TargetMode="External"/><Relationship Id="rId1173" Type="http://schemas.openxmlformats.org/officeDocument/2006/relationships/hyperlink" Target="https://www.3gpp.org/ftp/TSG_RAN/TSG_RAN/TSGR_104/Docs/RP-241197.zip" TargetMode="External"/><Relationship Id="rId1174" Type="http://schemas.openxmlformats.org/officeDocument/2006/relationships/hyperlink" Target="https://webapp.etsi.org/teldir/ListPersDetails.asp?PersId=58560"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WorkItem/WorkItemDetails.aspx?workitemId=1030073" TargetMode="External"/><Relationship Id="rId1177" Type="http://schemas.openxmlformats.org/officeDocument/2006/relationships/hyperlink" Target="https://www.3gpp.org/ftp/TSG_RAN/TSG_RAN/TSGR_104/Docs/RP-241198.zip" TargetMode="External"/><Relationship Id="rId1178" Type="http://schemas.openxmlformats.org/officeDocument/2006/relationships/hyperlink" Target="https://webapp.etsi.org/teldir/ListPersDetails.asp?PersId=58560"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WorkItem/WorkItemDetails.aspx?workitemId=1030073" TargetMode="External"/><Relationship Id="rId1181" Type="http://schemas.openxmlformats.org/officeDocument/2006/relationships/hyperlink" Target="https://www.3gpp.org/ftp/TSG_RAN/TSG_RAN/TSGR_104/Docs/RP-241199.zip" TargetMode="External"/><Relationship Id="rId1182" Type="http://schemas.openxmlformats.org/officeDocument/2006/relationships/hyperlink" Target="https://webapp.etsi.org/teldir/ListPersDetails.asp?PersId=58560"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WorkItem/WorkItemDetails.aspx?workitemId=1000053" TargetMode="External"/><Relationship Id="rId1185" Type="http://schemas.openxmlformats.org/officeDocument/2006/relationships/hyperlink" Target="https://www.3gpp.org/ftp/TSG_RAN/TSG_RAN/TSGR_104/Docs/RP-241200.zip" TargetMode="External"/><Relationship Id="rId1186" Type="http://schemas.openxmlformats.org/officeDocument/2006/relationships/hyperlink" Target="https://webapp.etsi.org/teldir/ListPersDetails.asp?PersId=58560" TargetMode="External"/><Relationship Id="rId1187"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WorkItem/WorkItemDetails.aspx?workitemId=1000053" TargetMode="External"/><Relationship Id="rId1189" Type="http://schemas.openxmlformats.org/officeDocument/2006/relationships/hyperlink" Target="https://www.3gpp.org/ftp/TSG_RAN/TSG_RAN/TSGR_104/Docs/RP-241201.zip" TargetMode="External"/><Relationship Id="rId1190" Type="http://schemas.openxmlformats.org/officeDocument/2006/relationships/hyperlink" Target="https://webapp.etsi.org/teldir/ListPersDetails.asp?PersId=58560"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WorkItem/WorkItemDetails.aspx?workitemId=1020087" TargetMode="External"/><Relationship Id="rId1193" Type="http://schemas.openxmlformats.org/officeDocument/2006/relationships/hyperlink" Target="https://www.3gpp.org/ftp/TSG_RAN/TSG_RAN/TSGR_104/Docs/RP-241202.zip" TargetMode="External"/><Relationship Id="rId1194" Type="http://schemas.openxmlformats.org/officeDocument/2006/relationships/hyperlink" Target="https://webapp.etsi.org/teldir/ListPersDetails.asp?PersId=58560" TargetMode="External"/><Relationship Id="rId1195" Type="http://schemas.openxmlformats.org/officeDocument/2006/relationships/hyperlink" Target="https://portal.3gpp.org/desktopmodules/Release/ReleaseDetails.aspx?releaseId=194" TargetMode="External"/><Relationship Id="rId1196" Type="http://schemas.openxmlformats.org/officeDocument/2006/relationships/hyperlink" Target="https://www.3gpp.org/ftp/TSG_RAN/TSG_RAN/TSGR_104/Docs/RP-241203.zip" TargetMode="External"/><Relationship Id="rId1197" Type="http://schemas.openxmlformats.org/officeDocument/2006/relationships/hyperlink" Target="https://webapp.etsi.org/teldir/ListPersDetails.asp?PersId=58560" TargetMode="External"/><Relationship Id="rId1198" Type="http://schemas.openxmlformats.org/officeDocument/2006/relationships/hyperlink" Target="https://portal.3gpp.org/desktopmodules/Release/ReleaseDetails.aspx?releaseId=194" TargetMode="External"/><Relationship Id="rId1199" Type="http://schemas.openxmlformats.org/officeDocument/2006/relationships/hyperlink" Target="https://www.3gpp.org/ftp/TSG_RAN/TSG_RAN/TSGR_104/Docs/RP-241204.zip" TargetMode="External"/><Relationship Id="rId1200" Type="http://schemas.openxmlformats.org/officeDocument/2006/relationships/hyperlink" Target="https://webapp.etsi.org/teldir/ListPersDetails.asp?PersId=58560" TargetMode="External"/><Relationship Id="rId1201" Type="http://schemas.openxmlformats.org/officeDocument/2006/relationships/hyperlink" Target="https://portal.3gpp.org/desktopmodules/Release/ReleaseDetails.aspx?releaseId=194" TargetMode="External"/><Relationship Id="rId1202" Type="http://schemas.openxmlformats.org/officeDocument/2006/relationships/hyperlink" Target="https://www.3gpp.org/ftp/TSG_RAN/TSG_RAN/TSGR_104/Docs/RP-241205.zip" TargetMode="External"/><Relationship Id="rId1203" Type="http://schemas.openxmlformats.org/officeDocument/2006/relationships/hyperlink" Target="https://webapp.etsi.org/teldir/ListPersDetails.asp?PersId=58560" TargetMode="External"/><Relationship Id="rId1204" Type="http://schemas.openxmlformats.org/officeDocument/2006/relationships/hyperlink" Target="https://portal.3gpp.org/desktopmodules/Release/ReleaseDetails.aspx?releaseId=194" TargetMode="External"/><Relationship Id="rId1205" Type="http://schemas.openxmlformats.org/officeDocument/2006/relationships/hyperlink" Target="https://www.3gpp.org/ftp/TSG_RAN/TSG_RAN/TSGR_104/Docs/RP-241206.zip" TargetMode="External"/><Relationship Id="rId1206" Type="http://schemas.openxmlformats.org/officeDocument/2006/relationships/hyperlink" Target="https://webapp.etsi.org/teldir/ListPersDetails.asp?PersId=58560" TargetMode="External"/><Relationship Id="rId1207" Type="http://schemas.openxmlformats.org/officeDocument/2006/relationships/hyperlink" Target="https://portal.3gpp.org/desktopmodules/Release/ReleaseDetails.aspx?releaseId=194" TargetMode="External"/><Relationship Id="rId1208" Type="http://schemas.openxmlformats.org/officeDocument/2006/relationships/hyperlink" Target="https://portal.3gpp.org/desktopmodules/WorkItem/WorkItemDetails.aspx?workitemId=1020085" TargetMode="External"/><Relationship Id="rId1209" Type="http://schemas.openxmlformats.org/officeDocument/2006/relationships/hyperlink" Target="https://www.3gpp.org/ftp/TSG_RAN/TSG_RAN/TSGR_104/Docs/RP-241207.zip" TargetMode="External"/><Relationship Id="rId1210" Type="http://schemas.openxmlformats.org/officeDocument/2006/relationships/hyperlink" Target="https://webapp.etsi.org/teldir/ListPersDetails.asp?PersId=58560" TargetMode="External"/><Relationship Id="rId1211" Type="http://schemas.openxmlformats.org/officeDocument/2006/relationships/hyperlink" Target="https://portal.3gpp.org/desktopmodules/Release/ReleaseDetails.aspx?releaseId=194" TargetMode="External"/><Relationship Id="rId1212" Type="http://schemas.openxmlformats.org/officeDocument/2006/relationships/hyperlink" Target="https://portal.3gpp.org/desktopmodules/WorkItem/WorkItemDetails.aspx?workitemId=1020089" TargetMode="External"/><Relationship Id="rId1213" Type="http://schemas.openxmlformats.org/officeDocument/2006/relationships/hyperlink" Target="https://www.3gpp.org/ftp/TSG_RAN/TSG_RAN/TSGR_104/Docs/RP-241208.zip" TargetMode="External"/><Relationship Id="rId1214" Type="http://schemas.openxmlformats.org/officeDocument/2006/relationships/hyperlink" Target="https://webapp.etsi.org/teldir/ListPersDetails.asp?PersId=58560" TargetMode="External"/><Relationship Id="rId1215" Type="http://schemas.openxmlformats.org/officeDocument/2006/relationships/hyperlink" Target="https://portal.3gpp.org/desktopmodules/Release/ReleaseDetails.aspx?releaseId=194" TargetMode="External"/><Relationship Id="rId1216" Type="http://schemas.openxmlformats.org/officeDocument/2006/relationships/hyperlink" Target="https://www.3gpp.org/ftp/TSG_RAN/TSG_RAN/TSGR_104/Docs/RP-241209.zip" TargetMode="External"/><Relationship Id="rId1217" Type="http://schemas.openxmlformats.org/officeDocument/2006/relationships/hyperlink" Target="https://webapp.etsi.org/teldir/ListPersDetails.asp?PersId=58560" TargetMode="External"/><Relationship Id="rId1218" Type="http://schemas.openxmlformats.org/officeDocument/2006/relationships/hyperlink" Target="https://portal.3gpp.org/desktopmodules/Release/ReleaseDetails.aspx?releaseId=194" TargetMode="External"/><Relationship Id="rId1219" Type="http://schemas.openxmlformats.org/officeDocument/2006/relationships/hyperlink" Target="https://portal.3gpp.org/desktopmodules/WorkItem/WorkItemDetails.aspx?workitemId=1020095" TargetMode="External"/><Relationship Id="rId1220" Type="http://schemas.openxmlformats.org/officeDocument/2006/relationships/hyperlink" Target="https://www.3gpp.org/ftp/TSG_RAN/TSG_RAN/TSGR_104/Docs/RP-241210.zip" TargetMode="External"/><Relationship Id="rId1221" Type="http://schemas.openxmlformats.org/officeDocument/2006/relationships/hyperlink" Target="https://webapp.etsi.org/teldir/ListPersDetails.asp?PersId=58560" TargetMode="External"/><Relationship Id="rId1222" Type="http://schemas.openxmlformats.org/officeDocument/2006/relationships/hyperlink" Target="https://portal.3gpp.org/desktopmodules/Release/ReleaseDetails.aspx?releaseId=194" TargetMode="External"/><Relationship Id="rId1223" Type="http://schemas.openxmlformats.org/officeDocument/2006/relationships/hyperlink" Target="https://portal.3gpp.org/desktopmodules/WorkItem/WorkItemDetails.aspx?workitemId=1020097" TargetMode="External"/><Relationship Id="rId1224" Type="http://schemas.openxmlformats.org/officeDocument/2006/relationships/hyperlink" Target="https://www.3gpp.org/ftp/TSG_RAN/TSG_RAN/TSGR_104/Docs/RP-241211.zip" TargetMode="External"/><Relationship Id="rId1225" Type="http://schemas.openxmlformats.org/officeDocument/2006/relationships/hyperlink" Target="https://webapp.etsi.org/teldir/ListPersDetails.asp?PersId=58560" TargetMode="External"/><Relationship Id="rId1226" Type="http://schemas.openxmlformats.org/officeDocument/2006/relationships/hyperlink" Target="https://portal.3gpp.org/desktopmodules/Release/ReleaseDetails.aspx?releaseId=194" TargetMode="External"/><Relationship Id="rId1227" Type="http://schemas.openxmlformats.org/officeDocument/2006/relationships/hyperlink" Target="https://portal.3gpp.org/desktopmodules/WorkItem/WorkItemDetails.aspx?workitemId=1020097" TargetMode="External"/><Relationship Id="rId1228" Type="http://schemas.openxmlformats.org/officeDocument/2006/relationships/hyperlink" Target="https://www.3gpp.org/ftp/TSG_RAN/TSG_RAN/TSGR_104/Docs/RP-241212.zip" TargetMode="External"/><Relationship Id="rId1229" Type="http://schemas.openxmlformats.org/officeDocument/2006/relationships/hyperlink" Target="https://webapp.etsi.org/teldir/ListPersDetails.asp?PersId=58560" TargetMode="External"/><Relationship Id="rId1230" Type="http://schemas.openxmlformats.org/officeDocument/2006/relationships/hyperlink" Target="https://portal.3gpp.org/desktopmodules/Release/ReleaseDetails.aspx?releaseId=194" TargetMode="External"/><Relationship Id="rId1231" Type="http://schemas.openxmlformats.org/officeDocument/2006/relationships/hyperlink" Target="https://portal.3gpp.org/desktopmodules/WorkItem/WorkItemDetails.aspx?workitemId=1020097" TargetMode="External"/><Relationship Id="rId1232" Type="http://schemas.openxmlformats.org/officeDocument/2006/relationships/hyperlink" Target="https://www.3gpp.org/ftp/TSG_RAN/TSG_RAN/TSGR_104/Docs/RP-241213.zip" TargetMode="External"/><Relationship Id="rId1233" Type="http://schemas.openxmlformats.org/officeDocument/2006/relationships/hyperlink" Target="https://webapp.etsi.org/teldir/ListPersDetails.asp?PersId=58560" TargetMode="External"/><Relationship Id="rId1234" Type="http://schemas.openxmlformats.org/officeDocument/2006/relationships/hyperlink" Target="https://portal.3gpp.org/desktopmodules/Release/ReleaseDetails.aspx?releaseId=194" TargetMode="External"/><Relationship Id="rId1235" Type="http://schemas.openxmlformats.org/officeDocument/2006/relationships/hyperlink" Target="https://portal.3gpp.org/desktopmodules/WorkItem/WorkItemDetails.aspx?workitemId=1030083" TargetMode="External"/><Relationship Id="rId1236" Type="http://schemas.openxmlformats.org/officeDocument/2006/relationships/hyperlink" Target="https://www.3gpp.org/ftp/TSG_RAN/TSG_RAN/TSGR_104/Docs/RP-241214.zip" TargetMode="External"/><Relationship Id="rId1237" Type="http://schemas.openxmlformats.org/officeDocument/2006/relationships/hyperlink" Target="https://webapp.etsi.org/teldir/ListPersDetails.asp?PersId=58560" TargetMode="External"/><Relationship Id="rId1238" Type="http://schemas.openxmlformats.org/officeDocument/2006/relationships/hyperlink" Target="https://portal.3gpp.org/desktopmodules/Release/ReleaseDetails.aspx?releaseId=194" TargetMode="External"/><Relationship Id="rId1239" Type="http://schemas.openxmlformats.org/officeDocument/2006/relationships/hyperlink" Target="https://portal.3gpp.org/desktopmodules/WorkItem/WorkItemDetails.aspx?workitemId=1030083" TargetMode="External"/><Relationship Id="rId1240" Type="http://schemas.openxmlformats.org/officeDocument/2006/relationships/hyperlink" Target="https://www.3gpp.org/ftp/TSG_RAN/TSG_RAN/TSGR_104/Docs/RP-241215.zip" TargetMode="External"/><Relationship Id="rId1241" Type="http://schemas.openxmlformats.org/officeDocument/2006/relationships/hyperlink" Target="https://webapp.etsi.org/teldir/ListPersDetails.asp?PersId=88022" TargetMode="External"/><Relationship Id="rId1242" Type="http://schemas.openxmlformats.org/officeDocument/2006/relationships/hyperlink" Target="https://www.3gpp.org/ftp/TSG_RAN/TSG_RAN/TSGR_104/Docs/RP-241216.zip" TargetMode="External"/><Relationship Id="rId1243" Type="http://schemas.openxmlformats.org/officeDocument/2006/relationships/hyperlink" Target="https://webapp.etsi.org/teldir/ListPersDetails.asp?PersId=104062" TargetMode="External"/><Relationship Id="rId1244" Type="http://schemas.openxmlformats.org/officeDocument/2006/relationships/hyperlink" Target="https://www.3gpp.org/ftp/TSG_RAN/TSG_RAN/TSGR_104/Docs/RP-241217.zip" TargetMode="External"/><Relationship Id="rId1245" Type="http://schemas.openxmlformats.org/officeDocument/2006/relationships/hyperlink" Target="https://webapp.etsi.org/teldir/ListPersDetails.asp?PersId=70742" TargetMode="External"/><Relationship Id="rId1246" Type="http://schemas.openxmlformats.org/officeDocument/2006/relationships/hyperlink" Target="https://portal.3gpp.org/desktopmodules/Release/ReleaseDetails.aspx?releaseId=194" TargetMode="External"/><Relationship Id="rId1247" Type="http://schemas.openxmlformats.org/officeDocument/2006/relationships/hyperlink" Target="https://www.3gpp.org/ftp/TSG_RAN/TSG_RAN/TSGR_104/Docs/RP-241218.zip" TargetMode="External"/><Relationship Id="rId1248" Type="http://schemas.openxmlformats.org/officeDocument/2006/relationships/hyperlink" Target="https://webapp.etsi.org/teldir/ListPersDetails.asp?PersId=61837" TargetMode="External"/><Relationship Id="rId1249" Type="http://schemas.openxmlformats.org/officeDocument/2006/relationships/hyperlink" Target="https://portal.3gpp.org/desktopmodules/Release/ReleaseDetails.aspx?releaseId=194" TargetMode="External"/><Relationship Id="rId1250" Type="http://schemas.openxmlformats.org/officeDocument/2006/relationships/hyperlink" Target="https://www.3gpp.org/ftp/TSG_RAN/TSG_RAN/TSGR_104/Docs/RP-241219.zip" TargetMode="External"/><Relationship Id="rId1251" Type="http://schemas.openxmlformats.org/officeDocument/2006/relationships/hyperlink" Target="https://webapp.etsi.org/teldir/ListPersDetails.asp?PersId=61837"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desktopmodules/WorkItem/WorkItemDetails.aspx?workitemId=961001" TargetMode="External"/><Relationship Id="rId1254" Type="http://schemas.openxmlformats.org/officeDocument/2006/relationships/hyperlink" Target="https://www.3gpp.org/ftp/TSG_RAN/TSG_RAN/TSGR_104/Docs/RP-241220.zip" TargetMode="External"/><Relationship Id="rId1255" Type="http://schemas.openxmlformats.org/officeDocument/2006/relationships/hyperlink" Target="https://webapp.etsi.org/teldir/ListPersDetails.asp?PersId=43117" TargetMode="External"/><Relationship Id="rId1256" Type="http://schemas.openxmlformats.org/officeDocument/2006/relationships/hyperlink" Target="https://portal.3gpp.org/desktopmodules/Release/ReleaseDetails.aspx?releaseId=194" TargetMode="External"/><Relationship Id="rId1257" Type="http://schemas.openxmlformats.org/officeDocument/2006/relationships/hyperlink" Target="https://portal.3gpp.org/desktopmodules/WorkItem/WorkItemDetails.aspx?workitemId=1020093" TargetMode="External"/><Relationship Id="rId1258" Type="http://schemas.openxmlformats.org/officeDocument/2006/relationships/hyperlink" Target="https://www.3gpp.org/ftp/TSG_RAN/TSG_RAN/TSGR_104/Docs/RP-241221.zip" TargetMode="External"/><Relationship Id="rId1259" Type="http://schemas.openxmlformats.org/officeDocument/2006/relationships/hyperlink" Target="https://webapp.etsi.org/teldir/ListPersDetails.asp?PersId=43117" TargetMode="External"/><Relationship Id="rId1260" Type="http://schemas.openxmlformats.org/officeDocument/2006/relationships/hyperlink" Target="https://www.3gpp.org/ftp/TSG_RAN/TSG_RAN/TSGR_104/Docs/RP-241222.zip" TargetMode="External"/><Relationship Id="rId1261" Type="http://schemas.openxmlformats.org/officeDocument/2006/relationships/hyperlink" Target="https://webapp.etsi.org/teldir/ListPersDetails.asp?PersId=43891" TargetMode="External"/><Relationship Id="rId1262"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WorkItem/WorkItemDetails.aspx?workitemId=961010" TargetMode="External"/><Relationship Id="rId1264" Type="http://schemas.openxmlformats.org/officeDocument/2006/relationships/hyperlink" Target="https://www.3gpp.org/ftp/TSG_RAN/TSG_RAN/TSGR_104/Docs/RP-241223.zip" TargetMode="External"/><Relationship Id="rId1265" Type="http://schemas.openxmlformats.org/officeDocument/2006/relationships/hyperlink" Target="https://webapp.etsi.org/teldir/ListPersDetails.asp?PersId=43891"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961010" TargetMode="External"/><Relationship Id="rId1268" Type="http://schemas.openxmlformats.org/officeDocument/2006/relationships/hyperlink" Target="https://www.3gpp.org/ftp/TSG_RAN/TSG_RAN/TSGR_104/Docs/RP-241224.zip" TargetMode="External"/><Relationship Id="rId1269" Type="http://schemas.openxmlformats.org/officeDocument/2006/relationships/hyperlink" Target="https://webapp.etsi.org/teldir/ListPersDetails.asp?PersId=43891" TargetMode="External"/><Relationship Id="rId1270" Type="http://schemas.openxmlformats.org/officeDocument/2006/relationships/hyperlink" Target="https://portal.3gpp.org/desktopmodules/Release/ReleaseDetails.aspx?releaseId=193" TargetMode="External"/><Relationship Id="rId1271" Type="http://schemas.openxmlformats.org/officeDocument/2006/relationships/hyperlink" Target="https://portal.3gpp.org/desktopmodules/Specifications/SpecificationDetails.aspx?specificationId=4118" TargetMode="External"/><Relationship Id="rId1272" Type="http://schemas.openxmlformats.org/officeDocument/2006/relationships/hyperlink" Target="https://portal.3gpp.org/desktopmodules/WorkItem/WorkItemDetails.aspx?workitemId=961010" TargetMode="External"/><Relationship Id="rId1273" Type="http://schemas.openxmlformats.org/officeDocument/2006/relationships/hyperlink" Target="https://www.3gpp.org/ftp/TSG_RAN/TSG_RAN/TSGR_104/Docs/RP-241225.zip" TargetMode="External"/><Relationship Id="rId1274" Type="http://schemas.openxmlformats.org/officeDocument/2006/relationships/hyperlink" Target="https://webapp.etsi.org/teldir/ListPersDetails.asp?PersId=43891" TargetMode="External"/><Relationship Id="rId1275" Type="http://schemas.openxmlformats.org/officeDocument/2006/relationships/hyperlink" Target="https://portal.3gpp.org/desktopmodules/Release/ReleaseDetails.aspx?releaseId=193" TargetMode="External"/><Relationship Id="rId1276" Type="http://schemas.openxmlformats.org/officeDocument/2006/relationships/hyperlink" Target="https://portal.3gpp.org/desktopmodules/WorkItem/WorkItemDetails.aspx?workitemId=961006" TargetMode="External"/><Relationship Id="rId1277" Type="http://schemas.openxmlformats.org/officeDocument/2006/relationships/hyperlink" Target="https://www.3gpp.org/ftp/TSG_RAN/TSG_RAN/TSGR_104/Docs/RP-241226.zip" TargetMode="External"/><Relationship Id="rId1278" Type="http://schemas.openxmlformats.org/officeDocument/2006/relationships/hyperlink" Target="https://webapp.etsi.org/teldir/ListPersDetails.asp?PersId=43891" TargetMode="External"/><Relationship Id="rId1279" Type="http://schemas.openxmlformats.org/officeDocument/2006/relationships/hyperlink" Target="https://portal.3gpp.org/desktopmodules/Release/ReleaseDetails.aspx?releaseId=193" TargetMode="External"/><Relationship Id="rId1280" Type="http://schemas.openxmlformats.org/officeDocument/2006/relationships/hyperlink" Target="https://portal.3gpp.org/desktopmodules/WorkItem/WorkItemDetails.aspx?workitemId=961006" TargetMode="External"/><Relationship Id="rId1281" Type="http://schemas.openxmlformats.org/officeDocument/2006/relationships/hyperlink" Target="https://www.3gpp.org/ftp/TSG_RAN/TSG_RAN/TSGR_104/Docs/RP-241227.zip" TargetMode="External"/><Relationship Id="rId1282" Type="http://schemas.openxmlformats.org/officeDocument/2006/relationships/hyperlink" Target="https://webapp.etsi.org/teldir/ListPersDetails.asp?PersId=43891" TargetMode="External"/><Relationship Id="rId1283" Type="http://schemas.openxmlformats.org/officeDocument/2006/relationships/hyperlink" Target="https://portal.3gpp.org/desktopmodules/Release/ReleaseDetails.aspx?releaseId=194" TargetMode="External"/><Relationship Id="rId1284" Type="http://schemas.openxmlformats.org/officeDocument/2006/relationships/hyperlink" Target="https://www.3gpp.org/ftp/TSG_RAN/TSG_RAN/TSGR_104/Docs/RP-241228.zip" TargetMode="External"/><Relationship Id="rId1285" Type="http://schemas.openxmlformats.org/officeDocument/2006/relationships/hyperlink" Target="https://webapp.etsi.org/teldir/ListPersDetails.asp?PersId=43891" TargetMode="External"/><Relationship Id="rId1286" Type="http://schemas.openxmlformats.org/officeDocument/2006/relationships/hyperlink" Target="https://portal.3gpp.org/desktopmodules/Release/ReleaseDetails.aspx?releaseId=194" TargetMode="External"/><Relationship Id="rId1287" Type="http://schemas.openxmlformats.org/officeDocument/2006/relationships/hyperlink" Target="https://www.3gpp.org/ftp/TSG_RAN/TSG_RAN/TSGR_104/Docs/RP-241229.zip" TargetMode="External"/><Relationship Id="rId1288" Type="http://schemas.openxmlformats.org/officeDocument/2006/relationships/hyperlink" Target="https://webapp.etsi.org/teldir/ListPersDetails.asp?PersId=43891" TargetMode="External"/><Relationship Id="rId1289" Type="http://schemas.openxmlformats.org/officeDocument/2006/relationships/hyperlink" Target="https://www.3gpp.org/ftp/TSG_RAN/TSG_RAN/TSGR_104/Docs/RP-241230.zip" TargetMode="External"/><Relationship Id="rId1290" Type="http://schemas.openxmlformats.org/officeDocument/2006/relationships/hyperlink" Target="https://webapp.etsi.org/teldir/ListPersDetails.asp?PersId=43891" TargetMode="External"/><Relationship Id="rId1291" Type="http://schemas.openxmlformats.org/officeDocument/2006/relationships/hyperlink" Target="https://portal.3gpp.org/desktopmodules/Release/ReleaseDetails.aspx?releaseId=194" TargetMode="External"/><Relationship Id="rId1292" Type="http://schemas.openxmlformats.org/officeDocument/2006/relationships/hyperlink" Target="https://www.3gpp.org/ftp/TSG_RAN/TSG_RAN/TSGR_104/Docs/RP-241231.zip" TargetMode="External"/><Relationship Id="rId1293" Type="http://schemas.openxmlformats.org/officeDocument/2006/relationships/hyperlink" Target="https://webapp.etsi.org/teldir/ListPersDetails.asp?PersId=43891" TargetMode="External"/><Relationship Id="rId1294" Type="http://schemas.openxmlformats.org/officeDocument/2006/relationships/hyperlink" Target="https://www.3gpp.org/ftp/TSG_RAN/TSG_RAN/TSGR_104/Docs/RP-241232.zip" TargetMode="External"/><Relationship Id="rId1295" Type="http://schemas.openxmlformats.org/officeDocument/2006/relationships/hyperlink" Target="https://webapp.etsi.org/teldir/ListPersDetails.asp?PersId=43891" TargetMode="External"/><Relationship Id="rId1296" Type="http://schemas.openxmlformats.org/officeDocument/2006/relationships/hyperlink" Target="https://portal.3gpp.org/desktopmodules/Release/ReleaseDetails.aspx?releaseId=194" TargetMode="External"/><Relationship Id="rId1297" Type="http://schemas.openxmlformats.org/officeDocument/2006/relationships/hyperlink" Target="https://www.3gpp.org/ftp/TSG_RAN/TSG_RAN/TSGR_104/Docs/RP-241233.zip" TargetMode="External"/><Relationship Id="rId1298" Type="http://schemas.openxmlformats.org/officeDocument/2006/relationships/hyperlink" Target="https://webapp.etsi.org/teldir/ListPersDetails.asp?PersId=61837" TargetMode="External"/><Relationship Id="rId1299" Type="http://schemas.openxmlformats.org/officeDocument/2006/relationships/hyperlink" Target="https://portal.3gpp.org/desktopmodules/Release/ReleaseDetails.aspx?releaseId=193" TargetMode="External"/><Relationship Id="rId1300" Type="http://schemas.openxmlformats.org/officeDocument/2006/relationships/hyperlink" Target="https://portal.3gpp.org/desktopmodules/WorkItem/WorkItemDetails.aspx?workitemId=961001" TargetMode="External"/><Relationship Id="rId1301" Type="http://schemas.openxmlformats.org/officeDocument/2006/relationships/hyperlink" Target="https://www.3gpp.org/ftp/TSG_RAN/TSG_RAN/TSGR_104/Docs/RP-241234.zip" TargetMode="External"/><Relationship Id="rId1302" Type="http://schemas.openxmlformats.org/officeDocument/2006/relationships/hyperlink" Target="https://webapp.etsi.org/teldir/ListPersDetails.asp?PersId=61837" TargetMode="External"/><Relationship Id="rId1303" Type="http://schemas.openxmlformats.org/officeDocument/2006/relationships/hyperlink" Target="https://portal.3gpp.org/desktopmodules/Release/ReleaseDetails.aspx?releaseId=193" TargetMode="External"/><Relationship Id="rId1304" Type="http://schemas.openxmlformats.org/officeDocument/2006/relationships/hyperlink" Target="https://portal.3gpp.org/desktopmodules/Specifications/SpecificationDetails.aspx?specificationId=4120" TargetMode="External"/><Relationship Id="rId1305" Type="http://schemas.openxmlformats.org/officeDocument/2006/relationships/hyperlink" Target="https://portal.3gpp.org/desktopmodules/WorkItem/WorkItemDetails.aspx?workitemId=961101" TargetMode="External"/><Relationship Id="rId1306" Type="http://schemas.openxmlformats.org/officeDocument/2006/relationships/hyperlink" Target="https://www.3gpp.org/ftp/TSG_RAN/TSG_RAN/TSGR_104/Docs/RP-241235.zip" TargetMode="External"/><Relationship Id="rId1307" Type="http://schemas.openxmlformats.org/officeDocument/2006/relationships/hyperlink" Target="https://webapp.etsi.org/teldir/ListPersDetails.asp?PersId=45636" TargetMode="External"/><Relationship Id="rId1308" Type="http://schemas.openxmlformats.org/officeDocument/2006/relationships/hyperlink" Target="https://portal.3gpp.org/desktopmodules/Release/ReleaseDetails.aspx?releaseId=194" TargetMode="External"/><Relationship Id="rId1309" Type="http://schemas.openxmlformats.org/officeDocument/2006/relationships/hyperlink" Target="https://www.3gpp.org/ftp/TSG_RAN/TSG_RAN/TSGR_104/Docs/RP-241236.zip" TargetMode="External"/><Relationship Id="rId1310" Type="http://schemas.openxmlformats.org/officeDocument/2006/relationships/hyperlink" Target="https://webapp.etsi.org/teldir/ListPersDetails.asp?PersId=57639" TargetMode="External"/><Relationship Id="rId1311" Type="http://schemas.openxmlformats.org/officeDocument/2006/relationships/hyperlink" Target="https://portal.3gpp.org/desktopmodules/Release/ReleaseDetails.aspx?releaseId=194" TargetMode="External"/><Relationship Id="rId1312" Type="http://schemas.openxmlformats.org/officeDocument/2006/relationships/hyperlink" Target="https://portal.3gpp.org/desktopmodules/WorkItem/WorkItemDetails.aspx?workitemId=1030077" TargetMode="External"/><Relationship Id="rId1313" Type="http://schemas.openxmlformats.org/officeDocument/2006/relationships/hyperlink" Target="https://www.3gpp.org/ftp/TSG_RAN/TSG_RAN/TSGR_104/Docs/RP-241237.zip" TargetMode="External"/><Relationship Id="rId1314" Type="http://schemas.openxmlformats.org/officeDocument/2006/relationships/hyperlink" Target="https://webapp.etsi.org/teldir/ListPersDetails.asp?PersId=57639" TargetMode="External"/><Relationship Id="rId1315" Type="http://schemas.openxmlformats.org/officeDocument/2006/relationships/hyperlink" Target="https://portal.3gpp.org/desktopmodules/Release/ReleaseDetails.aspx?releaseId=194" TargetMode="External"/><Relationship Id="rId1316" Type="http://schemas.openxmlformats.org/officeDocument/2006/relationships/hyperlink" Target="https://portal.3gpp.org/desktopmodules/WorkItem/WorkItemDetails.aspx?workitemId=1030077" TargetMode="External"/><Relationship Id="rId1317" Type="http://schemas.openxmlformats.org/officeDocument/2006/relationships/hyperlink" Target="https://www.3gpp.org/ftp/TSG_RAN/TSG_RAN/TSGR_104/Docs/RP-241238.zip" TargetMode="External"/><Relationship Id="rId1318" Type="http://schemas.openxmlformats.org/officeDocument/2006/relationships/hyperlink" Target="https://webapp.etsi.org/teldir/ListPersDetails.asp?PersId=57639" TargetMode="External"/><Relationship Id="rId1319" Type="http://schemas.openxmlformats.org/officeDocument/2006/relationships/hyperlink" Target="https://portal.3gpp.org/desktopmodules/Release/ReleaseDetails.aspx?releaseId=194" TargetMode="External"/><Relationship Id="rId1320" Type="http://schemas.openxmlformats.org/officeDocument/2006/relationships/hyperlink" Target="https://portal.3gpp.org/desktopmodules/WorkItem/WorkItemDetails.aspx?workitemId=1030077" TargetMode="External"/><Relationship Id="rId1321" Type="http://schemas.openxmlformats.org/officeDocument/2006/relationships/hyperlink" Target="https://www.3gpp.org/ftp/TSG_RAN/TSG_RAN/TSGR_104/Docs/RP-241239.zip" TargetMode="External"/><Relationship Id="rId1322" Type="http://schemas.openxmlformats.org/officeDocument/2006/relationships/hyperlink" Target="https://webapp.etsi.org/teldir/ListPersDetails.asp?PersId=57639" TargetMode="External"/><Relationship Id="rId1323" Type="http://schemas.openxmlformats.org/officeDocument/2006/relationships/hyperlink" Target="https://portal.3gpp.org/desktopmodules/Release/ReleaseDetails.aspx?releaseId=193" TargetMode="External"/><Relationship Id="rId1324" Type="http://schemas.openxmlformats.org/officeDocument/2006/relationships/hyperlink" Target="https://portal.3gpp.org/desktopmodules/WorkItem/WorkItemDetails.aspx?workitemId=981237" TargetMode="External"/><Relationship Id="rId1325" Type="http://schemas.openxmlformats.org/officeDocument/2006/relationships/hyperlink" Target="https://www.3gpp.org/ftp/TSG_RAN/TSG_RAN/TSGR_104/Docs/RP-241240.zip" TargetMode="External"/><Relationship Id="rId1326" Type="http://schemas.openxmlformats.org/officeDocument/2006/relationships/hyperlink" Target="https://webapp.etsi.org/teldir/ListPersDetails.asp?PersId=57639" TargetMode="External"/><Relationship Id="rId1327" Type="http://schemas.openxmlformats.org/officeDocument/2006/relationships/hyperlink" Target="https://portal.3gpp.org/desktopmodules/Release/ReleaseDetails.aspx?releaseId=193" TargetMode="External"/><Relationship Id="rId1328" Type="http://schemas.openxmlformats.org/officeDocument/2006/relationships/hyperlink" Target="https://portal.3gpp.org/desktopmodules/WorkItem/WorkItemDetails.aspx?workitemId=950280" TargetMode="External"/><Relationship Id="rId1329" Type="http://schemas.openxmlformats.org/officeDocument/2006/relationships/hyperlink" Target="https://www.3gpp.org/ftp/TSG_RAN/TSG_RAN/TSGR_104/Docs/RP-241241.zip" TargetMode="External"/><Relationship Id="rId1330" Type="http://schemas.openxmlformats.org/officeDocument/2006/relationships/hyperlink" Target="https://webapp.etsi.org/teldir/ListPersDetails.asp?PersId=57639"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WorkItem/WorkItemDetails.aspx?workitemId=960099" TargetMode="External"/><Relationship Id="rId1333" Type="http://schemas.openxmlformats.org/officeDocument/2006/relationships/hyperlink" Target="https://www.3gpp.org/ftp/TSG_RAN/TSG_RAN/TSGR_104/Docs/RP-241242.zip" TargetMode="External"/><Relationship Id="rId1334" Type="http://schemas.openxmlformats.org/officeDocument/2006/relationships/hyperlink" Target="https://webapp.etsi.org/teldir/ListPersDetails.asp?PersId=57639" TargetMode="External"/><Relationship Id="rId1335" Type="http://schemas.openxmlformats.org/officeDocument/2006/relationships/hyperlink" Target="https://portal.3gpp.org/desktopmodules/Release/ReleaseDetails.aspx?releaseId=193" TargetMode="External"/><Relationship Id="rId1336" Type="http://schemas.openxmlformats.org/officeDocument/2006/relationships/hyperlink" Target="https://portal.3gpp.org/desktopmodules/WorkItem/WorkItemDetails.aspx?workitemId=960099" TargetMode="External"/><Relationship Id="rId1337" Type="http://schemas.openxmlformats.org/officeDocument/2006/relationships/hyperlink" Target="https://www.3gpp.org/ftp/TSG_RAN/TSG_RAN/TSGR_104/Docs/RP-241243.zip" TargetMode="External"/><Relationship Id="rId1338" Type="http://schemas.openxmlformats.org/officeDocument/2006/relationships/hyperlink" Target="https://webapp.etsi.org/teldir/ListPersDetails.asp?PersId=57639" TargetMode="External"/><Relationship Id="rId1339" Type="http://schemas.openxmlformats.org/officeDocument/2006/relationships/hyperlink" Target="https://portal.3gpp.org/desktopmodules/Release/ReleaseDetails.aspx?releaseId=194" TargetMode="External"/><Relationship Id="rId1340" Type="http://schemas.openxmlformats.org/officeDocument/2006/relationships/hyperlink" Target="https://www.3gpp.org/ftp/TSG_RAN/TSG_RAN/TSGR_104/Docs/RP-241244.zip" TargetMode="External"/><Relationship Id="rId1341" Type="http://schemas.openxmlformats.org/officeDocument/2006/relationships/hyperlink" Target="https://webapp.etsi.org/teldir/ListPersDetails.asp?PersId=57639"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WorkItem/WorkItemDetails.aspx?workitemId=961004" TargetMode="External"/><Relationship Id="rId1344" Type="http://schemas.openxmlformats.org/officeDocument/2006/relationships/hyperlink" Target="https://www.3gpp.org/ftp/TSG_RAN/TSG_RAN/TSGR_104/Docs/RP-241245.zip" TargetMode="External"/><Relationship Id="rId1345" Type="http://schemas.openxmlformats.org/officeDocument/2006/relationships/hyperlink" Target="https://webapp.etsi.org/teldir/ListPersDetails.asp?PersId=57639" TargetMode="External"/><Relationship Id="rId1346"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WorkItem/WorkItemDetails.aspx?workitemId=961004" TargetMode="External"/><Relationship Id="rId1348" Type="http://schemas.openxmlformats.org/officeDocument/2006/relationships/hyperlink" Target="https://www.3gpp.org/ftp/TSG_RAN/TSG_RAN/TSGR_104/Docs/RP-241246.zip" TargetMode="External"/><Relationship Id="rId1349" Type="http://schemas.openxmlformats.org/officeDocument/2006/relationships/hyperlink" Target="https://webapp.etsi.org/teldir/ListPersDetails.asp?PersId=57639" TargetMode="External"/><Relationship Id="rId1350" Type="http://schemas.openxmlformats.org/officeDocument/2006/relationships/hyperlink" Target="https://portal.3gpp.org/desktopmodules/Release/ReleaseDetails.aspx?releaseId=194" TargetMode="External"/><Relationship Id="rId1351" Type="http://schemas.openxmlformats.org/officeDocument/2006/relationships/hyperlink" Target="https://www.3gpp.org/ftp/TSG_RAN/TSG_RAN/TSGR_104/Docs/RP-241247.zip" TargetMode="External"/><Relationship Id="rId1352" Type="http://schemas.openxmlformats.org/officeDocument/2006/relationships/hyperlink" Target="https://webapp.etsi.org/teldir/ListPersDetails.asp?PersId=57639" TargetMode="External"/><Relationship Id="rId1353" Type="http://schemas.openxmlformats.org/officeDocument/2006/relationships/hyperlink" Target="https://portal.3gpp.org/desktopmodules/Release/ReleaseDetails.aspx?releaseId=193" TargetMode="External"/><Relationship Id="rId1354" Type="http://schemas.openxmlformats.org/officeDocument/2006/relationships/hyperlink" Target="https://portal.3gpp.org/desktopmodules/WorkItem/WorkItemDetails.aspx?workitemId=961009" TargetMode="External"/><Relationship Id="rId1355" Type="http://schemas.openxmlformats.org/officeDocument/2006/relationships/hyperlink" Target="https://www.3gpp.org/ftp/TSG_RAN/TSG_RAN/TSGR_104/Docs/RP-241248.zip" TargetMode="External"/><Relationship Id="rId1356" Type="http://schemas.openxmlformats.org/officeDocument/2006/relationships/hyperlink" Target="https://webapp.etsi.org/teldir/ListPersDetails.asp?PersId=57639" TargetMode="External"/><Relationship Id="rId1357" Type="http://schemas.openxmlformats.org/officeDocument/2006/relationships/hyperlink" Target="https://portal.3gpp.org/desktopmodules/Release/ReleaseDetails.aspx?releaseId=193" TargetMode="External"/><Relationship Id="rId1358" Type="http://schemas.openxmlformats.org/officeDocument/2006/relationships/hyperlink" Target="https://portal.3gpp.org/desktopmodules/WorkItem/WorkItemDetails.aspx?workitemId=961009" TargetMode="External"/><Relationship Id="rId1359" Type="http://schemas.openxmlformats.org/officeDocument/2006/relationships/hyperlink" Target="https://www.3gpp.org/ftp/TSG_RAN/TSG_RAN/TSGR_104/Docs/RP-241249.zip" TargetMode="External"/><Relationship Id="rId1360" Type="http://schemas.openxmlformats.org/officeDocument/2006/relationships/hyperlink" Target="https://webapp.etsi.org/teldir/ListPersDetails.asp?PersId=57639" TargetMode="External"/><Relationship Id="rId1361" Type="http://schemas.openxmlformats.org/officeDocument/2006/relationships/hyperlink" Target="https://portal.3gpp.org/desktopmodules/Release/ReleaseDetails.aspx?releaseId=194" TargetMode="External"/><Relationship Id="rId1362" Type="http://schemas.openxmlformats.org/officeDocument/2006/relationships/hyperlink" Target="https://www.3gpp.org/ftp/TSG_RAN/TSG_RAN/TSGR_104/Docs/RP-241250.zip" TargetMode="External"/><Relationship Id="rId1363" Type="http://schemas.openxmlformats.org/officeDocument/2006/relationships/hyperlink" Target="https://webapp.etsi.org/teldir/ListPersDetails.asp?PersId=57639"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WorkItem/WorkItemDetails.aspx?workitemId=970084" TargetMode="External"/><Relationship Id="rId1366" Type="http://schemas.openxmlformats.org/officeDocument/2006/relationships/hyperlink" Target="https://www.3gpp.org/ftp/TSG_RAN/TSG_RAN/TSGR_104/Docs/RP-241251.zip" TargetMode="External"/><Relationship Id="rId1367" Type="http://schemas.openxmlformats.org/officeDocument/2006/relationships/hyperlink" Target="https://webapp.etsi.org/teldir/ListPersDetails.asp?PersId=57639"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desktopmodules/WorkItem/WorkItemDetails.aspx?workitemId=970084" TargetMode="External"/><Relationship Id="rId1370" Type="http://schemas.openxmlformats.org/officeDocument/2006/relationships/hyperlink" Target="https://www.3gpp.org/ftp/TSG_RAN/TSG_RAN/TSGR_104/Docs/RP-241252.zip" TargetMode="External"/><Relationship Id="rId1371" Type="http://schemas.openxmlformats.org/officeDocument/2006/relationships/hyperlink" Target="https://webapp.etsi.org/teldir/ListPersDetails.asp?PersId=57639" TargetMode="External"/><Relationship Id="rId1372" Type="http://schemas.openxmlformats.org/officeDocument/2006/relationships/hyperlink" Target="https://portal.3gpp.org/desktopmodules/Release/ReleaseDetails.aspx?releaseId=194" TargetMode="External"/><Relationship Id="rId1373" Type="http://schemas.openxmlformats.org/officeDocument/2006/relationships/hyperlink" Target="https://www.3gpp.org/ftp/TSG_RAN/TSG_RAN/TSGR_104/Docs/RP-241253.zip" TargetMode="External"/><Relationship Id="rId1374" Type="http://schemas.openxmlformats.org/officeDocument/2006/relationships/hyperlink" Target="https://webapp.etsi.org/teldir/ListPersDetails.asp?PersId=57639" TargetMode="External"/><Relationship Id="rId1375" Type="http://schemas.openxmlformats.org/officeDocument/2006/relationships/hyperlink" Target="https://portal.3gpp.org/desktopmodules/Release/ReleaseDetails.aspx?releaseId=193" TargetMode="External"/><Relationship Id="rId1376" Type="http://schemas.openxmlformats.org/officeDocument/2006/relationships/hyperlink" Target="https://portal.3gpp.org/desktopmodules/WorkItem/WorkItemDetails.aspx?workitemId=970087" TargetMode="External"/><Relationship Id="rId1377" Type="http://schemas.openxmlformats.org/officeDocument/2006/relationships/hyperlink" Target="https://www.3gpp.org/ftp/TSG_RAN/TSG_RAN/TSGR_104/Docs/RP-241254.zip" TargetMode="External"/><Relationship Id="rId1378" Type="http://schemas.openxmlformats.org/officeDocument/2006/relationships/hyperlink" Target="https://webapp.etsi.org/teldir/ListPersDetails.asp?PersId=57639"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WorkItem/WorkItemDetails.aspx?workitemId=970087" TargetMode="External"/><Relationship Id="rId1381" Type="http://schemas.openxmlformats.org/officeDocument/2006/relationships/hyperlink" Target="https://www.3gpp.org/ftp/TSG_RAN/TSG_RAN/TSGR_104/Docs/RP-241255.zip" TargetMode="External"/><Relationship Id="rId1382" Type="http://schemas.openxmlformats.org/officeDocument/2006/relationships/hyperlink" Target="https://webapp.etsi.org/teldir/ListPersDetails.asp?PersId=57639" TargetMode="External"/><Relationship Id="rId1383" Type="http://schemas.openxmlformats.org/officeDocument/2006/relationships/hyperlink" Target="https://portal.3gpp.org/desktopmodules/Release/ReleaseDetails.aspx?releaseId=194" TargetMode="External"/><Relationship Id="rId1384" Type="http://schemas.openxmlformats.org/officeDocument/2006/relationships/hyperlink" Target="https://www.3gpp.org/ftp/TSG_RAN/TSG_RAN/TSGR_104/Docs/RP-241256.zip" TargetMode="External"/><Relationship Id="rId1385" Type="http://schemas.openxmlformats.org/officeDocument/2006/relationships/hyperlink" Target="https://webapp.etsi.org/teldir/ListPersDetails.asp?PersId=57639" TargetMode="External"/><Relationship Id="rId1386" Type="http://schemas.openxmlformats.org/officeDocument/2006/relationships/hyperlink" Target="https://portal.3gpp.org/desktopmodules/Release/ReleaseDetails.aspx?releaseId=194" TargetMode="External"/><Relationship Id="rId1387" Type="http://schemas.openxmlformats.org/officeDocument/2006/relationships/hyperlink" Target="https://www.3gpp.org/ftp/TSG_RAN/TSG_RAN/TSGR_104/Docs/RP-241257.zip" TargetMode="External"/><Relationship Id="rId1388" Type="http://schemas.openxmlformats.org/officeDocument/2006/relationships/hyperlink" Target="https://webapp.etsi.org/teldir/ListPersDetails.asp?PersId=57639" TargetMode="External"/><Relationship Id="rId1389" Type="http://schemas.openxmlformats.org/officeDocument/2006/relationships/hyperlink" Target="https://portal.3gpp.org/desktopmodules/Release/ReleaseDetails.aspx?releaseId=194" TargetMode="External"/><Relationship Id="rId1390" Type="http://schemas.openxmlformats.org/officeDocument/2006/relationships/hyperlink" Target="https://www.3gpp.org/ftp/TSG_RAN/TSG_RAN/TSGR_104/Docs/RP-241258.zip" TargetMode="External"/><Relationship Id="rId1391" Type="http://schemas.openxmlformats.org/officeDocument/2006/relationships/hyperlink" Target="https://webapp.etsi.org/teldir/ListPersDetails.asp?PersId=57639" TargetMode="External"/><Relationship Id="rId1392" Type="http://schemas.openxmlformats.org/officeDocument/2006/relationships/hyperlink" Target="https://portal.3gpp.org/desktopmodules/Release/ReleaseDetails.aspx?releaseId=194" TargetMode="External"/><Relationship Id="rId1393" Type="http://schemas.openxmlformats.org/officeDocument/2006/relationships/hyperlink" Target="https://www.3gpp.org/ftp/TSG_RAN/TSG_RAN/TSGR_104/Docs/RP-241259.zip" TargetMode="External"/><Relationship Id="rId1394" Type="http://schemas.openxmlformats.org/officeDocument/2006/relationships/hyperlink" Target="https://webapp.etsi.org/teldir/ListPersDetails.asp?PersId=57639" TargetMode="External"/><Relationship Id="rId1395" Type="http://schemas.openxmlformats.org/officeDocument/2006/relationships/hyperlink" Target="https://portal.3gpp.org/desktopmodules/Release/ReleaseDetails.aspx?releaseId=194" TargetMode="External"/><Relationship Id="rId1396" Type="http://schemas.openxmlformats.org/officeDocument/2006/relationships/hyperlink" Target="https://www.3gpp.org/ftp/TSG_RAN/TSG_RAN/TSGR_104/Docs/RP-241260.zip" TargetMode="External"/><Relationship Id="rId1397" Type="http://schemas.openxmlformats.org/officeDocument/2006/relationships/hyperlink" Target="https://webapp.etsi.org/teldir/ListPersDetails.asp?PersId=57639" TargetMode="External"/><Relationship Id="rId1398" Type="http://schemas.openxmlformats.org/officeDocument/2006/relationships/hyperlink" Target="https://portal.3gpp.org/desktopmodules/Release/ReleaseDetails.aspx?releaseId=194" TargetMode="External"/><Relationship Id="rId1399" Type="http://schemas.openxmlformats.org/officeDocument/2006/relationships/hyperlink" Target="https://www.3gpp.org/ftp/TSG_RAN/TSG_RAN/TSGR_104/Docs/RP-241261.zip" TargetMode="External"/><Relationship Id="rId1400" Type="http://schemas.openxmlformats.org/officeDocument/2006/relationships/hyperlink" Target="https://webapp.etsi.org/teldir/ListPersDetails.asp?PersId=57639" TargetMode="External"/><Relationship Id="rId1401" Type="http://schemas.openxmlformats.org/officeDocument/2006/relationships/hyperlink" Target="https://portal.3gpp.org/desktopmodules/Release/ReleaseDetails.aspx?releaseId=194" TargetMode="External"/><Relationship Id="rId1402" Type="http://schemas.openxmlformats.org/officeDocument/2006/relationships/hyperlink" Target="https://www.3gpp.org/ftp/TSG_RAN/TSG_RAN/TSGR_104/Docs/RP-241262.zip" TargetMode="External"/><Relationship Id="rId1403" Type="http://schemas.openxmlformats.org/officeDocument/2006/relationships/hyperlink" Target="https://webapp.etsi.org/teldir/ListPersDetails.asp?PersId=70644" TargetMode="External"/><Relationship Id="rId1404" Type="http://schemas.openxmlformats.org/officeDocument/2006/relationships/hyperlink" Target="https://portal.3gpp.org/desktopmodules/Release/ReleaseDetails.aspx?releaseId=194" TargetMode="External"/><Relationship Id="rId1405" Type="http://schemas.openxmlformats.org/officeDocument/2006/relationships/hyperlink" Target="https://portal.3gpp.org/desktopmodules/Specifications/SpecificationDetails.aspx?specificationId=4287" TargetMode="External"/><Relationship Id="rId1406" Type="http://schemas.openxmlformats.org/officeDocument/2006/relationships/hyperlink" Target="https://portal.3gpp.org/desktopmodules/WorkItem/WorkItemDetails.aspx?workitemId=1020082" TargetMode="External"/><Relationship Id="rId1407" Type="http://schemas.openxmlformats.org/officeDocument/2006/relationships/hyperlink" Target="https://www.3gpp.org/ftp/TSG_RAN/TSG_RAN/TSGR_104/Docs/RP-241263.zip" TargetMode="External"/><Relationship Id="rId1408" Type="http://schemas.openxmlformats.org/officeDocument/2006/relationships/hyperlink" Target="https://webapp.etsi.org/teldir/ListPersDetails.asp?PersId=91543" TargetMode="External"/><Relationship Id="rId1409" Type="http://schemas.openxmlformats.org/officeDocument/2006/relationships/hyperlink" Target="https://portal.3gpp.org/desktopmodules/Release/ReleaseDetails.aspx?releaseId=194" TargetMode="External"/><Relationship Id="rId1410" Type="http://schemas.openxmlformats.org/officeDocument/2006/relationships/hyperlink" Target="https://portal.3gpp.org/desktopmodules/WorkItem/WorkItemDetails.aspx?workitemId=1020082" TargetMode="External"/><Relationship Id="rId1411" Type="http://schemas.openxmlformats.org/officeDocument/2006/relationships/hyperlink" Target="https://www.3gpp.org/ftp/TSG_RAN/TSG_RAN/TSGR_104/Docs/RP-241264.zip" TargetMode="External"/><Relationship Id="rId1412" Type="http://schemas.openxmlformats.org/officeDocument/2006/relationships/hyperlink" Target="https://webapp.etsi.org/teldir/ListPersDetails.asp?PersId=91543" TargetMode="External"/><Relationship Id="rId1413" Type="http://schemas.openxmlformats.org/officeDocument/2006/relationships/hyperlink" Target="https://portal.3gpp.org/desktopmodules/Release/ReleaseDetails.aspx?releaseId=194" TargetMode="External"/><Relationship Id="rId1414" Type="http://schemas.openxmlformats.org/officeDocument/2006/relationships/hyperlink" Target="https://portal.3gpp.org/desktopmodules/WorkItem/WorkItemDetails.aspx?workitemId=1020082" TargetMode="External"/><Relationship Id="rId1415" Type="http://schemas.openxmlformats.org/officeDocument/2006/relationships/hyperlink" Target="https://www.3gpp.org/ftp/TSG_RAN/TSG_RAN/TSGR_104/Docs/RP-241265.zip" TargetMode="External"/><Relationship Id="rId1416" Type="http://schemas.openxmlformats.org/officeDocument/2006/relationships/hyperlink" Target="https://webapp.etsi.org/teldir/ListPersDetails.asp?PersId=91543" TargetMode="External"/><Relationship Id="rId1417" Type="http://schemas.openxmlformats.org/officeDocument/2006/relationships/hyperlink" Target="https://portal.3gpp.org/desktopmodules/Release/ReleaseDetails.aspx?releaseId=194" TargetMode="External"/><Relationship Id="rId1418" Type="http://schemas.openxmlformats.org/officeDocument/2006/relationships/hyperlink" Target="https://portal.3gpp.org/desktopmodules/WorkItem/WorkItemDetails.aspx?workitemId=1020097" TargetMode="External"/><Relationship Id="rId1419" Type="http://schemas.openxmlformats.org/officeDocument/2006/relationships/hyperlink" Target="https://www.3gpp.org/ftp/TSG_RAN/TSG_RAN/TSGR_104/Docs/RP-241266.zip" TargetMode="External"/><Relationship Id="rId1420" Type="http://schemas.openxmlformats.org/officeDocument/2006/relationships/hyperlink" Target="https://webapp.etsi.org/teldir/ListPersDetails.asp?PersId=91543" TargetMode="External"/><Relationship Id="rId1421" Type="http://schemas.openxmlformats.org/officeDocument/2006/relationships/hyperlink" Target="https://portal.3gpp.org/desktopmodules/Release/ReleaseDetails.aspx?releaseId=193" TargetMode="External"/><Relationship Id="rId1422" Type="http://schemas.openxmlformats.org/officeDocument/2006/relationships/hyperlink" Target="https://portal.3gpp.org/desktopmodules/WorkItem/WorkItemDetails.aspx?workitemId=940094" TargetMode="External"/><Relationship Id="rId1423" Type="http://schemas.openxmlformats.org/officeDocument/2006/relationships/hyperlink" Target="https://www.3gpp.org/ftp/TSG_RAN/TSG_RAN/TSGR_104/Docs/RP-241267.zip" TargetMode="External"/><Relationship Id="rId1424" Type="http://schemas.openxmlformats.org/officeDocument/2006/relationships/hyperlink" Target="https://webapp.etsi.org/teldir/ListPersDetails.asp?PersId=103697" TargetMode="External"/><Relationship Id="rId1425" Type="http://schemas.openxmlformats.org/officeDocument/2006/relationships/hyperlink" Target="https://portal.3gpp.org/desktopmodules/Release/ReleaseDetails.aspx?releaseId=193" TargetMode="External"/><Relationship Id="rId1426" Type="http://schemas.openxmlformats.org/officeDocument/2006/relationships/hyperlink" Target="https://portal.3gpp.org/desktopmodules/WorkItem/WorkItemDetails.aspx?workitemId=950078" TargetMode="External"/><Relationship Id="rId1427" Type="http://schemas.openxmlformats.org/officeDocument/2006/relationships/hyperlink" Target="https://www.3gpp.org/ftp/TSG_RAN/TSG_RAN/TSGR_104/Docs/RP-241268.zip" TargetMode="External"/><Relationship Id="rId1428" Type="http://schemas.openxmlformats.org/officeDocument/2006/relationships/hyperlink" Target="https://webapp.etsi.org/teldir/ListPersDetails.asp?PersId=103697" TargetMode="External"/><Relationship Id="rId1429" Type="http://schemas.openxmlformats.org/officeDocument/2006/relationships/hyperlink" Target="https://portal.3gpp.org/desktopmodules/Release/ReleaseDetails.aspx?releaseId=194" TargetMode="External"/><Relationship Id="rId1430" Type="http://schemas.openxmlformats.org/officeDocument/2006/relationships/hyperlink" Target="https://portal.3gpp.org/desktopmodules/WorkItem/WorkItemDetails.aspx?workitemId=1030079" TargetMode="External"/><Relationship Id="rId1431" Type="http://schemas.openxmlformats.org/officeDocument/2006/relationships/hyperlink" Target="https://www.3gpp.org/ftp/TSG_RAN/TSG_RAN/TSGR_104/Docs/RP-241269.zip" TargetMode="External"/><Relationship Id="rId1432" Type="http://schemas.openxmlformats.org/officeDocument/2006/relationships/hyperlink" Target="https://webapp.etsi.org/teldir/ListPersDetails.asp?PersId=103697" TargetMode="External"/><Relationship Id="rId1433" Type="http://schemas.openxmlformats.org/officeDocument/2006/relationships/hyperlink" Target="https://www.3gpp.org/ftp/TSG_RAN/TSG_RAN/TSGR_104/Docs/RP-241270.zip" TargetMode="External"/><Relationship Id="rId1434" Type="http://schemas.openxmlformats.org/officeDocument/2006/relationships/hyperlink" Target="https://webapp.etsi.org/teldir/ListPersDetails.asp?PersId=29801" TargetMode="External"/><Relationship Id="rId1435" Type="http://schemas.openxmlformats.org/officeDocument/2006/relationships/hyperlink" Target="https://portal.3gpp.org/desktopmodules/Release/ReleaseDetails.aspx?releaseId=194" TargetMode="External"/><Relationship Id="rId1436" Type="http://schemas.openxmlformats.org/officeDocument/2006/relationships/hyperlink" Target="https://www.3gpp.org/ftp/TSG_RAN/TSG_RAN/TSGR_104/Docs/RP-241271.zip" TargetMode="External"/><Relationship Id="rId1437" Type="http://schemas.openxmlformats.org/officeDocument/2006/relationships/hyperlink" Target="https://webapp.etsi.org/teldir/ListPersDetails.asp?PersId=44019" TargetMode="External"/><Relationship Id="rId1438" Type="http://schemas.openxmlformats.org/officeDocument/2006/relationships/hyperlink" Target="https://portal.3gpp.org/desktopmodules/Release/ReleaseDetails.aspx?releaseId=194" TargetMode="External"/><Relationship Id="rId1439" Type="http://schemas.openxmlformats.org/officeDocument/2006/relationships/hyperlink" Target="https://portal.3gpp.org/desktopmodules/WorkItem/WorkItemDetails.aspx?workitemId=1030085" TargetMode="External"/><Relationship Id="rId1440" Type="http://schemas.openxmlformats.org/officeDocument/2006/relationships/hyperlink" Target="https://www.3gpp.org/ftp/TSG_RAN/TSG_RAN/TSGR_104/Docs/RP-241272.zip" TargetMode="External"/><Relationship Id="rId1441" Type="http://schemas.openxmlformats.org/officeDocument/2006/relationships/hyperlink" Target="https://webapp.etsi.org/teldir/ListPersDetails.asp?PersId=44019" TargetMode="External"/><Relationship Id="rId1442"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50279" TargetMode="External"/><Relationship Id="rId1444" Type="http://schemas.openxmlformats.org/officeDocument/2006/relationships/hyperlink" Target="https://www.3gpp.org/ftp/TSG_RAN/TSG_RAN/TSGR_104/Docs/RP-241273.zip" TargetMode="External"/><Relationship Id="rId1445" Type="http://schemas.openxmlformats.org/officeDocument/2006/relationships/hyperlink" Target="https://webapp.etsi.org/teldir/ListPersDetails.asp?PersId=44019"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61002" TargetMode="External"/><Relationship Id="rId1448" Type="http://schemas.openxmlformats.org/officeDocument/2006/relationships/hyperlink" Target="https://www.3gpp.org/ftp/TSG_RAN/TSG_RAN/TSGR_104/Docs/RP-241274.zip" TargetMode="External"/><Relationship Id="rId1449" Type="http://schemas.openxmlformats.org/officeDocument/2006/relationships/hyperlink" Target="https://webapp.etsi.org/teldir/ListPersDetails.asp?PersId=44019"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WorkItem/WorkItemDetails.aspx?workitemId=961002" TargetMode="External"/><Relationship Id="rId1452" Type="http://schemas.openxmlformats.org/officeDocument/2006/relationships/hyperlink" Target="https://www.3gpp.org/ftp/TSG_RAN/TSG_RAN/TSGR_104/Docs/RP-241275.zip" TargetMode="External"/><Relationship Id="rId1453" Type="http://schemas.openxmlformats.org/officeDocument/2006/relationships/hyperlink" Target="https://webapp.etsi.org/teldir/ListPersDetails.asp?PersId=44019" TargetMode="External"/><Relationship Id="rId1454" Type="http://schemas.openxmlformats.org/officeDocument/2006/relationships/hyperlink" Target="https://portal.3gpp.org/desktopmodules/Release/ReleaseDetails.aspx?releaseId=194" TargetMode="External"/><Relationship Id="rId1455" Type="http://schemas.openxmlformats.org/officeDocument/2006/relationships/hyperlink" Target="https://www.3gpp.org/ftp/TSG_RAN/TSG_RAN/TSGR_104/Docs/RP-241276.zip" TargetMode="External"/><Relationship Id="rId1456" Type="http://schemas.openxmlformats.org/officeDocument/2006/relationships/hyperlink" Target="https://webapp.etsi.org/teldir/ListPersDetails.asp?PersId=44019" TargetMode="External"/><Relationship Id="rId1457" Type="http://schemas.openxmlformats.org/officeDocument/2006/relationships/hyperlink" Target="https://portal.3gpp.org/desktopmodules/Release/ReleaseDetails.aspx?releaseId=192" TargetMode="External"/><Relationship Id="rId1458" Type="http://schemas.openxmlformats.org/officeDocument/2006/relationships/hyperlink" Target="https://portal.3gpp.org/desktopmodules/WorkItem/WorkItemDetails.aspx?workitemId=960080" TargetMode="External"/><Relationship Id="rId1459" Type="http://schemas.openxmlformats.org/officeDocument/2006/relationships/hyperlink" Target="https://www.3gpp.org/ftp/TSG_RAN/TSG_RAN/TSGR_104/Docs/RP-241277.zip" TargetMode="External"/><Relationship Id="rId1460" Type="http://schemas.openxmlformats.org/officeDocument/2006/relationships/hyperlink" Target="https://webapp.etsi.org/teldir/ListPersDetails.asp?PersId=44019" TargetMode="External"/><Relationship Id="rId1461" Type="http://schemas.openxmlformats.org/officeDocument/2006/relationships/hyperlink" Target="https://portal.3gpp.org/desktopmodules/Release/ReleaseDetails.aspx?releaseId=192" TargetMode="External"/><Relationship Id="rId1462" Type="http://schemas.openxmlformats.org/officeDocument/2006/relationships/hyperlink" Target="https://portal.3gpp.org/desktopmodules/WorkItem/WorkItemDetails.aspx?workitemId=960079" TargetMode="External"/><Relationship Id="rId1463" Type="http://schemas.openxmlformats.org/officeDocument/2006/relationships/hyperlink" Target="https://www.3gpp.org/ftp/TSG_RAN/TSG_RAN/TSGR_104/Docs/RP-241278.zip" TargetMode="External"/><Relationship Id="rId1464" Type="http://schemas.openxmlformats.org/officeDocument/2006/relationships/hyperlink" Target="https://webapp.etsi.org/teldir/ListPersDetails.asp?PersId=44019" TargetMode="External"/><Relationship Id="rId1465"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WorkItem/WorkItemDetails.aspx?workitemId=1030071" TargetMode="External"/><Relationship Id="rId1467" Type="http://schemas.openxmlformats.org/officeDocument/2006/relationships/hyperlink" Target="https://www.3gpp.org/ftp/TSG_RAN/TSG_RAN/TSGR_104/Docs/RP-241279.zip" TargetMode="External"/><Relationship Id="rId1468" Type="http://schemas.openxmlformats.org/officeDocument/2006/relationships/hyperlink" Target="https://webapp.etsi.org/teldir/ListPersDetails.asp?PersId=44019" TargetMode="External"/><Relationship Id="rId1469" Type="http://schemas.openxmlformats.org/officeDocument/2006/relationships/hyperlink" Target="https://portal.3gpp.org/desktopmodules/Release/ReleaseDetails.aspx?releaseId=193" TargetMode="External"/><Relationship Id="rId1470" Type="http://schemas.openxmlformats.org/officeDocument/2006/relationships/hyperlink" Target="https://portal.3gpp.org/desktopmodules/WorkItem/WorkItemDetails.aspx?workitemId=1030072" TargetMode="External"/><Relationship Id="rId1471" Type="http://schemas.openxmlformats.org/officeDocument/2006/relationships/hyperlink" Target="https://www.3gpp.org/ftp/TSG_RAN/TSG_RAN/TSGR_104/Docs/RP-241280.zip" TargetMode="External"/><Relationship Id="rId1472" Type="http://schemas.openxmlformats.org/officeDocument/2006/relationships/hyperlink" Target="https://webapp.etsi.org/teldir/ListPersDetails.asp?PersId=44019" TargetMode="External"/><Relationship Id="rId1473" Type="http://schemas.openxmlformats.org/officeDocument/2006/relationships/hyperlink" Target="https://portal.3gpp.org/desktopmodules/Release/ReleaseDetails.aspx?releaseId=194" TargetMode="External"/><Relationship Id="rId1474" Type="http://schemas.openxmlformats.org/officeDocument/2006/relationships/hyperlink" Target="https://portal.3gpp.org/desktopmodules/WorkItem/WorkItemDetails.aspx?workitemId=1030086" TargetMode="External"/><Relationship Id="rId1475" Type="http://schemas.openxmlformats.org/officeDocument/2006/relationships/hyperlink" Target="https://www.3gpp.org/ftp/TSG_RAN/TSG_RAN/TSGR_104/Docs/RP-241281.zip" TargetMode="External"/><Relationship Id="rId1476" Type="http://schemas.openxmlformats.org/officeDocument/2006/relationships/hyperlink" Target="https://webapp.etsi.org/teldir/ListPersDetails.asp?PersId=44019" TargetMode="External"/><Relationship Id="rId1477" Type="http://schemas.openxmlformats.org/officeDocument/2006/relationships/hyperlink" Target="https://portal.3gpp.org/desktopmodules/Release/ReleaseDetails.aspx?releaseId=194" TargetMode="External"/><Relationship Id="rId1478" Type="http://schemas.openxmlformats.org/officeDocument/2006/relationships/hyperlink" Target="https://portal.3gpp.org/desktopmodules/WorkItem/WorkItemDetails.aspx?workitemId=1030086" TargetMode="External"/><Relationship Id="rId1479" Type="http://schemas.openxmlformats.org/officeDocument/2006/relationships/hyperlink" Target="https://www.3gpp.org/ftp/TSG_RAN/TSG_RAN/TSGR_104/Docs/RP-241282.zip" TargetMode="External"/><Relationship Id="rId1480" Type="http://schemas.openxmlformats.org/officeDocument/2006/relationships/hyperlink" Target="https://webapp.etsi.org/teldir/ListPersDetails.asp?PersId=44019" TargetMode="External"/><Relationship Id="rId1481"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WorkItem/WorkItemDetails.aspx?workitemId=940296" TargetMode="External"/><Relationship Id="rId1483" Type="http://schemas.openxmlformats.org/officeDocument/2006/relationships/hyperlink" Target="https://www.3gpp.org/ftp/TSG_RAN/TSG_RAN/TSGR_104/Docs/RP-241283.zip" TargetMode="External"/><Relationship Id="rId1484" Type="http://schemas.openxmlformats.org/officeDocument/2006/relationships/hyperlink" Target="https://webapp.etsi.org/teldir/ListPersDetails.asp?PersId=44019" TargetMode="External"/><Relationship Id="rId1485" Type="http://schemas.openxmlformats.org/officeDocument/2006/relationships/hyperlink" Target="https://portal.3gpp.org/desktopmodules/Release/ReleaseDetails.aspx?releaseId=194" TargetMode="External"/><Relationship Id="rId1486" Type="http://schemas.openxmlformats.org/officeDocument/2006/relationships/hyperlink" Target="https://portal.3gpp.org/desktopmodules/WorkItem/WorkItemDetails.aspx?workitemId=1030077" TargetMode="External"/><Relationship Id="rId1487" Type="http://schemas.openxmlformats.org/officeDocument/2006/relationships/hyperlink" Target="https://www.3gpp.org/ftp/TSG_RAN/TSG_RAN/TSGR_104/Docs/RP-241284.zip" TargetMode="External"/><Relationship Id="rId1488" Type="http://schemas.openxmlformats.org/officeDocument/2006/relationships/hyperlink" Target="https://webapp.etsi.org/teldir/ListPersDetails.asp?PersId=59676" TargetMode="External"/><Relationship Id="rId1489" Type="http://schemas.openxmlformats.org/officeDocument/2006/relationships/hyperlink" Target="https://portal.3gpp.org/desktopmodules/Release/ReleaseDetails.aspx?releaseId=194" TargetMode="External"/><Relationship Id="rId1490" Type="http://schemas.openxmlformats.org/officeDocument/2006/relationships/hyperlink" Target="https://portal.3gpp.org/desktopmodules/WorkItem/WorkItemDetails.aspx?workitemId=1030078" TargetMode="External"/><Relationship Id="rId1491" Type="http://schemas.openxmlformats.org/officeDocument/2006/relationships/hyperlink" Target="https://www.3gpp.org/ftp/TSG_RAN/TSG_RAN/TSGR_104/Docs/RP-241285.zip" TargetMode="External"/><Relationship Id="rId1492" Type="http://schemas.openxmlformats.org/officeDocument/2006/relationships/hyperlink" Target="https://webapp.etsi.org/teldir/ListPersDetails.asp?PersId=59676" TargetMode="External"/><Relationship Id="rId1493" Type="http://schemas.openxmlformats.org/officeDocument/2006/relationships/hyperlink" Target="https://portal.3gpp.org/desktopmodules/Release/ReleaseDetails.aspx?releaseId=194" TargetMode="External"/><Relationship Id="rId1494" Type="http://schemas.openxmlformats.org/officeDocument/2006/relationships/hyperlink" Target="https://portal.3gpp.org/desktopmodules/WorkItem/WorkItemDetails.aspx?workitemId=1030078" TargetMode="External"/><Relationship Id="rId1495" Type="http://schemas.openxmlformats.org/officeDocument/2006/relationships/hyperlink" Target="https://www.3gpp.org/ftp/TSG_RAN/TSG_RAN/TSGR_104/Docs/RP-241286.zip" TargetMode="External"/><Relationship Id="rId1496" Type="http://schemas.openxmlformats.org/officeDocument/2006/relationships/hyperlink" Target="https://webapp.etsi.org/teldir/ListPersDetails.asp?PersId=44044" TargetMode="External"/><Relationship Id="rId1497" Type="http://schemas.openxmlformats.org/officeDocument/2006/relationships/hyperlink" Target="https://portal.3gpp.org/desktopmodules/Release/ReleaseDetails.aspx?releaseId=194" TargetMode="External"/><Relationship Id="rId1498" Type="http://schemas.openxmlformats.org/officeDocument/2006/relationships/hyperlink" Target="https://portal.3gpp.org/desktopmodules/WorkItem/WorkItemDetails.aspx?workitemId=1020090" TargetMode="External"/><Relationship Id="rId1499" Type="http://schemas.openxmlformats.org/officeDocument/2006/relationships/hyperlink" Target="https://www.3gpp.org/ftp/TSG_RAN/TSG_RAN/TSGR_104/Docs/RP-241287.zip" TargetMode="External"/><Relationship Id="rId1500" Type="http://schemas.openxmlformats.org/officeDocument/2006/relationships/hyperlink" Target="https://webapp.etsi.org/teldir/ListPersDetails.asp?PersId=44044" TargetMode="External"/><Relationship Id="rId1501" Type="http://schemas.openxmlformats.org/officeDocument/2006/relationships/hyperlink" Target="https://portal.3gpp.org/desktopmodules/Release/ReleaseDetails.aspx?releaseId=194" TargetMode="External"/><Relationship Id="rId1502" Type="http://schemas.openxmlformats.org/officeDocument/2006/relationships/hyperlink" Target="https://portal.3gpp.org/desktopmodules/WorkItem/WorkItemDetails.aspx?workitemId=1020090" TargetMode="External"/><Relationship Id="rId1503" Type="http://schemas.openxmlformats.org/officeDocument/2006/relationships/hyperlink" Target="https://www.3gpp.org/ftp/TSG_RAN/TSG_RAN/TSGR_104/Docs/RP-241288.zip" TargetMode="External"/><Relationship Id="rId1504" Type="http://schemas.openxmlformats.org/officeDocument/2006/relationships/hyperlink" Target="https://webapp.etsi.org/teldir/ListPersDetails.asp?PersId=44044" TargetMode="External"/><Relationship Id="rId1505" Type="http://schemas.openxmlformats.org/officeDocument/2006/relationships/hyperlink" Target="https://www.3gpp.org/ftp/TSG_RAN/TSG_RAN/TSGR_104/Docs/RP-241289.zip" TargetMode="External"/><Relationship Id="rId1506" Type="http://schemas.openxmlformats.org/officeDocument/2006/relationships/hyperlink" Target="https://webapp.etsi.org/teldir/ListPersDetails.asp?PersId=44044" TargetMode="External"/><Relationship Id="rId1507" Type="http://schemas.openxmlformats.org/officeDocument/2006/relationships/hyperlink" Target="https://portal.3gpp.org/desktopmodules/Release/ReleaseDetails.aspx?releaseId=194" TargetMode="External"/><Relationship Id="rId1508" Type="http://schemas.openxmlformats.org/officeDocument/2006/relationships/hyperlink" Target="https://portal.3gpp.org/desktopmodules/WorkItem/WorkItemDetails.aspx?workitemId=1020097" TargetMode="External"/><Relationship Id="rId1509" Type="http://schemas.openxmlformats.org/officeDocument/2006/relationships/hyperlink" Target="https://www.3gpp.org/ftp/TSG_RAN/TSG_RAN/TSGR_104/Docs/RP-241290.zip" TargetMode="External"/><Relationship Id="rId1510" Type="http://schemas.openxmlformats.org/officeDocument/2006/relationships/hyperlink" Target="https://webapp.etsi.org/teldir/ListPersDetails.asp?PersId=88691" TargetMode="External"/><Relationship Id="rId1511" Type="http://schemas.openxmlformats.org/officeDocument/2006/relationships/hyperlink" Target="https://portal.3gpp.org/desktopmodules/Release/ReleaseDetails.aspx?releaseId=193" TargetMode="External"/><Relationship Id="rId1512" Type="http://schemas.openxmlformats.org/officeDocument/2006/relationships/hyperlink" Target="https://portal.3gpp.org/desktopmodules/WorkItem/WorkItemDetails.aspx?workitemId=970281" TargetMode="External"/><Relationship Id="rId1513" Type="http://schemas.openxmlformats.org/officeDocument/2006/relationships/hyperlink" Target="https://www.3gpp.org/ftp/TSG_RAN/TSG_RAN/TSGR_104/Docs/RP-241291.zip" TargetMode="External"/><Relationship Id="rId1514" Type="http://schemas.openxmlformats.org/officeDocument/2006/relationships/hyperlink" Target="https://webapp.etsi.org/teldir/ListPersDetails.asp?PersId=58216" TargetMode="External"/><Relationship Id="rId1515" Type="http://schemas.openxmlformats.org/officeDocument/2006/relationships/hyperlink" Target="https://portal.3gpp.org/desktopmodules/Release/ReleaseDetails.aspx?releaseId=194" TargetMode="External"/><Relationship Id="rId1516" Type="http://schemas.openxmlformats.org/officeDocument/2006/relationships/hyperlink" Target="https://www.3gpp.org/ftp/TSG_RAN/TSG_RAN/TSGR_104/Docs/RP-241292.zip" TargetMode="External"/><Relationship Id="rId1517" Type="http://schemas.openxmlformats.org/officeDocument/2006/relationships/hyperlink" Target="https://webapp.etsi.org/teldir/ListPersDetails.asp?PersId=58216" TargetMode="External"/><Relationship Id="rId1518" Type="http://schemas.openxmlformats.org/officeDocument/2006/relationships/hyperlink" Target="https://portal.3gpp.org/desktopmodules/Release/ReleaseDetails.aspx?releaseId=193" TargetMode="External"/><Relationship Id="rId1519" Type="http://schemas.openxmlformats.org/officeDocument/2006/relationships/hyperlink" Target="https://portal.3gpp.org/desktopmodules/WorkItem/WorkItemDetails.aspx?workitemId=950073" TargetMode="External"/><Relationship Id="rId1520" Type="http://schemas.openxmlformats.org/officeDocument/2006/relationships/hyperlink" Target="https://www.3gpp.org/ftp/TSG_RAN/TSG_RAN/TSGR_104/Docs/RP-241293.zip" TargetMode="External"/><Relationship Id="rId1521" Type="http://schemas.openxmlformats.org/officeDocument/2006/relationships/hyperlink" Target="https://webapp.etsi.org/teldir/ListPersDetails.asp?PersId=58216" TargetMode="External"/><Relationship Id="rId1522" Type="http://schemas.openxmlformats.org/officeDocument/2006/relationships/hyperlink" Target="https://portal.3gpp.org/desktopmodules/Release/ReleaseDetails.aspx?releaseId=193" TargetMode="External"/><Relationship Id="rId1523" Type="http://schemas.openxmlformats.org/officeDocument/2006/relationships/hyperlink" Target="https://portal.3gpp.org/desktopmodules/WorkItem/WorkItemDetails.aspx?workitemId=950273" TargetMode="External"/><Relationship Id="rId1524" Type="http://schemas.openxmlformats.org/officeDocument/2006/relationships/hyperlink" Target="https://www.3gpp.org/ftp/TSG_RAN/TSG_RAN/TSGR_104/Docs/RP-241294.zip" TargetMode="External"/><Relationship Id="rId1525" Type="http://schemas.openxmlformats.org/officeDocument/2006/relationships/hyperlink" Target="https://webapp.etsi.org/teldir/ListPersDetails.asp?PersId=58216" TargetMode="External"/><Relationship Id="rId1526" Type="http://schemas.openxmlformats.org/officeDocument/2006/relationships/hyperlink" Target="https://portal.3gpp.org/desktopmodules/Release/ReleaseDetails.aspx?releaseId=193" TargetMode="External"/><Relationship Id="rId1527" Type="http://schemas.openxmlformats.org/officeDocument/2006/relationships/hyperlink" Target="https://portal.3gpp.org/desktopmodules/WorkItem/WorkItemDetails.aspx?workitemId=940295" TargetMode="External"/><Relationship Id="rId1528" Type="http://schemas.openxmlformats.org/officeDocument/2006/relationships/hyperlink" Target="https://www.3gpp.org/ftp/TSG_RAN/TSG_RAN/TSGR_104/Docs/RP-241295.zip" TargetMode="External"/><Relationship Id="rId1529" Type="http://schemas.openxmlformats.org/officeDocument/2006/relationships/hyperlink" Target="https://webapp.etsi.org/teldir/ListPersDetails.asp?PersId=58216" TargetMode="External"/><Relationship Id="rId1530"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WorkItem/WorkItemDetails.aspx?workitemId=940095" TargetMode="External"/><Relationship Id="rId1532" Type="http://schemas.openxmlformats.org/officeDocument/2006/relationships/hyperlink" Target="https://www.3gpp.org/ftp/TSG_RAN/TSG_RAN/TSGR_104/Docs/RP-241296.zip" TargetMode="External"/><Relationship Id="rId1533" Type="http://schemas.openxmlformats.org/officeDocument/2006/relationships/hyperlink" Target="https://webapp.etsi.org/teldir/ListPersDetails.asp?PersId=58216" TargetMode="External"/><Relationship Id="rId1534" Type="http://schemas.openxmlformats.org/officeDocument/2006/relationships/hyperlink" Target="https://portal.3gpp.org/desktopmodules/Release/ReleaseDetails.aspx?releaseId=194" TargetMode="External"/><Relationship Id="rId1535" Type="http://schemas.openxmlformats.org/officeDocument/2006/relationships/hyperlink" Target="https://portal.3gpp.org/desktopmodules/WorkItem/WorkItemDetails.aspx?workitemId=1032080" TargetMode="External"/><Relationship Id="rId1536" Type="http://schemas.openxmlformats.org/officeDocument/2006/relationships/hyperlink" Target="https://www.3gpp.org/ftp/TSG_RAN/TSG_RAN/TSGR_104/Docs/RP-241297.zip" TargetMode="External"/><Relationship Id="rId1537" Type="http://schemas.openxmlformats.org/officeDocument/2006/relationships/hyperlink" Target="https://webapp.etsi.org/teldir/ListPersDetails.asp?PersId=58216" TargetMode="External"/><Relationship Id="rId1538" Type="http://schemas.openxmlformats.org/officeDocument/2006/relationships/hyperlink" Target="https://portal.3gpp.org/desktopmodules/Release/ReleaseDetails.aspx?releaseId=194" TargetMode="External"/><Relationship Id="rId1539" Type="http://schemas.openxmlformats.org/officeDocument/2006/relationships/hyperlink" Target="https://portal.3gpp.org/desktopmodules/WorkItem/WorkItemDetails.aspx?workitemId=1030080" TargetMode="External"/><Relationship Id="rId1540" Type="http://schemas.openxmlformats.org/officeDocument/2006/relationships/hyperlink" Target="https://www.3gpp.org/ftp/TSG_RAN/TSG_RAN/TSGR_104/Docs/RP-241298.zip" TargetMode="External"/><Relationship Id="rId1541" Type="http://schemas.openxmlformats.org/officeDocument/2006/relationships/hyperlink" Target="https://webapp.etsi.org/teldir/ListPersDetails.asp?PersId=58216" TargetMode="External"/><Relationship Id="rId1542" Type="http://schemas.openxmlformats.org/officeDocument/2006/relationships/hyperlink" Target="https://portal.3gpp.org/desktopmodules/Release/ReleaseDetails.aspx?releaseId=193" TargetMode="External"/><Relationship Id="rId1543" Type="http://schemas.openxmlformats.org/officeDocument/2006/relationships/hyperlink" Target="https://www.3gpp.org/ftp/TSG_RAN/TSG_RAN/TSGR_104/Docs/RP-241299.zip" TargetMode="External"/><Relationship Id="rId1544" Type="http://schemas.openxmlformats.org/officeDocument/2006/relationships/hyperlink" Target="https://webapp.etsi.org/teldir/ListPersDetails.asp?PersId=58216" TargetMode="External"/><Relationship Id="rId1545" Type="http://schemas.openxmlformats.org/officeDocument/2006/relationships/hyperlink" Target="https://portal.3gpp.org/desktopmodules/Release/ReleaseDetails.aspx?releaseId=192" TargetMode="External"/><Relationship Id="rId1546" Type="http://schemas.openxmlformats.org/officeDocument/2006/relationships/hyperlink" Target="https://portal.3gpp.org/desktopmodules/WorkItem/WorkItemDetails.aspx?workitemId=960075" TargetMode="External"/><Relationship Id="rId1547" Type="http://schemas.openxmlformats.org/officeDocument/2006/relationships/hyperlink" Target="https://www.3gpp.org/ftp/TSG_RAN/TSG_RAN/TSGR_104/Docs/RP-241300.zip" TargetMode="External"/><Relationship Id="rId1548" Type="http://schemas.openxmlformats.org/officeDocument/2006/relationships/hyperlink" Target="https://webapp.etsi.org/teldir/ListPersDetails.asp?PersId=58216" TargetMode="External"/><Relationship Id="rId1549" Type="http://schemas.openxmlformats.org/officeDocument/2006/relationships/hyperlink" Target="https://portal.3gpp.org/desktopmodules/Release/ReleaseDetails.aspx?releaseId=193" TargetMode="External"/><Relationship Id="rId1550" Type="http://schemas.openxmlformats.org/officeDocument/2006/relationships/hyperlink" Target="https://portal.3gpp.org/desktopmodules/WorkItem/WorkItemDetails.aspx?workitemId=1030069" TargetMode="External"/><Relationship Id="rId1551" Type="http://schemas.openxmlformats.org/officeDocument/2006/relationships/hyperlink" Target="https://www.3gpp.org/ftp/TSG_RAN/TSG_RAN/TSGR_104/Docs/RP-241301.zip" TargetMode="External"/><Relationship Id="rId1552" Type="http://schemas.openxmlformats.org/officeDocument/2006/relationships/hyperlink" Target="https://webapp.etsi.org/teldir/ListPersDetails.asp?PersId=58216" TargetMode="External"/><Relationship Id="rId1553" Type="http://schemas.openxmlformats.org/officeDocument/2006/relationships/hyperlink" Target="https://portal.3gpp.org/desktopmodules/Release/ReleaseDetails.aspx?releaseId=193" TargetMode="External"/><Relationship Id="rId1554" Type="http://schemas.openxmlformats.org/officeDocument/2006/relationships/hyperlink" Target="https://portal.3gpp.org/desktopmodules/WorkItem/WorkItemDetails.aspx?workitemId=1030070" TargetMode="External"/><Relationship Id="rId1555" Type="http://schemas.openxmlformats.org/officeDocument/2006/relationships/hyperlink" Target="https://www.3gpp.org/ftp/TSG_RAN/TSG_RAN/TSGR_104/Docs/RP-241302.zip" TargetMode="External"/><Relationship Id="rId1556" Type="http://schemas.openxmlformats.org/officeDocument/2006/relationships/hyperlink" Target="https://webapp.etsi.org/teldir/ListPersDetails.asp?PersId=58216"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WorkItem/WorkItemDetails.aspx?workitemId=970089" TargetMode="External"/><Relationship Id="rId1559" Type="http://schemas.openxmlformats.org/officeDocument/2006/relationships/hyperlink" Target="https://www.3gpp.org/ftp/TSG_RAN/TSG_RAN/TSGR_104/Docs/RP-241303.zip" TargetMode="External"/><Relationship Id="rId1560" Type="http://schemas.openxmlformats.org/officeDocument/2006/relationships/hyperlink" Target="https://webapp.etsi.org/teldir/ListPersDetails.asp?PersId=58216" TargetMode="External"/><Relationship Id="rId1561" Type="http://schemas.openxmlformats.org/officeDocument/2006/relationships/hyperlink" Target="https://portal.3gpp.org/desktopmodules/Release/ReleaseDetails.aspx?releaseId=193" TargetMode="External"/><Relationship Id="rId1562" Type="http://schemas.openxmlformats.org/officeDocument/2006/relationships/hyperlink" Target="https://portal.3gpp.org/desktopmodules/WorkItem/WorkItemDetails.aspx?workitemId=970089" TargetMode="External"/><Relationship Id="rId1563" Type="http://schemas.openxmlformats.org/officeDocument/2006/relationships/hyperlink" Target="https://www.3gpp.org/ftp/TSG_RAN/TSG_RAN/TSGR_104/Docs/RP-241304.zip" TargetMode="External"/><Relationship Id="rId1564" Type="http://schemas.openxmlformats.org/officeDocument/2006/relationships/hyperlink" Target="https://webapp.etsi.org/teldir/ListPersDetails.asp?PersId=58216" TargetMode="External"/><Relationship Id="rId1565" Type="http://schemas.openxmlformats.org/officeDocument/2006/relationships/hyperlink" Target="https://portal.3gpp.org/desktopmodules/Release/ReleaseDetails.aspx?releaseId=192" TargetMode="External"/><Relationship Id="rId1566" Type="http://schemas.openxmlformats.org/officeDocument/2006/relationships/hyperlink" Target="https://portal.3gpp.org/desktopmodules/WorkItem/WorkItemDetails.aspx?workitemId=960076" TargetMode="External"/><Relationship Id="rId1567" Type="http://schemas.openxmlformats.org/officeDocument/2006/relationships/hyperlink" Target="https://www.3gpp.org/ftp/TSG_RAN/TSG_RAN/TSGR_104/Docs/RP-241305.zip" TargetMode="External"/><Relationship Id="rId1568" Type="http://schemas.openxmlformats.org/officeDocument/2006/relationships/hyperlink" Target="https://webapp.etsi.org/teldir/ListPersDetails.asp?PersId=58216" TargetMode="External"/><Relationship Id="rId1569" Type="http://schemas.openxmlformats.org/officeDocument/2006/relationships/hyperlink" Target="https://portal.3gpp.org/desktopmodules/Release/ReleaseDetails.aspx?releaseId=193" TargetMode="External"/><Relationship Id="rId1570" Type="http://schemas.openxmlformats.org/officeDocument/2006/relationships/hyperlink" Target="https://portal.3gpp.org/desktopmodules/WorkItem/WorkItemDetails.aspx?workitemId=1000054" TargetMode="External"/><Relationship Id="rId1571" Type="http://schemas.openxmlformats.org/officeDocument/2006/relationships/hyperlink" Target="https://www.3gpp.org/ftp/TSG_RAN/TSG_RAN/TSGR_104/Docs/RP-241306.zip" TargetMode="External"/><Relationship Id="rId1572" Type="http://schemas.openxmlformats.org/officeDocument/2006/relationships/hyperlink" Target="https://webapp.etsi.org/teldir/ListPersDetails.asp?PersId=58216" TargetMode="External"/><Relationship Id="rId1573" Type="http://schemas.openxmlformats.org/officeDocument/2006/relationships/hyperlink" Target="https://portal.3gpp.org/desktopmodules/Release/ReleaseDetails.aspx?releaseId=192" TargetMode="External"/><Relationship Id="rId1574" Type="http://schemas.openxmlformats.org/officeDocument/2006/relationships/hyperlink" Target="https://portal.3gpp.org/desktopmodules/WorkItem/WorkItemDetails.aspx?workitemId=1010051" TargetMode="External"/><Relationship Id="rId1575" Type="http://schemas.openxmlformats.org/officeDocument/2006/relationships/hyperlink" Target="https://www.3gpp.org/ftp/TSG_RAN/TSG_RAN/TSGR_104/Docs/RP-241307.zip" TargetMode="External"/><Relationship Id="rId1576" Type="http://schemas.openxmlformats.org/officeDocument/2006/relationships/hyperlink" Target="https://webapp.etsi.org/teldir/ListPersDetails.asp?PersId=58216" TargetMode="External"/><Relationship Id="rId1577" Type="http://schemas.openxmlformats.org/officeDocument/2006/relationships/hyperlink" Target="https://portal.3gpp.org/desktopmodules/Release/ReleaseDetails.aspx?releaseId=193" TargetMode="External"/><Relationship Id="rId1578" Type="http://schemas.openxmlformats.org/officeDocument/2006/relationships/hyperlink" Target="https://www.3gpp.org/ftp/TSG_RAN/TSG_RAN/TSGR_104/Docs/RP-241308.zip" TargetMode="External"/><Relationship Id="rId1579" Type="http://schemas.openxmlformats.org/officeDocument/2006/relationships/hyperlink" Target="https://webapp.etsi.org/teldir/ListPersDetails.asp?PersId=58216" TargetMode="External"/><Relationship Id="rId1580" Type="http://schemas.openxmlformats.org/officeDocument/2006/relationships/hyperlink" Target="https://portal.3gpp.org/desktopmodules/Release/ReleaseDetails.aspx?releaseId=194" TargetMode="External"/><Relationship Id="rId1581" Type="http://schemas.openxmlformats.org/officeDocument/2006/relationships/hyperlink" Target="https://www.3gpp.org/ftp/TSG_RAN/TSG_RAN/TSGR_104/Docs/RP-241309.zip" TargetMode="External"/><Relationship Id="rId1582" Type="http://schemas.openxmlformats.org/officeDocument/2006/relationships/hyperlink" Target="https://webapp.etsi.org/teldir/ListPersDetails.asp?PersId=58216" TargetMode="External"/><Relationship Id="rId1583" Type="http://schemas.openxmlformats.org/officeDocument/2006/relationships/hyperlink" Target="https://portal.3gpp.org/desktopmodules/Release/ReleaseDetails.aspx?releaseId=194" TargetMode="External"/><Relationship Id="rId1584" Type="http://schemas.openxmlformats.org/officeDocument/2006/relationships/hyperlink" Target="https://www.3gpp.org/ftp/TSG_RAN/TSG_RAN/TSGR_104/Docs/RP-241310.zip" TargetMode="External"/><Relationship Id="rId1585" Type="http://schemas.openxmlformats.org/officeDocument/2006/relationships/hyperlink" Target="https://webapp.etsi.org/teldir/ListPersDetails.asp?PersId=58216" TargetMode="External"/><Relationship Id="rId1586" Type="http://schemas.openxmlformats.org/officeDocument/2006/relationships/hyperlink" Target="https://portal.3gpp.org/desktopmodules/Release/ReleaseDetails.aspx?releaseId=194" TargetMode="External"/><Relationship Id="rId1587" Type="http://schemas.openxmlformats.org/officeDocument/2006/relationships/hyperlink" Target="https://www.3gpp.org/ftp/TSG_RAN/TSG_RAN/TSGR_104/Docs/RP-241311.ZIP" TargetMode="External"/><Relationship Id="rId1588" Type="http://schemas.openxmlformats.org/officeDocument/2006/relationships/hyperlink" Target="https://webapp.etsi.org/teldir/ListPersDetails.asp?PersId=58216" TargetMode="External"/><Relationship Id="rId1589" Type="http://schemas.openxmlformats.org/officeDocument/2006/relationships/hyperlink" Target="https://portal.3gpp.org/desktopmodules/Release/ReleaseDetails.aspx?releaseId=194" TargetMode="External"/><Relationship Id="rId1590" Type="http://schemas.openxmlformats.org/officeDocument/2006/relationships/hyperlink" Target="https://www.3gpp.org/ftp/TSG_RAN/TSG_RAN/TSGR_104/Docs/RP-241312.zip" TargetMode="External"/><Relationship Id="rId1591" Type="http://schemas.openxmlformats.org/officeDocument/2006/relationships/hyperlink" Target="https://webapp.etsi.org/teldir/ListPersDetails.asp?PersId=58216" TargetMode="External"/><Relationship Id="rId1592" Type="http://schemas.openxmlformats.org/officeDocument/2006/relationships/hyperlink" Target="https://portal.3gpp.org/desktopmodules/Release/ReleaseDetails.aspx?releaseId=194" TargetMode="External"/><Relationship Id="rId1593" Type="http://schemas.openxmlformats.org/officeDocument/2006/relationships/hyperlink" Target="https://www.3gpp.org/ftp/TSG_RAN/TSG_RAN/TSGR_104/Docs/RP-241313.zip" TargetMode="External"/><Relationship Id="rId1594" Type="http://schemas.openxmlformats.org/officeDocument/2006/relationships/hyperlink" Target="https://webapp.etsi.org/teldir/ListPersDetails.asp?PersId=58216" TargetMode="External"/><Relationship Id="rId1595" Type="http://schemas.openxmlformats.org/officeDocument/2006/relationships/hyperlink" Target="https://portal.3gpp.org/desktopmodules/Release/ReleaseDetails.aspx?releaseId=194" TargetMode="External"/><Relationship Id="rId1596" Type="http://schemas.openxmlformats.org/officeDocument/2006/relationships/hyperlink" Target="https://www.3gpp.org/ftp/TSG_RAN/TSG_RAN/TSGR_104/Docs/RP-241314.zip" TargetMode="External"/><Relationship Id="rId1597" Type="http://schemas.openxmlformats.org/officeDocument/2006/relationships/hyperlink" Target="https://webapp.etsi.org/teldir/ListPersDetails.asp?PersId=82696"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WorkItem/WorkItemDetails.aspx?workitemId=970086" TargetMode="External"/><Relationship Id="rId1600" Type="http://schemas.openxmlformats.org/officeDocument/2006/relationships/hyperlink" Target="https://www.3gpp.org/ftp/TSG_RAN/TSG_RAN/TSGR_104/Docs/RP-241315.zip" TargetMode="External"/><Relationship Id="rId1601" Type="http://schemas.openxmlformats.org/officeDocument/2006/relationships/hyperlink" Target="https://webapp.etsi.org/teldir/ListPersDetails.asp?PersId=82696" TargetMode="External"/><Relationship Id="rId1602" Type="http://schemas.openxmlformats.org/officeDocument/2006/relationships/hyperlink" Target="https://portal.3gpp.org/desktopmodules/WorkItem/WorkItemDetails.aspx?workitemId=970086" TargetMode="External"/><Relationship Id="rId1603" Type="http://schemas.openxmlformats.org/officeDocument/2006/relationships/hyperlink" Target="https://www.3gpp.org/ftp/TSG_RAN/TSG_RAN/TSGR_104/Docs/RP-241316.zip" TargetMode="External"/><Relationship Id="rId1604" Type="http://schemas.openxmlformats.org/officeDocument/2006/relationships/hyperlink" Target="https://webapp.etsi.org/teldir/ListPersDetails.asp?PersId=82696" TargetMode="External"/><Relationship Id="rId1605" Type="http://schemas.openxmlformats.org/officeDocument/2006/relationships/hyperlink" Target="https://portal.3gpp.org/desktopmodules/Release/ReleaseDetails.aspx?releaseId=193" TargetMode="External"/><Relationship Id="rId1606" Type="http://schemas.openxmlformats.org/officeDocument/2006/relationships/hyperlink" Target="https://portal.3gpp.org/desktopmodules/Specifications/SpecificationDetails.aspx?specificationId=4141" TargetMode="External"/><Relationship Id="rId1607" Type="http://schemas.openxmlformats.org/officeDocument/2006/relationships/hyperlink" Target="https://portal.3gpp.org/desktopmodules/WorkItem/WorkItemDetails.aspx?workitemId=970186" TargetMode="External"/><Relationship Id="rId1608" Type="http://schemas.openxmlformats.org/officeDocument/2006/relationships/hyperlink" Target="https://www.3gpp.org/ftp/TSG_RAN/TSG_RAN/TSGR_104/Docs/RP-241317.zip" TargetMode="External"/><Relationship Id="rId1609" Type="http://schemas.openxmlformats.org/officeDocument/2006/relationships/hyperlink" Target="https://webapp.etsi.org/teldir/ListPersDetails.asp?PersId=82696" TargetMode="External"/><Relationship Id="rId1610" Type="http://schemas.openxmlformats.org/officeDocument/2006/relationships/hyperlink" Target="https://portal.3gpp.org/desktopmodules/Release/ReleaseDetails.aspx?releaseId=193" TargetMode="External"/><Relationship Id="rId1611" Type="http://schemas.openxmlformats.org/officeDocument/2006/relationships/hyperlink" Target="https://portal.3gpp.org/desktopmodules/WorkItem/WorkItemDetails.aspx?workitemId=970190" TargetMode="External"/><Relationship Id="rId1612" Type="http://schemas.openxmlformats.org/officeDocument/2006/relationships/hyperlink" Target="https://www.3gpp.org/ftp/TSG_RAN/TSG_RAN/TSGR_104/Docs/RP-241318.zip" TargetMode="External"/><Relationship Id="rId1613" Type="http://schemas.openxmlformats.org/officeDocument/2006/relationships/hyperlink" Target="https://webapp.etsi.org/teldir/ListPersDetails.asp?PersId=82696" TargetMode="External"/><Relationship Id="rId1614" Type="http://schemas.openxmlformats.org/officeDocument/2006/relationships/hyperlink" Target="https://portal.3gpp.org/desktopmodules/WorkItem/WorkItemDetails.aspx?workitemId=970190" TargetMode="External"/><Relationship Id="rId1615" Type="http://schemas.openxmlformats.org/officeDocument/2006/relationships/hyperlink" Target="https://www.3gpp.org/ftp/TSG_RAN/TSG_RAN/TSGR_104/Docs/RP-241319.zip" TargetMode="External"/><Relationship Id="rId1616" Type="http://schemas.openxmlformats.org/officeDocument/2006/relationships/hyperlink" Target="https://webapp.etsi.org/teldir/ListPersDetails.asp?PersId=82696" TargetMode="External"/><Relationship Id="rId1617" Type="http://schemas.openxmlformats.org/officeDocument/2006/relationships/hyperlink" Target="https://portal.3gpp.org/desktopmodules/Release/ReleaseDetails.aspx?releaseId=193" TargetMode="External"/><Relationship Id="rId1618" Type="http://schemas.openxmlformats.org/officeDocument/2006/relationships/hyperlink" Target="https://portal.3gpp.org/desktopmodules/Specifications/SpecificationDetails.aspx?specificationId=4158" TargetMode="External"/><Relationship Id="rId1619" Type="http://schemas.openxmlformats.org/officeDocument/2006/relationships/hyperlink" Target="https://portal.3gpp.org/desktopmodules/WorkItem/WorkItemDetails.aspx?workitemId=970190" TargetMode="External"/><Relationship Id="rId1620" Type="http://schemas.openxmlformats.org/officeDocument/2006/relationships/hyperlink" Target="https://www.3gpp.org/ftp/TSG_RAN/TSG_RAN/TSGR_104/Docs/RP-241320.zip" TargetMode="External"/><Relationship Id="rId1621" Type="http://schemas.openxmlformats.org/officeDocument/2006/relationships/hyperlink" Target="https://webapp.etsi.org/teldir/ListPersDetails.asp?PersId=91862" TargetMode="External"/><Relationship Id="rId1622" Type="http://schemas.openxmlformats.org/officeDocument/2006/relationships/hyperlink" Target="https://portal.3gpp.org/desktopmodules/Release/ReleaseDetails.aspx?releaseId=194" TargetMode="External"/><Relationship Id="rId1623" Type="http://schemas.openxmlformats.org/officeDocument/2006/relationships/hyperlink" Target="https://www.3gpp.org/ftp/TSG_RAN/TSG_RAN/TSGR_104/Docs/RP-241321.zip" TargetMode="External"/><Relationship Id="rId1624" Type="http://schemas.openxmlformats.org/officeDocument/2006/relationships/hyperlink" Target="https://webapp.etsi.org/teldir/ListPersDetails.asp?PersId=82696" TargetMode="External"/><Relationship Id="rId1625" Type="http://schemas.openxmlformats.org/officeDocument/2006/relationships/hyperlink" Target="https://www.3gpp.org/ftp/TSG_RAN/TSG_RAN/TSGR_104/Docs/RP-241322.zip" TargetMode="External"/><Relationship Id="rId1626" Type="http://schemas.openxmlformats.org/officeDocument/2006/relationships/hyperlink" Target="https://webapp.etsi.org/teldir/ListPersDetails.asp?PersId=82696" TargetMode="External"/><Relationship Id="rId1627" Type="http://schemas.openxmlformats.org/officeDocument/2006/relationships/hyperlink" Target="https://www.3gpp.org/ftp/TSG_RAN/TSG_RAN/TSGR_104/Docs/RP-241323.zip" TargetMode="External"/><Relationship Id="rId1628" Type="http://schemas.openxmlformats.org/officeDocument/2006/relationships/hyperlink" Target="https://webapp.etsi.org/teldir/ListPersDetails.asp?PersId=33019" TargetMode="External"/><Relationship Id="rId1629" Type="http://schemas.openxmlformats.org/officeDocument/2006/relationships/hyperlink" Target="https://www.3gpp.org/ftp/TSG_RAN/TSG_RAN/TSGR_104/Docs/RP-241324.zip" TargetMode="External"/><Relationship Id="rId1630" Type="http://schemas.openxmlformats.org/officeDocument/2006/relationships/hyperlink" Target="https://webapp.etsi.org/teldir/ListPersDetails.asp?PersId=101911" TargetMode="External"/><Relationship Id="rId1631" Type="http://schemas.openxmlformats.org/officeDocument/2006/relationships/hyperlink" Target="https://portal.3gpp.org/desktopmodules/Release/ReleaseDetails.aspx?releaseId=194" TargetMode="External"/><Relationship Id="rId1632" Type="http://schemas.openxmlformats.org/officeDocument/2006/relationships/hyperlink" Target="https://www.3gpp.org/ftp/TSG_RAN/TSG_RAN/TSGR_104/Docs/RP-241325.zip" TargetMode="External"/><Relationship Id="rId1633" Type="http://schemas.openxmlformats.org/officeDocument/2006/relationships/hyperlink" Target="https://webapp.etsi.org/teldir/ListPersDetails.asp?PersId=58560" TargetMode="External"/><Relationship Id="rId1634" Type="http://schemas.openxmlformats.org/officeDocument/2006/relationships/hyperlink" Target="https://portal.3gpp.org/desktopmodules/Release/ReleaseDetails.aspx?releaseId=194" TargetMode="External"/><Relationship Id="rId1635" Type="http://schemas.openxmlformats.org/officeDocument/2006/relationships/hyperlink" Target="https://www.3gpp.org/ftp/TSG_RAN/TSG_RAN/TSGR_104/Docs/RP-241326.zip" TargetMode="External"/><Relationship Id="rId1636" Type="http://schemas.openxmlformats.org/officeDocument/2006/relationships/hyperlink" Target="https://webapp.etsi.org/teldir/ListPersDetails.asp?PersId=44796" TargetMode="External"/><Relationship Id="rId1637" Type="http://schemas.openxmlformats.org/officeDocument/2006/relationships/hyperlink" Target="https://portal.3gpp.org/desktopmodules/Release/ReleaseDetails.aspx?releaseId=194" TargetMode="External"/><Relationship Id="rId1638" Type="http://schemas.openxmlformats.org/officeDocument/2006/relationships/hyperlink" Target="https://portal.3gpp.org/desktopmodules/WorkItem/WorkItemDetails.aspx?workitemId=1030075" TargetMode="External"/><Relationship Id="rId1639" Type="http://schemas.openxmlformats.org/officeDocument/2006/relationships/hyperlink" Target="https://www.3gpp.org/ftp/TSG_RAN/TSG_RAN/TSGR_104/Docs/RP-241327.zip" TargetMode="External"/><Relationship Id="rId1640" Type="http://schemas.openxmlformats.org/officeDocument/2006/relationships/hyperlink" Target="https://webapp.etsi.org/teldir/ListPersDetails.asp?PersId=79411" TargetMode="External"/><Relationship Id="rId1641" Type="http://schemas.openxmlformats.org/officeDocument/2006/relationships/hyperlink" Target="https://portal.3gpp.org/ngppapp/CreateTdoc.aspx?mode=view&amp;contributionId=1544265" TargetMode="External"/><Relationship Id="rId1642" Type="http://schemas.openxmlformats.org/officeDocument/2006/relationships/hyperlink" Target="https://portal.3gpp.org/desktopmodules/Release/ReleaseDetails.aspx?releaseId=193" TargetMode="External"/><Relationship Id="rId1643" Type="http://schemas.openxmlformats.org/officeDocument/2006/relationships/hyperlink" Target="https://portal.3gpp.org/desktopmodules/WorkItem/WorkItemDetails.aspx?workitemId=961008" TargetMode="External"/><Relationship Id="rId1644" Type="http://schemas.openxmlformats.org/officeDocument/2006/relationships/hyperlink" Target="https://www.3gpp.org/ftp/TSG_RAN/TSG_RAN/TSGR_104/Docs/RP-241328.zip" TargetMode="External"/><Relationship Id="rId1645" Type="http://schemas.openxmlformats.org/officeDocument/2006/relationships/hyperlink" Target="https://webapp.etsi.org/teldir/ListPersDetails.asp?PersId=79411" TargetMode="External"/><Relationship Id="rId1646" Type="http://schemas.openxmlformats.org/officeDocument/2006/relationships/hyperlink" Target="https://portal.3gpp.org/desktopmodules/Release/ReleaseDetails.aspx?releaseId=193" TargetMode="External"/><Relationship Id="rId1647" Type="http://schemas.openxmlformats.org/officeDocument/2006/relationships/hyperlink" Target="https://portal.3gpp.org/desktopmodules/WorkItem/WorkItemDetails.aspx?workitemId=961008" TargetMode="External"/><Relationship Id="rId1648" Type="http://schemas.openxmlformats.org/officeDocument/2006/relationships/hyperlink" Target="https://www.3gpp.org/ftp/TSG_RAN/TSG_RAN/TSGR_104/Docs/RP-241329.zip" TargetMode="External"/><Relationship Id="rId1649" Type="http://schemas.openxmlformats.org/officeDocument/2006/relationships/hyperlink" Target="https://webapp.etsi.org/teldir/ListPersDetails.asp?PersId=79411" TargetMode="External"/><Relationship Id="rId1650" Type="http://schemas.openxmlformats.org/officeDocument/2006/relationships/hyperlink" Target="https://portal.3gpp.org/desktopmodules/Release/ReleaseDetails.aspx?releaseId=194" TargetMode="External"/><Relationship Id="rId1651" Type="http://schemas.openxmlformats.org/officeDocument/2006/relationships/hyperlink" Target="https://www.3gpp.org/ftp/TSG_RAN/TSG_RAN/TSGR_104/Docs/RP-241330.zip" TargetMode="External"/><Relationship Id="rId1652" Type="http://schemas.openxmlformats.org/officeDocument/2006/relationships/hyperlink" Target="https://webapp.etsi.org/teldir/ListPersDetails.asp?PersId=45858" TargetMode="External"/><Relationship Id="rId1653" Type="http://schemas.openxmlformats.org/officeDocument/2006/relationships/hyperlink" Target="https://portal.3gpp.org/desktopmodules/Release/ReleaseDetails.aspx?releaseId=194" TargetMode="External"/><Relationship Id="rId1654" Type="http://schemas.openxmlformats.org/officeDocument/2006/relationships/hyperlink" Target="https://portal.3gpp.org/desktopmodules/WorkItem/WorkItemDetails.aspx?workitemId=1020085" TargetMode="External"/><Relationship Id="rId1655" Type="http://schemas.openxmlformats.org/officeDocument/2006/relationships/hyperlink" Target="https://www.3gpp.org/ftp/TSG_RAN/TSG_RAN/TSGR_104/Docs/RP-241331.zip" TargetMode="External"/><Relationship Id="rId1656" Type="http://schemas.openxmlformats.org/officeDocument/2006/relationships/hyperlink" Target="https://webapp.etsi.org/teldir/ListPersDetails.asp?PersId=78833" TargetMode="External"/><Relationship Id="rId1657" Type="http://schemas.openxmlformats.org/officeDocument/2006/relationships/hyperlink" Target="https://portal.3gpp.org/desktopmodules/Release/ReleaseDetails.aspx?releaseId=194" TargetMode="External"/><Relationship Id="rId1658" Type="http://schemas.openxmlformats.org/officeDocument/2006/relationships/hyperlink" Target="https://www.3gpp.org/ftp/TSG_RAN/TSG_RAN/TSGR_104/Docs/RP-241332.zip" TargetMode="External"/><Relationship Id="rId1659" Type="http://schemas.openxmlformats.org/officeDocument/2006/relationships/hyperlink" Target="https://webapp.etsi.org/teldir/ListPersDetails.asp?PersId=97606" TargetMode="External"/><Relationship Id="rId1660" Type="http://schemas.openxmlformats.org/officeDocument/2006/relationships/hyperlink" Target="https://portal.3gpp.org/desktopmodules/Release/ReleaseDetails.aspx?releaseId=194" TargetMode="External"/><Relationship Id="rId1661" Type="http://schemas.openxmlformats.org/officeDocument/2006/relationships/hyperlink" Target="https://www.3gpp.org/ftp/TSG_RAN/TSG_RAN/TSGR_104/Docs/RP-241333.zip" TargetMode="External"/><Relationship Id="rId1662" Type="http://schemas.openxmlformats.org/officeDocument/2006/relationships/hyperlink" Target="https://webapp.etsi.org/teldir/ListPersDetails.asp?PersId=91985" TargetMode="External"/><Relationship Id="rId1663" Type="http://schemas.openxmlformats.org/officeDocument/2006/relationships/hyperlink" Target="https://portal.3gpp.org/desktopmodules/Release/ReleaseDetails.aspx?releaseId=194" TargetMode="External"/><Relationship Id="rId1664" Type="http://schemas.openxmlformats.org/officeDocument/2006/relationships/hyperlink" Target="https://portal.3gpp.org/desktopmodules/WorkItem/WorkItemDetails.aspx?workitemId=1020090" TargetMode="External"/><Relationship Id="rId1665" Type="http://schemas.openxmlformats.org/officeDocument/2006/relationships/hyperlink" Target="https://www.3gpp.org/ftp/TSG_RAN/TSG_RAN/TSGR_104/Docs/RP-241334.zip" TargetMode="External"/><Relationship Id="rId1666" Type="http://schemas.openxmlformats.org/officeDocument/2006/relationships/hyperlink" Target="https://webapp.etsi.org/teldir/ListPersDetails.asp?PersId=91985" TargetMode="External"/><Relationship Id="rId1667" Type="http://schemas.openxmlformats.org/officeDocument/2006/relationships/hyperlink" Target="https://portal.3gpp.org/desktopmodules/Release/ReleaseDetails.aspx?releaseId=194" TargetMode="External"/><Relationship Id="rId1668" Type="http://schemas.openxmlformats.org/officeDocument/2006/relationships/hyperlink" Target="https://portal.3gpp.org/desktopmodules/WorkItem/WorkItemDetails.aspx?workitemId=1020095" TargetMode="External"/><Relationship Id="rId1669" Type="http://schemas.openxmlformats.org/officeDocument/2006/relationships/hyperlink" Target="https://www.3gpp.org/ftp/TSG_RAN/TSG_RAN/TSGR_104/Docs/RP-241335.zip" TargetMode="External"/><Relationship Id="rId1670" Type="http://schemas.openxmlformats.org/officeDocument/2006/relationships/hyperlink" Target="https://webapp.etsi.org/teldir/ListPersDetails.asp?PersId=91985" TargetMode="External"/><Relationship Id="rId1671" Type="http://schemas.openxmlformats.org/officeDocument/2006/relationships/hyperlink" Target="https://portal.3gpp.org/desktopmodules/Release/ReleaseDetails.aspx?releaseId=194" TargetMode="External"/><Relationship Id="rId1672" Type="http://schemas.openxmlformats.org/officeDocument/2006/relationships/hyperlink" Target="https://www.3gpp.org/ftp/TSG_RAN/TSG_RAN/TSGR_104/Docs/RP-241336.zip" TargetMode="External"/><Relationship Id="rId1673" Type="http://schemas.openxmlformats.org/officeDocument/2006/relationships/hyperlink" Target="https://webapp.etsi.org/teldir/ListPersDetails.asp?PersId=91985" TargetMode="External"/><Relationship Id="rId1674" Type="http://schemas.openxmlformats.org/officeDocument/2006/relationships/hyperlink" Target="https://portal.3gpp.org/desktopmodules/Release/ReleaseDetails.aspx?releaseId=194" TargetMode="External"/><Relationship Id="rId1675" Type="http://schemas.openxmlformats.org/officeDocument/2006/relationships/hyperlink" Target="https://www.3gpp.org/ftp/TSG_RAN/TSG_RAN/TSGR_104/Docs/RP-241337.zip" TargetMode="External"/><Relationship Id="rId1676" Type="http://schemas.openxmlformats.org/officeDocument/2006/relationships/hyperlink" Target="https://webapp.etsi.org/teldir/ListPersDetails.asp?PersId=91985" TargetMode="External"/><Relationship Id="rId1677" Type="http://schemas.openxmlformats.org/officeDocument/2006/relationships/hyperlink" Target="https://portal.3gpp.org/desktopmodules/Release/ReleaseDetails.aspx?releaseId=194" TargetMode="External"/><Relationship Id="rId1678" Type="http://schemas.openxmlformats.org/officeDocument/2006/relationships/hyperlink" Target="https://www.3gpp.org/ftp/TSG_RAN/TSG_RAN/TSGR_104/Docs/RP-241338.zip" TargetMode="External"/><Relationship Id="rId1679" Type="http://schemas.openxmlformats.org/officeDocument/2006/relationships/hyperlink" Target="https://webapp.etsi.org/teldir/ListPersDetails.asp?PersId=91985" TargetMode="External"/><Relationship Id="rId1680" Type="http://schemas.openxmlformats.org/officeDocument/2006/relationships/hyperlink" Target="https://portal.3gpp.org/desktopmodules/Release/ReleaseDetails.aspx?releaseId=194" TargetMode="External"/><Relationship Id="rId1681" Type="http://schemas.openxmlformats.org/officeDocument/2006/relationships/hyperlink" Target="https://www.3gpp.org/ftp/TSG_RAN/TSG_RAN/TSGR_104/Docs/RP-241339.zip" TargetMode="External"/><Relationship Id="rId1682" Type="http://schemas.openxmlformats.org/officeDocument/2006/relationships/hyperlink" Target="https://webapp.etsi.org/teldir/ListPersDetails.asp?PersId=91985" TargetMode="External"/><Relationship Id="rId1683" Type="http://schemas.openxmlformats.org/officeDocument/2006/relationships/hyperlink" Target="https://portal.3gpp.org/desktopmodules/Release/ReleaseDetails.aspx?releaseId=194" TargetMode="External"/><Relationship Id="rId1684" Type="http://schemas.openxmlformats.org/officeDocument/2006/relationships/hyperlink" Target="https://www.3gpp.org/ftp/TSG_RAN/TSG_RAN/TSGR_104/Docs/RP-241340.zip" TargetMode="External"/><Relationship Id="rId1685" Type="http://schemas.openxmlformats.org/officeDocument/2006/relationships/hyperlink" Target="https://webapp.etsi.org/teldir/ListPersDetails.asp?PersId=91985" TargetMode="External"/><Relationship Id="rId1686" Type="http://schemas.openxmlformats.org/officeDocument/2006/relationships/hyperlink" Target="https://portal.3gpp.org/desktopmodules/Release/ReleaseDetails.aspx?releaseId=194" TargetMode="External"/><Relationship Id="rId1687" Type="http://schemas.openxmlformats.org/officeDocument/2006/relationships/hyperlink" Target="https://www.3gpp.org/ftp/TSG_RAN/TSG_RAN/TSGR_104/Docs/RP-241341.zip" TargetMode="External"/><Relationship Id="rId1688" Type="http://schemas.openxmlformats.org/officeDocument/2006/relationships/hyperlink" Target="https://webapp.etsi.org/teldir/ListPersDetails.asp?PersId=91985" TargetMode="External"/><Relationship Id="rId1689" Type="http://schemas.openxmlformats.org/officeDocument/2006/relationships/hyperlink" Target="https://portal.3gpp.org/desktopmodules/Release/ReleaseDetails.aspx?releaseId=194" TargetMode="External"/><Relationship Id="rId1690" Type="http://schemas.openxmlformats.org/officeDocument/2006/relationships/hyperlink" Target="https://portal.3gpp.org/desktopmodules/WorkItem/WorkItemDetails.aspx?workitemId=1020097" TargetMode="External"/><Relationship Id="rId1691" Type="http://schemas.openxmlformats.org/officeDocument/2006/relationships/hyperlink" Target="https://www.3gpp.org/ftp/TSG_RAN/TSG_RAN/TSGR_104/Docs/RP-241342.zip" TargetMode="External"/><Relationship Id="rId1692" Type="http://schemas.openxmlformats.org/officeDocument/2006/relationships/hyperlink" Target="https://webapp.etsi.org/teldir/ListPersDetails.asp?PersId=91985" TargetMode="External"/><Relationship Id="rId1693" Type="http://schemas.openxmlformats.org/officeDocument/2006/relationships/hyperlink" Target="https://portal.3gpp.org/desktopmodules/Release/ReleaseDetails.aspx?releaseId=193" TargetMode="External"/><Relationship Id="rId1694" Type="http://schemas.openxmlformats.org/officeDocument/2006/relationships/hyperlink" Target="https://www.3gpp.org/ftp/TSG_RAN/TSG_RAN/TSGR_104/Docs/RP-241343.zip" TargetMode="External"/><Relationship Id="rId1695" Type="http://schemas.openxmlformats.org/officeDocument/2006/relationships/hyperlink" Target="https://webapp.etsi.org/teldir/ListPersDetails.asp?PersId=91985" TargetMode="External"/><Relationship Id="rId1696" Type="http://schemas.openxmlformats.org/officeDocument/2006/relationships/hyperlink" Target="https://portal.3gpp.org/desktopmodules/Release/ReleaseDetails.aspx?releaseId=192" TargetMode="External"/><Relationship Id="rId1697" Type="http://schemas.openxmlformats.org/officeDocument/2006/relationships/hyperlink" Target="https://portal.3gpp.org/desktopmodules/WorkItem/WorkItemDetails.aspx?workitemId=970075" TargetMode="External"/><Relationship Id="rId1698" Type="http://schemas.openxmlformats.org/officeDocument/2006/relationships/hyperlink" Target="https://www.3gpp.org/ftp/TSG_RAN/TSG_RAN/TSGR_104/Docs/RP-241344.zip" TargetMode="External"/><Relationship Id="rId1699" Type="http://schemas.openxmlformats.org/officeDocument/2006/relationships/hyperlink" Target="https://webapp.etsi.org/teldir/ListPersDetails.asp?PersId=91985" TargetMode="External"/><Relationship Id="rId1700"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desktopmodules/WorkItem/WorkItemDetails.aspx?workitemId=960084" TargetMode="External"/><Relationship Id="rId1702" Type="http://schemas.openxmlformats.org/officeDocument/2006/relationships/hyperlink" Target="https://www.3gpp.org/ftp/TSG_RAN/TSG_RAN/TSGR_104/Docs/RP-241345.zip" TargetMode="External"/><Relationship Id="rId1703" Type="http://schemas.openxmlformats.org/officeDocument/2006/relationships/hyperlink" Target="https://webapp.etsi.org/teldir/ListPersDetails.asp?PersId=91985" TargetMode="External"/><Relationship Id="rId1704"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desktopmodules/WorkItem/WorkItemDetails.aspx?workitemId=960083" TargetMode="External"/><Relationship Id="rId1706" Type="http://schemas.openxmlformats.org/officeDocument/2006/relationships/hyperlink" Target="https://www.3gpp.org/ftp/TSG_RAN/TSG_RAN/TSGR_104/Docs/RP-241346.zip" TargetMode="External"/><Relationship Id="rId1707" Type="http://schemas.openxmlformats.org/officeDocument/2006/relationships/hyperlink" Target="https://webapp.etsi.org/teldir/ListPersDetails.asp?PersId=45073" TargetMode="External"/><Relationship Id="rId1708" Type="http://schemas.openxmlformats.org/officeDocument/2006/relationships/hyperlink" Target="https://portal.3gpp.org/desktopmodules/Release/ReleaseDetails.aspx?releaseId=192" TargetMode="External"/><Relationship Id="rId1709" Type="http://schemas.openxmlformats.org/officeDocument/2006/relationships/hyperlink" Target="https://portal.3gpp.org/desktopmodules/WorkItem/WorkItemDetails.aspx?workitemId=981035" TargetMode="External"/><Relationship Id="rId1710" Type="http://schemas.openxmlformats.org/officeDocument/2006/relationships/hyperlink" Target="https://www.3gpp.org/ftp/TSG_RAN/TSG_RAN/TSGR_104/Docs/RP-241347.zip" TargetMode="External"/><Relationship Id="rId1711" Type="http://schemas.openxmlformats.org/officeDocument/2006/relationships/hyperlink" Target="https://webapp.etsi.org/teldir/ListPersDetails.asp?PersId=45073"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desktopmodules/WorkItem/WorkItemDetails.aspx?workitemId=940298" TargetMode="External"/><Relationship Id="rId1714" Type="http://schemas.openxmlformats.org/officeDocument/2006/relationships/hyperlink" Target="https://www.3gpp.org/ftp/TSG_RAN/TSG_RAN/TSGR_104/Docs/RP-241348.zip" TargetMode="External"/><Relationship Id="rId1715" Type="http://schemas.openxmlformats.org/officeDocument/2006/relationships/hyperlink" Target="https://webapp.etsi.org/teldir/ListPersDetails.asp?PersId=45073"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www.3gpp.org/ftp/TSG_RAN/TSG_RAN/TSGR_104/Docs/RP-241349.zip" TargetMode="External"/><Relationship Id="rId1718" Type="http://schemas.openxmlformats.org/officeDocument/2006/relationships/hyperlink" Target="https://webapp.etsi.org/teldir/ListPersDetails.asp?PersId=45073"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WorkItem/WorkItemDetails.aspx?workitemId=950282" TargetMode="External"/><Relationship Id="rId1721" Type="http://schemas.openxmlformats.org/officeDocument/2006/relationships/hyperlink" Target="https://www.3gpp.org/ftp/TSG_RAN/TSG_RAN/TSGR_104/Docs/RP-241350.zip" TargetMode="External"/><Relationship Id="rId1722" Type="http://schemas.openxmlformats.org/officeDocument/2006/relationships/hyperlink" Target="https://webapp.etsi.org/teldir/ListPersDetails.asp?PersId=45073" TargetMode="External"/><Relationship Id="rId1723" Type="http://schemas.openxmlformats.org/officeDocument/2006/relationships/hyperlink" Target="https://portal.3gpp.org/desktopmodules/Release/ReleaseDetails.aspx?releaseId=193" TargetMode="External"/><Relationship Id="rId1724" Type="http://schemas.openxmlformats.org/officeDocument/2006/relationships/hyperlink" Target="https://portal.3gpp.org/desktopmodules/WorkItem/WorkItemDetails.aspx?workitemId=950284" TargetMode="External"/><Relationship Id="rId1725" Type="http://schemas.openxmlformats.org/officeDocument/2006/relationships/hyperlink" Target="https://www.3gpp.org/ftp/TSG_RAN/TSG_RAN/TSGR_104/Docs/RP-241351.zip" TargetMode="External"/><Relationship Id="rId1726" Type="http://schemas.openxmlformats.org/officeDocument/2006/relationships/hyperlink" Target="https://webapp.etsi.org/teldir/ListPersDetails.asp?PersId=45073"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WorkItem/WorkItemDetails.aspx?workitemId=950284" TargetMode="External"/><Relationship Id="rId1729" Type="http://schemas.openxmlformats.org/officeDocument/2006/relationships/hyperlink" Target="https://www.3gpp.org/ftp/TSG_RAN/TSG_RAN/TSGR_104/Docs/RP-241352.zip" TargetMode="External"/><Relationship Id="rId1730" Type="http://schemas.openxmlformats.org/officeDocument/2006/relationships/hyperlink" Target="https://webapp.etsi.org/teldir/ListPersDetails.asp?PersId=45073" TargetMode="External"/><Relationship Id="rId1731"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WorkItem/WorkItemDetails.aspx?workitemId=991243" TargetMode="External"/><Relationship Id="rId1733" Type="http://schemas.openxmlformats.org/officeDocument/2006/relationships/hyperlink" Target="https://www.3gpp.org/ftp/TSG_RAN/TSG_RAN/TSGR_104/Docs/RP-241353.zip" TargetMode="External"/><Relationship Id="rId1734" Type="http://schemas.openxmlformats.org/officeDocument/2006/relationships/hyperlink" Target="https://webapp.etsi.org/teldir/ListPersDetails.asp?PersId=45073" TargetMode="External"/><Relationship Id="rId1735" Type="http://schemas.openxmlformats.org/officeDocument/2006/relationships/hyperlink" Target="https://portal.3gpp.org/desktopmodules/Release/ReleaseDetails.aspx?releaseId=193" TargetMode="External"/><Relationship Id="rId1736" Type="http://schemas.openxmlformats.org/officeDocument/2006/relationships/hyperlink" Target="https://portal.3gpp.org/desktopmodules/WorkItem/WorkItemDetails.aspx?workitemId=991243" TargetMode="External"/><Relationship Id="rId1737" Type="http://schemas.openxmlformats.org/officeDocument/2006/relationships/hyperlink" Target="https://www.3gpp.org/ftp/TSG_RAN/TSG_RAN/TSGR_104/Docs/RP-241354.zip" TargetMode="External"/><Relationship Id="rId1738" Type="http://schemas.openxmlformats.org/officeDocument/2006/relationships/hyperlink" Target="https://webapp.etsi.org/teldir/ListPersDetails.asp?PersId=45073" TargetMode="External"/><Relationship Id="rId1739" Type="http://schemas.openxmlformats.org/officeDocument/2006/relationships/hyperlink" Target="https://portal.3gpp.org/desktopmodules/Release/ReleaseDetails.aspx?releaseId=193" TargetMode="External"/><Relationship Id="rId1740" Type="http://schemas.openxmlformats.org/officeDocument/2006/relationships/hyperlink" Target="https://www.3gpp.org/ftp/TSG_RAN/TSG_RAN/TSGR_104/Docs/RP-241355.zip" TargetMode="External"/><Relationship Id="rId1741" Type="http://schemas.openxmlformats.org/officeDocument/2006/relationships/hyperlink" Target="https://webapp.etsi.org/teldir/ListPersDetails.asp?PersId=45073"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www.3gpp.org/ftp/TSG_RAN/TSG_RAN/TSGR_104/Docs/RP-241356.zip" TargetMode="External"/><Relationship Id="rId1744" Type="http://schemas.openxmlformats.org/officeDocument/2006/relationships/hyperlink" Target="https://webapp.etsi.org/teldir/ListPersDetails.asp?PersId=45073" TargetMode="External"/><Relationship Id="rId1745" Type="http://schemas.openxmlformats.org/officeDocument/2006/relationships/hyperlink" Target="https://portal.3gpp.org/desktopmodules/Release/ReleaseDetails.aspx?releaseId=194" TargetMode="External"/><Relationship Id="rId1746" Type="http://schemas.openxmlformats.org/officeDocument/2006/relationships/hyperlink" Target="https://portal.3gpp.org/desktopmodules/WorkItem/WorkItemDetails.aspx?workitemId=1020096" TargetMode="External"/><Relationship Id="rId1747" Type="http://schemas.openxmlformats.org/officeDocument/2006/relationships/hyperlink" Target="https://www.3gpp.org/ftp/TSG_RAN/TSG_RAN/TSGR_104/Docs/RP-241357.zip" TargetMode="External"/><Relationship Id="rId1748" Type="http://schemas.openxmlformats.org/officeDocument/2006/relationships/hyperlink" Target="https://webapp.etsi.org/teldir/ListPersDetails.asp?PersId=45073" TargetMode="External"/><Relationship Id="rId1749" Type="http://schemas.openxmlformats.org/officeDocument/2006/relationships/hyperlink" Target="https://portal.3gpp.org/desktopmodules/Release/ReleaseDetails.aspx?releaseId=194" TargetMode="External"/><Relationship Id="rId1750" Type="http://schemas.openxmlformats.org/officeDocument/2006/relationships/hyperlink" Target="https://portal.3gpp.org/desktopmodules/WorkItem/WorkItemDetails.aspx?workitemId=1020096" TargetMode="External"/><Relationship Id="rId1751" Type="http://schemas.openxmlformats.org/officeDocument/2006/relationships/hyperlink" Target="https://www.3gpp.org/ftp/TSG_RAN/TSG_RAN/TSGR_104/Docs/RP-241358.zip" TargetMode="External"/><Relationship Id="rId1752" Type="http://schemas.openxmlformats.org/officeDocument/2006/relationships/hyperlink" Target="https://webapp.etsi.org/teldir/ListPersDetails.asp?PersId=45073" TargetMode="External"/><Relationship Id="rId1753" Type="http://schemas.openxmlformats.org/officeDocument/2006/relationships/hyperlink" Target="https://portal.3gpp.org/desktopmodules/Release/ReleaseDetails.aspx?releaseId=194" TargetMode="External"/><Relationship Id="rId1754" Type="http://schemas.openxmlformats.org/officeDocument/2006/relationships/hyperlink" Target="https://portal.3gpp.org/desktopmodules/WorkItem/WorkItemDetails.aspx?workitemId=1020089" TargetMode="External"/><Relationship Id="rId1755" Type="http://schemas.openxmlformats.org/officeDocument/2006/relationships/hyperlink" Target="https://www.3gpp.org/ftp/TSG_RAN/TSG_RAN/TSGR_104/Docs/RP-241359.zip" TargetMode="External"/><Relationship Id="rId1756" Type="http://schemas.openxmlformats.org/officeDocument/2006/relationships/hyperlink" Target="https://webapp.etsi.org/teldir/ListPersDetails.asp?PersId=45073" TargetMode="External"/><Relationship Id="rId1757" Type="http://schemas.openxmlformats.org/officeDocument/2006/relationships/hyperlink" Target="https://portal.3gpp.org/desktopmodules/Release/ReleaseDetails.aspx?releaseId=194" TargetMode="External"/><Relationship Id="rId1758" Type="http://schemas.openxmlformats.org/officeDocument/2006/relationships/hyperlink" Target="https://portal.3gpp.org/desktopmodules/WorkItem/WorkItemDetails.aspx?workitemId=1020097" TargetMode="External"/><Relationship Id="rId1759" Type="http://schemas.openxmlformats.org/officeDocument/2006/relationships/hyperlink" Target="https://www.3gpp.org/ftp/TSG_RAN/TSG_RAN/TSGR_104/Docs/RP-241360.zip" TargetMode="External"/><Relationship Id="rId1760" Type="http://schemas.openxmlformats.org/officeDocument/2006/relationships/hyperlink" Target="https://webapp.etsi.org/teldir/ListPersDetails.asp?PersId=45073" TargetMode="External"/><Relationship Id="rId1761" Type="http://schemas.openxmlformats.org/officeDocument/2006/relationships/hyperlink" Target="https://portal.3gpp.org/desktopmodules/Release/ReleaseDetails.aspx?releaseId=194" TargetMode="External"/><Relationship Id="rId1762" Type="http://schemas.openxmlformats.org/officeDocument/2006/relationships/hyperlink" Target="https://www.3gpp.org/ftp/TSG_RAN/TSG_RAN/TSGR_104/Docs/RP-241361.zip" TargetMode="External"/><Relationship Id="rId1763" Type="http://schemas.openxmlformats.org/officeDocument/2006/relationships/hyperlink" Target="https://webapp.etsi.org/teldir/ListPersDetails.asp?PersId=45073" TargetMode="External"/><Relationship Id="rId1764" Type="http://schemas.openxmlformats.org/officeDocument/2006/relationships/hyperlink" Target="https://portal.3gpp.org/desktopmodules/Release/ReleaseDetails.aspx?releaseId=194" TargetMode="External"/><Relationship Id="rId1765" Type="http://schemas.openxmlformats.org/officeDocument/2006/relationships/hyperlink" Target="https://www.3gpp.org/ftp/TSG_RAN/TSG_RAN/TSGR_104/Docs/RP-241362.zip" TargetMode="External"/><Relationship Id="rId1766" Type="http://schemas.openxmlformats.org/officeDocument/2006/relationships/hyperlink" Target="https://webapp.etsi.org/teldir/ListPersDetails.asp?PersId=45073" TargetMode="External"/><Relationship Id="rId1767" Type="http://schemas.openxmlformats.org/officeDocument/2006/relationships/hyperlink" Target="https://portal.3gpp.org/desktopmodules/Release/ReleaseDetails.aspx?releaseId=194" TargetMode="External"/><Relationship Id="rId1768" Type="http://schemas.openxmlformats.org/officeDocument/2006/relationships/hyperlink" Target="https://www.3gpp.org/ftp/TSG_RAN/TSG_RAN/TSGR_104/Docs/RP-241363.zip" TargetMode="External"/><Relationship Id="rId1769" Type="http://schemas.openxmlformats.org/officeDocument/2006/relationships/hyperlink" Target="https://webapp.etsi.org/teldir/ListPersDetails.asp?PersId=45073" TargetMode="External"/><Relationship Id="rId1770" Type="http://schemas.openxmlformats.org/officeDocument/2006/relationships/hyperlink" Target="https://portal.3gpp.org/desktopmodules/Release/ReleaseDetails.aspx?releaseId=194" TargetMode="External"/><Relationship Id="rId1771" Type="http://schemas.openxmlformats.org/officeDocument/2006/relationships/hyperlink" Target="https://www.3gpp.org/ftp/TSG_RAN/TSG_RAN/TSGR_104/Docs/RP-241364.zip" TargetMode="External"/><Relationship Id="rId1772" Type="http://schemas.openxmlformats.org/officeDocument/2006/relationships/hyperlink" Target="https://webapp.etsi.org/teldir/ListPersDetails.asp?PersId=45073" TargetMode="External"/><Relationship Id="rId1773" Type="http://schemas.openxmlformats.org/officeDocument/2006/relationships/hyperlink" Target="https://portal.3gpp.org/desktopmodules/Release/ReleaseDetails.aspx?releaseId=194" TargetMode="External"/><Relationship Id="rId1774" Type="http://schemas.openxmlformats.org/officeDocument/2006/relationships/hyperlink" Target="https://www.3gpp.org/ftp/TSG_RAN/TSG_RAN/TSGR_104/Docs/RP-241365.zip" TargetMode="External"/><Relationship Id="rId1775" Type="http://schemas.openxmlformats.org/officeDocument/2006/relationships/hyperlink" Target="https://webapp.etsi.org/teldir/ListPersDetails.asp?PersId=45073" TargetMode="External"/><Relationship Id="rId1776" Type="http://schemas.openxmlformats.org/officeDocument/2006/relationships/hyperlink" Target="https://portal.3gpp.org/desktopmodules/Release/ReleaseDetails.aspx?releaseId=194" TargetMode="External"/><Relationship Id="rId1777" Type="http://schemas.openxmlformats.org/officeDocument/2006/relationships/hyperlink" Target="https://www.3gpp.org/ftp/TSG_RAN/TSG_RAN/TSGR_104/Docs/RP-241366.zip" TargetMode="External"/><Relationship Id="rId1778" Type="http://schemas.openxmlformats.org/officeDocument/2006/relationships/hyperlink" Target="https://webapp.etsi.org/teldir/ListPersDetails.asp?PersId=45073" TargetMode="External"/><Relationship Id="rId1779" Type="http://schemas.openxmlformats.org/officeDocument/2006/relationships/hyperlink" Target="https://portal.3gpp.org/desktopmodules/Release/ReleaseDetails.aspx?releaseId=194" TargetMode="External"/><Relationship Id="rId1780" Type="http://schemas.openxmlformats.org/officeDocument/2006/relationships/hyperlink" Target="https://www.3gpp.org/ftp/TSG_RAN/TSG_RAN/TSGR_104/Docs/RP-241367.zip" TargetMode="External"/><Relationship Id="rId1781" Type="http://schemas.openxmlformats.org/officeDocument/2006/relationships/hyperlink" Target="https://webapp.etsi.org/teldir/ListPersDetails.asp?PersId=36483" TargetMode="External"/><Relationship Id="rId1782" Type="http://schemas.openxmlformats.org/officeDocument/2006/relationships/hyperlink" Target="https://portal.3gpp.org/desktopmodules/Release/ReleaseDetails.aspx?releaseId=191" TargetMode="External"/><Relationship Id="rId1783" Type="http://schemas.openxmlformats.org/officeDocument/2006/relationships/hyperlink" Target="https://portal.3gpp.org/desktopmodules/WorkItem/WorkItemDetails.aspx?workitemId=880069" TargetMode="External"/><Relationship Id="rId1784" Type="http://schemas.openxmlformats.org/officeDocument/2006/relationships/hyperlink" Target="https://www.3gpp.org/ftp/TSG_RAN/TSG_RAN/TSGR_104/Docs/RP-241368.zip" TargetMode="External"/><Relationship Id="rId1785" Type="http://schemas.openxmlformats.org/officeDocument/2006/relationships/hyperlink" Target="https://webapp.etsi.org/teldir/ListPersDetails.asp?PersId=36483" TargetMode="External"/><Relationship Id="rId1786" Type="http://schemas.openxmlformats.org/officeDocument/2006/relationships/hyperlink" Target="https://portal.3gpp.org/desktopmodules/Release/ReleaseDetails.aspx?releaseId=192" TargetMode="External"/><Relationship Id="rId1787" Type="http://schemas.openxmlformats.org/officeDocument/2006/relationships/hyperlink" Target="https://portal.3gpp.org/desktopmodules/WorkItem/WorkItemDetails.aspx?workitemId=900056" TargetMode="External"/><Relationship Id="rId1788" Type="http://schemas.openxmlformats.org/officeDocument/2006/relationships/hyperlink" Target="https://www.3gpp.org/ftp/TSG_RAN/TSG_RAN/TSGR_104/Docs/RP-241369.zip" TargetMode="External"/><Relationship Id="rId1789" Type="http://schemas.openxmlformats.org/officeDocument/2006/relationships/hyperlink" Target="https://webapp.etsi.org/teldir/ListPersDetails.asp?PersId=36483" TargetMode="External"/><Relationship Id="rId1790"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WorkItem/WorkItemDetails.aspx?workitemId=1000056" TargetMode="External"/><Relationship Id="rId1792" Type="http://schemas.openxmlformats.org/officeDocument/2006/relationships/hyperlink" Target="https://www.3gpp.org/ftp/TSG_RAN/TSG_RAN/TSGR_104/Docs/RP-241370.zip" TargetMode="External"/><Relationship Id="rId1793" Type="http://schemas.openxmlformats.org/officeDocument/2006/relationships/hyperlink" Target="https://webapp.etsi.org/teldir/ListPersDetails.asp?PersId=36483" TargetMode="External"/><Relationship Id="rId1794" Type="http://schemas.openxmlformats.org/officeDocument/2006/relationships/hyperlink" Target="https://portal.3gpp.org/desktopmodules/Release/ReleaseDetails.aspx?releaseId=192" TargetMode="External"/><Relationship Id="rId1795" Type="http://schemas.openxmlformats.org/officeDocument/2006/relationships/hyperlink" Target="https://portal.3gpp.org/desktopmodules/WorkItem/WorkItemDetails.aspx?workitemId=950062" TargetMode="External"/><Relationship Id="rId1796" Type="http://schemas.openxmlformats.org/officeDocument/2006/relationships/hyperlink" Target="https://www.3gpp.org/ftp/TSG_RAN/TSG_RAN/TSGR_104/Docs/RP-241371.zip" TargetMode="External"/><Relationship Id="rId1797" Type="http://schemas.openxmlformats.org/officeDocument/2006/relationships/hyperlink" Target="https://webapp.etsi.org/teldir/ListPersDetails.asp?PersId=36483" TargetMode="External"/><Relationship Id="rId1798"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WorkItem/WorkItemDetails.aspx?workitemId=950062" TargetMode="External"/><Relationship Id="rId1800" Type="http://schemas.openxmlformats.org/officeDocument/2006/relationships/hyperlink" Target="https://www.3gpp.org/ftp/TSG_RAN/TSG_RAN/TSGR_104/Docs/RP-241372.zip" TargetMode="External"/><Relationship Id="rId1801" Type="http://schemas.openxmlformats.org/officeDocument/2006/relationships/hyperlink" Target="https://webapp.etsi.org/teldir/ListPersDetails.asp?PersId=36483" TargetMode="External"/><Relationship Id="rId1802"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WorkItem/WorkItemDetails.aspx?workitemId=991033" TargetMode="External"/><Relationship Id="rId1804" Type="http://schemas.openxmlformats.org/officeDocument/2006/relationships/hyperlink" Target="https://www.3gpp.org/ftp/TSG_RAN/TSG_RAN/TSGR_104/Docs/RP-241373.zip" TargetMode="External"/><Relationship Id="rId1805" Type="http://schemas.openxmlformats.org/officeDocument/2006/relationships/hyperlink" Target="https://webapp.etsi.org/teldir/ListPersDetails.asp?PersId=36483" TargetMode="External"/><Relationship Id="rId1806" Type="http://schemas.openxmlformats.org/officeDocument/2006/relationships/hyperlink" Target="https://portal.3gpp.org/desktopmodules/Release/ReleaseDetails.aspx?releaseId=192" TargetMode="External"/><Relationship Id="rId1807" Type="http://schemas.openxmlformats.org/officeDocument/2006/relationships/hyperlink" Target="https://portal.3gpp.org/desktopmodules/WorkItem/WorkItemDetails.aspx?workitemId=1000055" TargetMode="External"/><Relationship Id="rId1808" Type="http://schemas.openxmlformats.org/officeDocument/2006/relationships/hyperlink" Target="https://www.3gpp.org/ftp/TSG_RAN/TSG_RAN/TSGR_104/Docs/RP-241374.zip" TargetMode="External"/><Relationship Id="rId1809" Type="http://schemas.openxmlformats.org/officeDocument/2006/relationships/hyperlink" Target="https://webapp.etsi.org/teldir/ListPersDetails.asp?PersId=36483"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WorkItem/WorkItemDetails.aspx?workitemId=1000057" TargetMode="External"/><Relationship Id="rId1812" Type="http://schemas.openxmlformats.org/officeDocument/2006/relationships/hyperlink" Target="https://www.3gpp.org/ftp/TSG_RAN/TSG_RAN/TSGR_104/Docs/RP-241375.zip" TargetMode="External"/><Relationship Id="rId1813" Type="http://schemas.openxmlformats.org/officeDocument/2006/relationships/hyperlink" Target="https://webapp.etsi.org/teldir/ListPersDetails.asp?PersId=36483"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WorkItem/WorkItemDetails.aspx?workitemId=1000058" TargetMode="External"/><Relationship Id="rId1816" Type="http://schemas.openxmlformats.org/officeDocument/2006/relationships/hyperlink" Target="https://www.3gpp.org/ftp/TSG_RAN/TSG_RAN/TSGR_104/Docs/RP-241376.zip" TargetMode="External"/><Relationship Id="rId1817" Type="http://schemas.openxmlformats.org/officeDocument/2006/relationships/hyperlink" Target="https://webapp.etsi.org/teldir/ListPersDetails.asp?PersId=36483" TargetMode="External"/><Relationship Id="rId1818" Type="http://schemas.openxmlformats.org/officeDocument/2006/relationships/hyperlink" Target="https://portal.3gpp.org/desktopmodules/Release/ReleaseDetails.aspx?releaseId=193" TargetMode="External"/><Relationship Id="rId1819" Type="http://schemas.openxmlformats.org/officeDocument/2006/relationships/hyperlink" Target="https://portal.3gpp.org/desktopmodules/WorkItem/WorkItemDetails.aspx?workitemId=1020088" TargetMode="External"/><Relationship Id="rId1820" Type="http://schemas.openxmlformats.org/officeDocument/2006/relationships/hyperlink" Target="https://www.3gpp.org/ftp/TSG_RAN/TSG_RAN/TSGR_104/Docs/RP-241377.zip" TargetMode="External"/><Relationship Id="rId1821" Type="http://schemas.openxmlformats.org/officeDocument/2006/relationships/hyperlink" Target="https://webapp.etsi.org/teldir/ListPersDetails.asp?PersId=36483" TargetMode="External"/><Relationship Id="rId1822" Type="http://schemas.openxmlformats.org/officeDocument/2006/relationships/hyperlink" Target="https://portal.3gpp.org/desktopmodules/Release/ReleaseDetails.aspx?releaseId=193" TargetMode="External"/><Relationship Id="rId1823" Type="http://schemas.openxmlformats.org/officeDocument/2006/relationships/hyperlink" Target="https://portal.3gpp.org/desktopmodules/WorkItem/WorkItemDetails.aspx?workitemId=1030066" TargetMode="External"/><Relationship Id="rId1824" Type="http://schemas.openxmlformats.org/officeDocument/2006/relationships/hyperlink" Target="https://www.3gpp.org/ftp/TSG_RAN/TSG_RAN/TSGR_104/Docs/RP-241378.zip" TargetMode="External"/><Relationship Id="rId1825" Type="http://schemas.openxmlformats.org/officeDocument/2006/relationships/hyperlink" Target="https://webapp.etsi.org/teldir/ListPersDetails.asp?PersId=36483" TargetMode="External"/><Relationship Id="rId1826" Type="http://schemas.openxmlformats.org/officeDocument/2006/relationships/hyperlink" Target="https://portal.3gpp.org/desktopmodules/Release/ReleaseDetails.aspx?releaseId=193" TargetMode="External"/><Relationship Id="rId1827" Type="http://schemas.openxmlformats.org/officeDocument/2006/relationships/hyperlink" Target="https://portal.3gpp.org/desktopmodules/WorkItem/WorkItemDetails.aspx?workitemId=1030067" TargetMode="External"/><Relationship Id="rId1828" Type="http://schemas.openxmlformats.org/officeDocument/2006/relationships/hyperlink" Target="https://www.3gpp.org/ftp/TSG_RAN/TSG_RAN/TSGR_104/Docs/RP-241379.zip" TargetMode="External"/><Relationship Id="rId1829" Type="http://schemas.openxmlformats.org/officeDocument/2006/relationships/hyperlink" Target="https://webapp.etsi.org/teldir/ListPersDetails.asp?PersId=36483"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WorkItem/WorkItemDetails.aspx?workitemId=1030068" TargetMode="External"/><Relationship Id="rId1832" Type="http://schemas.openxmlformats.org/officeDocument/2006/relationships/hyperlink" Target="https://www.3gpp.org/ftp/TSG_RAN/TSG_RAN/TSGR_104/Docs/RP-241380.zip" TargetMode="External"/><Relationship Id="rId1833" Type="http://schemas.openxmlformats.org/officeDocument/2006/relationships/hyperlink" Target="https://webapp.etsi.org/teldir/ListPersDetails.asp?PersId=47003" TargetMode="External"/><Relationship Id="rId1834" Type="http://schemas.openxmlformats.org/officeDocument/2006/relationships/hyperlink" Target="https://www.3gpp.org/ftp/TSG_RAN/TSG_RAN/TSGR_104/Docs/RP-241381.zip" TargetMode="External"/><Relationship Id="rId1835" Type="http://schemas.openxmlformats.org/officeDocument/2006/relationships/hyperlink" Target="https://webapp.etsi.org/teldir/ListPersDetails.asp?PersId=90657" TargetMode="External"/><Relationship Id="rId1836" Type="http://schemas.openxmlformats.org/officeDocument/2006/relationships/hyperlink" Target="https://www.3gpp.org/ftp/TSG_RAN/TSG_RAN/TSGR_104/Docs/RP-241382.zip" TargetMode="External"/><Relationship Id="rId1837" Type="http://schemas.openxmlformats.org/officeDocument/2006/relationships/hyperlink" Target="https://webapp.etsi.org/teldir/ListPersDetails.asp?PersId=90657" TargetMode="External"/><Relationship Id="rId1838" Type="http://schemas.openxmlformats.org/officeDocument/2006/relationships/hyperlink" Target="https://www.3gpp.org/ftp/TSG_RAN/TSG_RAN/TSGR_104/Docs/RP-241383.zip" TargetMode="External"/><Relationship Id="rId1839" Type="http://schemas.openxmlformats.org/officeDocument/2006/relationships/hyperlink" Target="https://webapp.etsi.org/teldir/ListPersDetails.asp?PersId=90657" TargetMode="External"/><Relationship Id="rId1840" Type="http://schemas.openxmlformats.org/officeDocument/2006/relationships/hyperlink" Target="https://www.3gpp.org/ftp/TSG_RAN/TSG_RAN/TSGR_104/Docs/RP-241384.zip" TargetMode="External"/><Relationship Id="rId1841" Type="http://schemas.openxmlformats.org/officeDocument/2006/relationships/hyperlink" Target="https://webapp.etsi.org/teldir/ListPersDetails.asp?PersId=90657" TargetMode="External"/><Relationship Id="rId1842" Type="http://schemas.openxmlformats.org/officeDocument/2006/relationships/hyperlink" Target="https://www.3gpp.org/ftp/TSG_RAN/TSG_RAN/TSGR_104/Docs/RP-241385.zip" TargetMode="External"/><Relationship Id="rId1843" Type="http://schemas.openxmlformats.org/officeDocument/2006/relationships/hyperlink" Target="https://webapp.etsi.org/teldir/ListPersDetails.asp?PersId=90657" TargetMode="External"/><Relationship Id="rId1844" Type="http://schemas.openxmlformats.org/officeDocument/2006/relationships/hyperlink" Target="https://www.3gpp.org/ftp/TSG_RAN/TSG_RAN/TSGR_104/Docs/RP-241386.zip" TargetMode="External"/><Relationship Id="rId1845" Type="http://schemas.openxmlformats.org/officeDocument/2006/relationships/hyperlink" Target="https://webapp.etsi.org/teldir/ListPersDetails.asp?PersId=90657" TargetMode="External"/><Relationship Id="rId1846" Type="http://schemas.openxmlformats.org/officeDocument/2006/relationships/hyperlink" Target="https://www.3gpp.org/ftp/TSG_RAN/TSG_RAN/TSGR_104/Docs/RP-241387.zip" TargetMode="External"/><Relationship Id="rId1847" Type="http://schemas.openxmlformats.org/officeDocument/2006/relationships/hyperlink" Target="https://webapp.etsi.org/teldir/ListPersDetails.asp?PersId=90657" TargetMode="External"/><Relationship Id="rId1848" Type="http://schemas.openxmlformats.org/officeDocument/2006/relationships/hyperlink" Target="https://www.3gpp.org/ftp/TSG_RAN/TSG_RAN/TSGR_104/Docs/RP-241388.zip" TargetMode="External"/><Relationship Id="rId1849" Type="http://schemas.openxmlformats.org/officeDocument/2006/relationships/hyperlink" Target="https://webapp.etsi.org/teldir/ListPersDetails.asp?PersId=90657" TargetMode="External"/><Relationship Id="rId1850" Type="http://schemas.openxmlformats.org/officeDocument/2006/relationships/hyperlink" Target="https://www.3gpp.org/ftp/TSG_RAN/TSG_RAN/TSGR_104/Docs/RP-241389.zip" TargetMode="External"/><Relationship Id="rId1851" Type="http://schemas.openxmlformats.org/officeDocument/2006/relationships/hyperlink" Target="https://webapp.etsi.org/teldir/ListPersDetails.asp?PersId=90657" TargetMode="External"/><Relationship Id="rId1852" Type="http://schemas.openxmlformats.org/officeDocument/2006/relationships/hyperlink" Target="https://www.3gpp.org/ftp/TSG_RAN/TSG_RAN/TSGR_104/Docs/RP-241390.zip" TargetMode="External"/><Relationship Id="rId1853" Type="http://schemas.openxmlformats.org/officeDocument/2006/relationships/hyperlink" Target="https://webapp.etsi.org/teldir/ListPersDetails.asp?PersId=90657" TargetMode="External"/><Relationship Id="rId1854" Type="http://schemas.openxmlformats.org/officeDocument/2006/relationships/hyperlink" Target="https://www.3gpp.org/ftp/TSG_RAN/TSG_RAN/TSGR_104/Docs/RP-241391.zip" TargetMode="External"/><Relationship Id="rId1855" Type="http://schemas.openxmlformats.org/officeDocument/2006/relationships/hyperlink" Target="https://webapp.etsi.org/teldir/ListPersDetails.asp?PersId=90657" TargetMode="External"/><Relationship Id="rId1856" Type="http://schemas.openxmlformats.org/officeDocument/2006/relationships/hyperlink" Target="https://www.3gpp.org/ftp/TSG_RAN/TSG_RAN/TSGR_104/Docs/RP-241392.zip" TargetMode="External"/><Relationship Id="rId1857" Type="http://schemas.openxmlformats.org/officeDocument/2006/relationships/hyperlink" Target="https://webapp.etsi.org/teldir/ListPersDetails.asp?PersId=90657" TargetMode="External"/><Relationship Id="rId1858" Type="http://schemas.openxmlformats.org/officeDocument/2006/relationships/hyperlink" Target="https://www.3gpp.org/ftp/TSG_RAN/TSG_RAN/TSGR_104/Docs/RP-241393.zip" TargetMode="External"/><Relationship Id="rId1859" Type="http://schemas.openxmlformats.org/officeDocument/2006/relationships/hyperlink" Target="https://webapp.etsi.org/teldir/ListPersDetails.asp?PersId=90657" TargetMode="External"/><Relationship Id="rId1860" Type="http://schemas.openxmlformats.org/officeDocument/2006/relationships/hyperlink" Target="https://www.3gpp.org/ftp/TSG_RAN/TSG_RAN/TSGR_104/Docs/RP-241394.zip" TargetMode="External"/><Relationship Id="rId1861" Type="http://schemas.openxmlformats.org/officeDocument/2006/relationships/hyperlink" Target="https://webapp.etsi.org/teldir/ListPersDetails.asp?PersId=90657" TargetMode="External"/><Relationship Id="rId1862" Type="http://schemas.openxmlformats.org/officeDocument/2006/relationships/hyperlink" Target="https://www.3gpp.org/ftp/TSG_RAN/TSG_RAN/TSGR_104/Docs/RP-241395.zip" TargetMode="External"/><Relationship Id="rId1863" Type="http://schemas.openxmlformats.org/officeDocument/2006/relationships/hyperlink" Target="https://webapp.etsi.org/teldir/ListPersDetails.asp?PersId=90657" TargetMode="External"/><Relationship Id="rId1864" Type="http://schemas.openxmlformats.org/officeDocument/2006/relationships/hyperlink" Target="https://www.3gpp.org/ftp/TSG_RAN/TSG_RAN/TSGR_104/Docs/RP-241396.zip" TargetMode="External"/><Relationship Id="rId1865" Type="http://schemas.openxmlformats.org/officeDocument/2006/relationships/hyperlink" Target="https://webapp.etsi.org/teldir/ListPersDetails.asp?PersId=90657" TargetMode="External"/><Relationship Id="rId1866" Type="http://schemas.openxmlformats.org/officeDocument/2006/relationships/hyperlink" Target="https://www.3gpp.org/ftp/TSG_RAN/TSG_RAN/TSGR_104/Docs/RP-241397.zip" TargetMode="External"/><Relationship Id="rId1867" Type="http://schemas.openxmlformats.org/officeDocument/2006/relationships/hyperlink" Target="https://webapp.etsi.org/teldir/ListPersDetails.asp?PersId=90657" TargetMode="External"/><Relationship Id="rId1868" Type="http://schemas.openxmlformats.org/officeDocument/2006/relationships/hyperlink" Target="https://www.3gpp.org/ftp/TSG_RAN/TSG_RAN/TSGR_104/Docs/RP-241398.zip" TargetMode="External"/><Relationship Id="rId1869" Type="http://schemas.openxmlformats.org/officeDocument/2006/relationships/hyperlink" Target="https://webapp.etsi.org/teldir/ListPersDetails.asp?PersId=90657" TargetMode="External"/><Relationship Id="rId1870" Type="http://schemas.openxmlformats.org/officeDocument/2006/relationships/hyperlink" Target="https://www.3gpp.org/ftp/TSG_RAN/TSG_RAN/TSGR_104/Docs/RP-241399.zip" TargetMode="External"/><Relationship Id="rId1871" Type="http://schemas.openxmlformats.org/officeDocument/2006/relationships/hyperlink" Target="https://webapp.etsi.org/teldir/ListPersDetails.asp?PersId=90657" TargetMode="External"/><Relationship Id="rId1872" Type="http://schemas.openxmlformats.org/officeDocument/2006/relationships/hyperlink" Target="https://www.3gpp.org/ftp/TSG_RAN/TSG_RAN/TSGR_104/Docs/RP-241400.zip" TargetMode="External"/><Relationship Id="rId1873" Type="http://schemas.openxmlformats.org/officeDocument/2006/relationships/hyperlink" Target="https://webapp.etsi.org/teldir/ListPersDetails.asp?PersId=90657" TargetMode="External"/><Relationship Id="rId1874" Type="http://schemas.openxmlformats.org/officeDocument/2006/relationships/hyperlink" Target="https://www.3gpp.org/ftp/TSG_RAN/TSG_RAN/TSGR_104/Docs/RP-241401.zip" TargetMode="External"/><Relationship Id="rId1875" Type="http://schemas.openxmlformats.org/officeDocument/2006/relationships/hyperlink" Target="https://webapp.etsi.org/teldir/ListPersDetails.asp?PersId=90657" TargetMode="External"/><Relationship Id="rId1876" Type="http://schemas.openxmlformats.org/officeDocument/2006/relationships/hyperlink" Target="https://www.3gpp.org/ftp/TSG_RAN/TSG_RAN/TSGR_104/Docs/RP-241402.zip" TargetMode="External"/><Relationship Id="rId1877" Type="http://schemas.openxmlformats.org/officeDocument/2006/relationships/hyperlink" Target="https://webapp.etsi.org/teldir/ListPersDetails.asp?PersId=90657" TargetMode="External"/><Relationship Id="rId1878" Type="http://schemas.openxmlformats.org/officeDocument/2006/relationships/hyperlink" Target="https://www.3gpp.org/ftp/TSG_RAN/TSG_RAN/TSGR_104/Docs/RP-241403.zip" TargetMode="External"/><Relationship Id="rId1879" Type="http://schemas.openxmlformats.org/officeDocument/2006/relationships/hyperlink" Target="https://webapp.etsi.org/teldir/ListPersDetails.asp?PersId=90657" TargetMode="External"/><Relationship Id="rId1880" Type="http://schemas.openxmlformats.org/officeDocument/2006/relationships/hyperlink" Target="https://www.3gpp.org/ftp/TSG_RAN/TSG_RAN/TSGR_104/Docs/RP-241404.zip" TargetMode="External"/><Relationship Id="rId1881" Type="http://schemas.openxmlformats.org/officeDocument/2006/relationships/hyperlink" Target="https://webapp.etsi.org/teldir/ListPersDetails.asp?PersId=90657" TargetMode="External"/><Relationship Id="rId1882" Type="http://schemas.openxmlformats.org/officeDocument/2006/relationships/hyperlink" Target="https://www.3gpp.org/ftp/TSG_RAN/TSG_RAN/TSGR_104/Docs/RP-241405.zip" TargetMode="External"/><Relationship Id="rId1883" Type="http://schemas.openxmlformats.org/officeDocument/2006/relationships/hyperlink" Target="https://webapp.etsi.org/teldir/ListPersDetails.asp?PersId=90657" TargetMode="External"/><Relationship Id="rId1884" Type="http://schemas.openxmlformats.org/officeDocument/2006/relationships/hyperlink" Target="https://www.3gpp.org/ftp/TSG_RAN/TSG_RAN/TSGR_104/Docs/RP-241406.zip" TargetMode="External"/><Relationship Id="rId1885" Type="http://schemas.openxmlformats.org/officeDocument/2006/relationships/hyperlink" Target="https://webapp.etsi.org/teldir/ListPersDetails.asp?PersId=90657" TargetMode="External"/><Relationship Id="rId1886" Type="http://schemas.openxmlformats.org/officeDocument/2006/relationships/hyperlink" Target="https://www.3gpp.org/ftp/TSG_RAN/TSG_RAN/TSGR_104/Docs/RP-241407.zip" TargetMode="External"/><Relationship Id="rId1887" Type="http://schemas.openxmlformats.org/officeDocument/2006/relationships/hyperlink" Target="https://webapp.etsi.org/teldir/ListPersDetails.asp?PersId=90657"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WorkItem/WorkItemDetails.aspx?workitemId=950284" TargetMode="External"/><Relationship Id="rId1890" Type="http://schemas.openxmlformats.org/officeDocument/2006/relationships/hyperlink" Target="https://www.3gpp.org/ftp/TSG_RAN/TSG_RAN/TSGR_104/Docs/RP-241408.zip" TargetMode="External"/><Relationship Id="rId1891" Type="http://schemas.openxmlformats.org/officeDocument/2006/relationships/hyperlink" Target="https://webapp.etsi.org/teldir/ListPersDetails.asp?PersId=90657"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webapp.etsi.org/teldir/ListPersDetails.asp?PersId=90657" TargetMode="External"/><Relationship Id="rId1894" Type="http://schemas.openxmlformats.org/officeDocument/2006/relationships/hyperlink" Target="https://portal.3gpp.org/desktopmodules/Release/ReleaseDetails.aspx?releaseId=193" TargetMode="External"/><Relationship Id="rId1895" Type="http://schemas.openxmlformats.org/officeDocument/2006/relationships/hyperlink" Target="https://portal.3gpp.org/desktopmodules/WorkItem/WorkItemDetails.aspx?workitemId=991243" TargetMode="External"/><Relationship Id="rId1896" Type="http://schemas.openxmlformats.org/officeDocument/2006/relationships/hyperlink" Target="https://www.3gpp.org/ftp/TSG_RAN/TSG_RAN/TSGR_104/Docs/RP-241410.zip" TargetMode="External"/><Relationship Id="rId1897" Type="http://schemas.openxmlformats.org/officeDocument/2006/relationships/hyperlink" Target="https://webapp.etsi.org/teldir/ListPersDetails.asp?PersId=90657" TargetMode="External"/><Relationship Id="rId1898" Type="http://schemas.openxmlformats.org/officeDocument/2006/relationships/hyperlink" Target="https://portal.3gpp.org/desktopmodules/Release/ReleaseDetails.aspx?releaseId=193" TargetMode="External"/><Relationship Id="rId1899" Type="http://schemas.openxmlformats.org/officeDocument/2006/relationships/hyperlink" Target="https://www.3gpp.org/ftp/TSG_RAN/TSG_RAN/TSGR_104/Docs/RP-241411.zip" TargetMode="External"/><Relationship Id="rId1900" Type="http://schemas.openxmlformats.org/officeDocument/2006/relationships/hyperlink" Target="https://webapp.etsi.org/teldir/ListPersDetails.asp?PersId=90657" TargetMode="External"/><Relationship Id="rId1901" Type="http://schemas.openxmlformats.org/officeDocument/2006/relationships/hyperlink" Target="https://portal.3gpp.org/desktopmodules/Release/ReleaseDetails.aspx?releaseId=193" TargetMode="External"/><Relationship Id="rId1902" Type="http://schemas.openxmlformats.org/officeDocument/2006/relationships/hyperlink" Target="https://www.3gpp.org/ftp/TSG_RAN/TSG_RAN/TSGR_104/Docs/RP-241412.zip" TargetMode="External"/><Relationship Id="rId1903" Type="http://schemas.openxmlformats.org/officeDocument/2006/relationships/hyperlink" Target="https://webapp.etsi.org/teldir/ListPersDetails.asp?PersId=90657"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desktopmodules/WorkItem/WorkItemDetails.aspx?workitemId=940104" TargetMode="External"/><Relationship Id="rId1906" Type="http://schemas.openxmlformats.org/officeDocument/2006/relationships/hyperlink" Target="https://www.3gpp.org/ftp/TSG_RAN/TSG_RAN/TSGR_104/Docs/RP-241413.zip" TargetMode="External"/><Relationship Id="rId1907" Type="http://schemas.openxmlformats.org/officeDocument/2006/relationships/hyperlink" Target="https://webapp.etsi.org/teldir/ListPersDetails.asp?PersId=90657"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WorkItem/WorkItemDetails.aspx?workitemId=991135" TargetMode="External"/><Relationship Id="rId1910" Type="http://schemas.openxmlformats.org/officeDocument/2006/relationships/hyperlink" Target="https://www.3gpp.org/ftp/TSG_RAN/TSG_RAN/TSGR_104/Docs/RP-241414.zip" TargetMode="External"/><Relationship Id="rId1911" Type="http://schemas.openxmlformats.org/officeDocument/2006/relationships/hyperlink" Target="https://webapp.etsi.org/teldir/ListPersDetails.asp?PersId=90657"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WorkItem/WorkItemDetails.aspx?workitemId=991143" TargetMode="External"/><Relationship Id="rId1914" Type="http://schemas.openxmlformats.org/officeDocument/2006/relationships/hyperlink" Target="https://www.3gpp.org/ftp/TSG_RAN/TSG_RAN/TSGR_104/Docs/RP-241415.zip" TargetMode="External"/><Relationship Id="rId1915" Type="http://schemas.openxmlformats.org/officeDocument/2006/relationships/hyperlink" Target="https://webapp.etsi.org/teldir/ListPersDetails.asp?PersId=90657"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WorkItem/WorkItemDetails.aspx?workitemId=991141" TargetMode="External"/><Relationship Id="rId1918" Type="http://schemas.openxmlformats.org/officeDocument/2006/relationships/hyperlink" Target="https://webapp.etsi.org/teldir/ListPersDetails.asp?PersId=90657" TargetMode="External"/><Relationship Id="rId1919" Type="http://schemas.openxmlformats.org/officeDocument/2006/relationships/hyperlink" Target="https://portal.3gpp.org/desktopmodules/Release/ReleaseDetails.aspx?releaseId=193" TargetMode="External"/><Relationship Id="rId1920" Type="http://schemas.openxmlformats.org/officeDocument/2006/relationships/hyperlink" Target="https://portal.3gpp.org/desktopmodules/WorkItem/WorkItemDetails.aspx?workitemId=920042" TargetMode="External"/><Relationship Id="rId1921" Type="http://schemas.openxmlformats.org/officeDocument/2006/relationships/hyperlink" Target="https://www.3gpp.org/ftp/TSG_RAN/TSG_RAN/TSGR_104/Docs/RP-241417.zip" TargetMode="External"/><Relationship Id="rId1922" Type="http://schemas.openxmlformats.org/officeDocument/2006/relationships/hyperlink" Target="https://webapp.etsi.org/teldir/ListPersDetails.asp?PersId=90657" TargetMode="External"/><Relationship Id="rId1923" Type="http://schemas.openxmlformats.org/officeDocument/2006/relationships/hyperlink" Target="https://portal.3gpp.org/desktopmodules/Release/ReleaseDetails.aspx?releaseId=193" TargetMode="External"/><Relationship Id="rId1924" Type="http://schemas.openxmlformats.org/officeDocument/2006/relationships/hyperlink" Target="https://portal.3gpp.org/desktopmodules/WorkItem/WorkItemDetails.aspx?workitemId=940293" TargetMode="External"/><Relationship Id="rId1925" Type="http://schemas.openxmlformats.org/officeDocument/2006/relationships/hyperlink" Target="https://www.3gpp.org/ftp/TSG_RAN/TSG_RAN/TSGR_104/Docs/RP-241418.zip" TargetMode="External"/><Relationship Id="rId1926"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Release/ReleaseDetails.aspx?releaseId=193" TargetMode="External"/><Relationship Id="rId1928" Type="http://schemas.openxmlformats.org/officeDocument/2006/relationships/hyperlink" Target="https://www.3gpp.org/ftp/TSG_RAN/TSG_RAN/TSGR_104/Docs/RP-241419.zip" TargetMode="External"/><Relationship Id="rId1929" Type="http://schemas.openxmlformats.org/officeDocument/2006/relationships/hyperlink" Target="https://webapp.etsi.org/teldir/ListPersDetails.asp?PersId=90657"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WorkItem/WorkItemDetails.aspx?workitemId=940295" TargetMode="External"/><Relationship Id="rId1932" Type="http://schemas.openxmlformats.org/officeDocument/2006/relationships/hyperlink" Target="https://www.3gpp.org/ftp/TSG_RAN/TSG_RAN/TSGR_104/Docs/RP-241420.zip" TargetMode="External"/><Relationship Id="rId1933" Type="http://schemas.openxmlformats.org/officeDocument/2006/relationships/hyperlink" Target="https://webapp.etsi.org/teldir/ListPersDetails.asp?PersId=90657" TargetMode="External"/><Relationship Id="rId1934" Type="http://schemas.openxmlformats.org/officeDocument/2006/relationships/hyperlink" Target="https://portal.3gpp.org/desktopmodules/Release/ReleaseDetails.aspx?releaseId=193" TargetMode="External"/><Relationship Id="rId1935" Type="http://schemas.openxmlformats.org/officeDocument/2006/relationships/hyperlink" Target="https://portal.3gpp.org/desktopmodules/WorkItem/WorkItemDetails.aspx?workitemId=940296" TargetMode="External"/><Relationship Id="rId1936" Type="http://schemas.openxmlformats.org/officeDocument/2006/relationships/hyperlink" Target="https://www.3gpp.org/ftp/TSG_RAN/TSG_RAN/TSGR_104/Docs/RP-241421.zip" TargetMode="External"/><Relationship Id="rId1937"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portal.3gpp.org/desktopmodules/WorkItem/WorkItemDetails.aspx?workitemId=940297" TargetMode="External"/><Relationship Id="rId1940" Type="http://schemas.openxmlformats.org/officeDocument/2006/relationships/hyperlink" Target="https://www.3gpp.org/ftp/TSG_RAN/TSG_RAN/TSGR_104/Docs/RP-241422.zip" TargetMode="External"/><Relationship Id="rId1941"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WorkItem/WorkItemDetails.aspx?workitemId=970279" TargetMode="External"/><Relationship Id="rId1944" Type="http://schemas.openxmlformats.org/officeDocument/2006/relationships/hyperlink" Target="https://www.3gpp.org/ftp/TSG_RAN/TSG_RAN/TSGR_104/Docs/RP-241423.zip" TargetMode="External"/><Relationship Id="rId1945"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WorkItem/WorkItemDetails.aspx?workitemId=970280" TargetMode="External"/><Relationship Id="rId1948" Type="http://schemas.openxmlformats.org/officeDocument/2006/relationships/hyperlink" Target="https://www.3gpp.org/ftp/TSG_RAN/TSG_RAN/TSGR_104/Docs/RP-241424.zip" TargetMode="External"/><Relationship Id="rId1949" Type="http://schemas.openxmlformats.org/officeDocument/2006/relationships/hyperlink" Target="https://webapp.etsi.org/teldir/ListPersDetails.asp?PersId=90657"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portal.3gpp.org/desktopmodules/WorkItem/WorkItemDetails.aspx?workitemId=981237" TargetMode="External"/><Relationship Id="rId1952" Type="http://schemas.openxmlformats.org/officeDocument/2006/relationships/hyperlink" Target="https://webapp.etsi.org/teldir/ListPersDetails.asp?PersId=90657"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WorkItem/WorkItemDetails.aspx?workitemId=981238" TargetMode="External"/><Relationship Id="rId1955" Type="http://schemas.openxmlformats.org/officeDocument/2006/relationships/hyperlink" Target="https://www.3gpp.org/ftp/TSG_RAN/TSG_RAN/TSGR_104/Docs/RP-241426.zip" TargetMode="External"/><Relationship Id="rId1956" Type="http://schemas.openxmlformats.org/officeDocument/2006/relationships/hyperlink" Target="https://webapp.etsi.org/teldir/ListPersDetails.asp?PersId=90657" TargetMode="External"/><Relationship Id="rId1957" Type="http://schemas.openxmlformats.org/officeDocument/2006/relationships/hyperlink" Target="https://portal.3gpp.org/desktopmodules/Release/ReleaseDetails.aspx?releaseId=193" TargetMode="External"/><Relationship Id="rId1958" Type="http://schemas.openxmlformats.org/officeDocument/2006/relationships/hyperlink" Target="https://portal.3gpp.org/desktopmodules/WorkItem/WorkItemDetails.aspx?workitemId=940298" TargetMode="External"/><Relationship Id="rId1959" Type="http://schemas.openxmlformats.org/officeDocument/2006/relationships/hyperlink" Target="https://webapp.etsi.org/teldir/ListPersDetails.asp?PersId=90657"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desktopmodules/WorkItem/WorkItemDetails.aspx?workitemId=950283" TargetMode="External"/><Relationship Id="rId1962" Type="http://schemas.openxmlformats.org/officeDocument/2006/relationships/hyperlink" Target="https://www.3gpp.org/ftp/TSG_RAN/TSG_RAN/TSGR_104/Docs/RP-241428.zip" TargetMode="External"/><Relationship Id="rId1963" Type="http://schemas.openxmlformats.org/officeDocument/2006/relationships/hyperlink" Target="https://webapp.etsi.org/teldir/ListPersDetails.asp?PersId=90657"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desktopmodules/WorkItem/WorkItemDetails.aspx?workitemId=941202" TargetMode="External"/><Relationship Id="rId1966" Type="http://schemas.openxmlformats.org/officeDocument/2006/relationships/hyperlink" Target="https://www.3gpp.org/ftp/TSG_RAN/TSG_RAN/TSGR_104/Docs/RP-241429.zip" TargetMode="External"/><Relationship Id="rId1967"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WorkItem/WorkItemDetails.aspx?workitemId=941006" TargetMode="External"/><Relationship Id="rId1970" Type="http://schemas.openxmlformats.org/officeDocument/2006/relationships/hyperlink" Target="https://www.3gpp.org/ftp/TSG_RAN/TSG_RAN/TSGR_104/Docs/RP-241430.zip" TargetMode="External"/><Relationship Id="rId1971" Type="http://schemas.openxmlformats.org/officeDocument/2006/relationships/hyperlink" Target="https://webapp.etsi.org/teldir/ListPersDetails.asp?PersId=90657"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desktopmodules/WorkItem/WorkItemDetails.aspx?workitemId=941209" TargetMode="External"/><Relationship Id="rId1974" Type="http://schemas.openxmlformats.org/officeDocument/2006/relationships/hyperlink" Target="https://webapp.etsi.org/teldir/ListPersDetails.asp?PersId=90657" TargetMode="External"/><Relationship Id="rId1975" Type="http://schemas.openxmlformats.org/officeDocument/2006/relationships/hyperlink" Target="https://portal.3gpp.org/desktopmodules/Release/ReleaseDetails.aspx?releaseId=193" TargetMode="External"/><Relationship Id="rId1976" Type="http://schemas.openxmlformats.org/officeDocument/2006/relationships/hyperlink" Target="https://www.3gpp.org/ftp/TSG_RAN/TSG_RAN/TSGR_104/Docs/RP-241432.zip" TargetMode="External"/><Relationship Id="rId1977"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WorkItem/WorkItemDetails.aspx?workitemId=941212" TargetMode="External"/><Relationship Id="rId1980" Type="http://schemas.openxmlformats.org/officeDocument/2006/relationships/hyperlink" Target="https://www.3gpp.org/ftp/TSG_RAN/TSG_RAN/TSGR_104/Docs/RP-241433.zip" TargetMode="External"/><Relationship Id="rId1981" Type="http://schemas.openxmlformats.org/officeDocument/2006/relationships/hyperlink" Target="https://webapp.etsi.org/teldir/ListPersDetails.asp?PersId=90657" TargetMode="External"/><Relationship Id="rId1982"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WorkItem/WorkItemDetails.aspx?workitemId=950280" TargetMode="External"/><Relationship Id="rId1984" Type="http://schemas.openxmlformats.org/officeDocument/2006/relationships/hyperlink" Target="https://www.3gpp.org/ftp/TSG_RAN/TSG_RAN/TSGR_104/Docs/RP-241434.zip" TargetMode="External"/><Relationship Id="rId1985" Type="http://schemas.openxmlformats.org/officeDocument/2006/relationships/hyperlink" Target="https://webapp.etsi.org/teldir/ListPersDetails.asp?PersId=90657" TargetMode="External"/><Relationship Id="rId1986" Type="http://schemas.openxmlformats.org/officeDocument/2006/relationships/hyperlink" Target="https://portal.3gpp.org/desktopmodules/Release/ReleaseDetails.aspx?releaseId=193" TargetMode="External"/><Relationship Id="rId1987" Type="http://schemas.openxmlformats.org/officeDocument/2006/relationships/hyperlink" Target="https://portal.3gpp.org/desktopmodules/WorkItem/WorkItemDetails.aspx?workitemId=950276" TargetMode="External"/><Relationship Id="rId1988" Type="http://schemas.openxmlformats.org/officeDocument/2006/relationships/hyperlink" Target="https://www.3gpp.org/ftp/TSG_RAN/TSG_RAN/TSGR_104/Docs/RP-241435.zip" TargetMode="External"/><Relationship Id="rId1989" Type="http://schemas.openxmlformats.org/officeDocument/2006/relationships/hyperlink" Target="https://webapp.etsi.org/teldir/ListPersDetails.asp?PersId=90657" TargetMode="External"/><Relationship Id="rId1990" Type="http://schemas.openxmlformats.org/officeDocument/2006/relationships/hyperlink" Target="https://portal.3gpp.org/desktopmodules/Release/ReleaseDetails.aspx?releaseId=193" TargetMode="External"/><Relationship Id="rId1991" Type="http://schemas.openxmlformats.org/officeDocument/2006/relationships/hyperlink" Target="https://portal.3gpp.org/desktopmodules/WorkItem/WorkItemDetails.aspx?workitemId=950277" TargetMode="External"/><Relationship Id="rId1992" Type="http://schemas.openxmlformats.org/officeDocument/2006/relationships/hyperlink" Target="https://www.3gpp.org/ftp/TSG_RAN/TSG_RAN/TSGR_104/Docs/RP-241436.zip" TargetMode="External"/><Relationship Id="rId1993" Type="http://schemas.openxmlformats.org/officeDocument/2006/relationships/hyperlink" Target="https://webapp.etsi.org/teldir/ListPersDetails.asp?PersId=90657"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portal.3gpp.org/desktopmodules/WorkItem/WorkItemDetails.aspx?workitemId=950279" TargetMode="External"/><Relationship Id="rId1996" Type="http://schemas.openxmlformats.org/officeDocument/2006/relationships/hyperlink" Target="https://www.3gpp.org/ftp/TSG_RAN/TSG_RAN/TSGR_104/Docs/RP-241437.zip" TargetMode="External"/><Relationship Id="rId1997" Type="http://schemas.openxmlformats.org/officeDocument/2006/relationships/hyperlink" Target="https://webapp.etsi.org/teldir/ListPersDetails.asp?PersId=90657" TargetMode="External"/><Relationship Id="rId1998" Type="http://schemas.openxmlformats.org/officeDocument/2006/relationships/hyperlink" Target="https://portal.3gpp.org/desktopmodules/Release/ReleaseDetails.aspx?releaseId=193" TargetMode="External"/><Relationship Id="rId1999" Type="http://schemas.openxmlformats.org/officeDocument/2006/relationships/hyperlink" Target="https://portal.3gpp.org/desktopmodules/WorkItem/WorkItemDetails.aspx?workitemId=950278" TargetMode="External"/><Relationship Id="rId2000" Type="http://schemas.openxmlformats.org/officeDocument/2006/relationships/hyperlink" Target="https://www.3gpp.org/ftp/TSG_RAN/TSG_RAN/TSGR_104/Docs/RP-241438.zip" TargetMode="External"/><Relationship Id="rId2001" Type="http://schemas.openxmlformats.org/officeDocument/2006/relationships/hyperlink" Target="https://webapp.etsi.org/teldir/ListPersDetails.asp?PersId=90657" TargetMode="External"/><Relationship Id="rId2002" Type="http://schemas.openxmlformats.org/officeDocument/2006/relationships/hyperlink" Target="https://portal.3gpp.org/desktopmodules/Release/ReleaseDetails.aspx?releaseId=193" TargetMode="External"/><Relationship Id="rId2003" Type="http://schemas.openxmlformats.org/officeDocument/2006/relationships/hyperlink" Target="https://portal.3gpp.org/desktopmodules/WorkItem/WorkItemDetails.aspx?workitemId=950282" TargetMode="External"/><Relationship Id="rId2004" Type="http://schemas.openxmlformats.org/officeDocument/2006/relationships/hyperlink" Target="https://www.3gpp.org/ftp/TSG_RAN/TSG_RAN/TSGR_104/Docs/RP-241439.zip" TargetMode="External"/><Relationship Id="rId2005" Type="http://schemas.openxmlformats.org/officeDocument/2006/relationships/hyperlink" Target="https://webapp.etsi.org/teldir/ListPersDetails.asp?PersId=90657" TargetMode="External"/><Relationship Id="rId2006" Type="http://schemas.openxmlformats.org/officeDocument/2006/relationships/hyperlink" Target="https://portal.3gpp.org/desktopmodules/Release/ReleaseDetails.aspx?releaseId=193" TargetMode="External"/><Relationship Id="rId2007" Type="http://schemas.openxmlformats.org/officeDocument/2006/relationships/hyperlink" Target="https://portal.3gpp.org/desktopmodules/WorkItem/WorkItemDetails.aspx?workitemId=950273" TargetMode="External"/><Relationship Id="rId2008" Type="http://schemas.openxmlformats.org/officeDocument/2006/relationships/hyperlink" Target="https://www.3gpp.org/ftp/TSG_RAN/TSG_RAN/TSGR_104/Docs/RP-241440.zip" TargetMode="External"/><Relationship Id="rId2009"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Release/ReleaseDetails.aspx?releaseId=193" TargetMode="External"/><Relationship Id="rId2011" Type="http://schemas.openxmlformats.org/officeDocument/2006/relationships/hyperlink" Target="https://portal.3gpp.org/desktopmodules/WorkItem/WorkItemDetails.aspx?workitemId=970281" TargetMode="External"/><Relationship Id="rId2012" Type="http://schemas.openxmlformats.org/officeDocument/2006/relationships/hyperlink" Target="https://www.3gpp.org/ftp/TSG_RAN/TSG_RAN/TSGR_104/Docs/RP-241441.zip" TargetMode="External"/><Relationship Id="rId2013" Type="http://schemas.openxmlformats.org/officeDocument/2006/relationships/hyperlink" Target="https://webapp.etsi.org/teldir/ListPersDetails.asp?PersId=90657" TargetMode="External"/><Relationship Id="rId201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WorkItem/WorkItemDetails.aspx?workitemId=970282" TargetMode="External"/><Relationship Id="rId2016" Type="http://schemas.openxmlformats.org/officeDocument/2006/relationships/hyperlink" Target="https://www.3gpp.org/ftp/TSG_RAN/TSG_RAN/TSGR_104/Docs/RP-241442.zip" TargetMode="External"/><Relationship Id="rId2017" Type="http://schemas.openxmlformats.org/officeDocument/2006/relationships/hyperlink" Target="https://webapp.etsi.org/teldir/ListPersDetails.asp?PersId=90657" TargetMode="External"/><Relationship Id="rId2018" Type="http://schemas.openxmlformats.org/officeDocument/2006/relationships/hyperlink" Target="https://portal.3gpp.org/desktopmodules/Release/ReleaseDetails.aspx?releaseId=193" TargetMode="External"/><Relationship Id="rId2019" Type="http://schemas.openxmlformats.org/officeDocument/2006/relationships/hyperlink" Target="https://portal.3gpp.org/desktopmodules/WorkItem/WorkItemDetails.aspx?workitemId=991244" TargetMode="External"/><Relationship Id="rId2020" Type="http://schemas.openxmlformats.org/officeDocument/2006/relationships/hyperlink" Target="https://www.3gpp.org/ftp/TSG_RAN/TSG_RAN/TSGR_104/Docs/RP-241443.zip" TargetMode="External"/><Relationship Id="rId2021" Type="http://schemas.openxmlformats.org/officeDocument/2006/relationships/hyperlink" Target="https://webapp.etsi.org/teldir/ListPersDetails.asp?PersId=90657" TargetMode="External"/><Relationship Id="rId2022" Type="http://schemas.openxmlformats.org/officeDocument/2006/relationships/hyperlink" Target="https://portal.3gpp.org/desktopmodules/Release/ReleaseDetails.aspx?releaseId=193" TargetMode="External"/><Relationship Id="rId2023" Type="http://schemas.openxmlformats.org/officeDocument/2006/relationships/hyperlink" Target="https://www.3gpp.org/ftp/TSG_RAN/TSG_RAN/TSGR_104/Docs/RP-241444.zip" TargetMode="External"/><Relationship Id="rId2024" Type="http://schemas.openxmlformats.org/officeDocument/2006/relationships/hyperlink" Target="https://webapp.etsi.org/teldir/ListPersDetails.asp?PersId=90657" TargetMode="External"/><Relationship Id="rId2025" Type="http://schemas.openxmlformats.org/officeDocument/2006/relationships/hyperlink" Target="https://portal.3gpp.org/desktopmodules/Release/ReleaseDetails.aspx?releaseId=193" TargetMode="External"/><Relationship Id="rId2026" Type="http://schemas.openxmlformats.org/officeDocument/2006/relationships/hyperlink" Target="https://www.3gpp.org/ftp/TSG_RAN/TSG_RAN/TSGR_104/Docs/RP-241445.zip" TargetMode="External"/><Relationship Id="rId2027" Type="http://schemas.openxmlformats.org/officeDocument/2006/relationships/hyperlink" Target="https://webapp.etsi.org/teldir/ListPersDetails.asp?PersId=90657"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desktopmodules/WorkItem/WorkItemDetails.aspx?workitemId=961104" TargetMode="External"/><Relationship Id="rId2030" Type="http://schemas.openxmlformats.org/officeDocument/2006/relationships/hyperlink" Target="https://www.3gpp.org/ftp/TSG_RAN/TSG_RAN/TSGR_104/Docs/RP-241446.zip" TargetMode="External"/><Relationship Id="rId2031" Type="http://schemas.openxmlformats.org/officeDocument/2006/relationships/hyperlink" Target="https://webapp.etsi.org/teldir/ListPersDetails.asp?PersId=90657"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www.3gpp.org/ftp/TSG_RAN/TSG_RAN/TSGR_104/Docs/RP-241447.zip" TargetMode="External"/><Relationship Id="rId2034" Type="http://schemas.openxmlformats.org/officeDocument/2006/relationships/hyperlink" Target="https://webapp.etsi.org/teldir/ListPersDetails.asp?PersId=90657" TargetMode="External"/><Relationship Id="rId2035" Type="http://schemas.openxmlformats.org/officeDocument/2006/relationships/hyperlink" Target="https://portal.3gpp.org/desktopmodules/Release/ReleaseDetails.aspx?releaseId=193" TargetMode="External"/><Relationship Id="rId2036" Type="http://schemas.openxmlformats.org/officeDocument/2006/relationships/hyperlink" Target="https://portal.3gpp.org/desktopmodules/WorkItem/WorkItemDetails.aspx?workitemId=961103" TargetMode="External"/><Relationship Id="rId2037" Type="http://schemas.openxmlformats.org/officeDocument/2006/relationships/hyperlink" Target="https://www.3gpp.org/ftp/TSG_RAN/TSG_RAN/TSGR_104/Docs/RP-241448.zip" TargetMode="External"/><Relationship Id="rId2038" Type="http://schemas.openxmlformats.org/officeDocument/2006/relationships/hyperlink" Target="https://webapp.etsi.org/teldir/ListPersDetails.asp?PersId=90657" TargetMode="External"/><Relationship Id="rId2039" Type="http://schemas.openxmlformats.org/officeDocument/2006/relationships/hyperlink" Target="https://portal.3gpp.org/desktopmodules/Release/ReleaseDetails.aspx?releaseId=193" TargetMode="External"/><Relationship Id="rId2040" Type="http://schemas.openxmlformats.org/officeDocument/2006/relationships/hyperlink" Target="https://portal.3gpp.org/desktopmodules/WorkItem/WorkItemDetails.aspx?workitemId=961106" TargetMode="External"/><Relationship Id="rId2041" Type="http://schemas.openxmlformats.org/officeDocument/2006/relationships/hyperlink" Target="https://www.3gpp.org/ftp/TSG_RAN/TSG_RAN/TSGR_104/Docs/RP-241449.zip" TargetMode="External"/><Relationship Id="rId2042" Type="http://schemas.openxmlformats.org/officeDocument/2006/relationships/hyperlink" Target="https://webapp.etsi.org/teldir/ListPersDetails.asp?PersId=90657" TargetMode="External"/><Relationship Id="rId2043" Type="http://schemas.openxmlformats.org/officeDocument/2006/relationships/hyperlink" Target="https://portal.3gpp.org/desktopmodules/Release/ReleaseDetails.aspx?releaseId=193" TargetMode="External"/><Relationship Id="rId2044" Type="http://schemas.openxmlformats.org/officeDocument/2006/relationships/hyperlink" Target="https://www.3gpp.org/ftp/TSG_RAN/TSG_RAN/TSGR_104/Docs/RP-241450.zip" TargetMode="External"/><Relationship Id="rId2045" Type="http://schemas.openxmlformats.org/officeDocument/2006/relationships/hyperlink" Target="https://webapp.etsi.org/teldir/ListPersDetails.asp?PersId=90657" TargetMode="External"/><Relationship Id="rId2046" Type="http://schemas.openxmlformats.org/officeDocument/2006/relationships/hyperlink" Target="https://portal.3gpp.org/desktopmodules/Release/ReleaseDetails.aspx?releaseId=193" TargetMode="External"/><Relationship Id="rId2047" Type="http://schemas.openxmlformats.org/officeDocument/2006/relationships/hyperlink" Target="https://portal.3gpp.org/desktopmodules/WorkItem/WorkItemDetails.aspx?workitemId=961107" TargetMode="External"/><Relationship Id="rId2048" Type="http://schemas.openxmlformats.org/officeDocument/2006/relationships/hyperlink" Target="https://www.3gpp.org/ftp/TSG_RAN/TSG_RAN/TSGR_104/Docs/RP-241451.zip" TargetMode="External"/><Relationship Id="rId2049" Type="http://schemas.openxmlformats.org/officeDocument/2006/relationships/hyperlink" Target="https://webapp.etsi.org/teldir/ListPersDetails.asp?PersId=90657" TargetMode="External"/><Relationship Id="rId2050" Type="http://schemas.openxmlformats.org/officeDocument/2006/relationships/hyperlink" Target="https://portal.3gpp.org/desktopmodules/Release/ReleaseDetails.aspx?releaseId=193" TargetMode="External"/><Relationship Id="rId2051" Type="http://schemas.openxmlformats.org/officeDocument/2006/relationships/hyperlink" Target="https://portal.3gpp.org/desktopmodules/WorkItem/WorkItemDetails.aspx?workitemId=961110" TargetMode="External"/><Relationship Id="rId2052" Type="http://schemas.openxmlformats.org/officeDocument/2006/relationships/hyperlink" Target="https://www.3gpp.org/ftp/TSG_RAN/TSG_RAN/TSGR_104/Docs/RP-241452.zip" TargetMode="External"/><Relationship Id="rId2053" Type="http://schemas.openxmlformats.org/officeDocument/2006/relationships/hyperlink" Target="https://webapp.etsi.org/teldir/ListPersDetails.asp?PersId=90657"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www.3gpp.org/ftp/TSG_RAN/TSG_RAN/TSGR_104/Docs/RP-241453.zip" TargetMode="External"/><Relationship Id="rId2056" Type="http://schemas.openxmlformats.org/officeDocument/2006/relationships/hyperlink" Target="https://webapp.etsi.org/teldir/ListPersDetails.asp?PersId=90657" TargetMode="External"/><Relationship Id="rId2057" Type="http://schemas.openxmlformats.org/officeDocument/2006/relationships/hyperlink" Target="https://portal.3gpp.org/desktopmodules/Release/ReleaseDetails.aspx?releaseId=193" TargetMode="External"/><Relationship Id="rId2058" Type="http://schemas.openxmlformats.org/officeDocument/2006/relationships/hyperlink" Target="https://www.3gpp.org/ftp/TSG_RAN/TSG_RAN/TSGR_104/Docs/RP-241454.zip" TargetMode="External"/><Relationship Id="rId2059" Type="http://schemas.openxmlformats.org/officeDocument/2006/relationships/hyperlink" Target="https://webapp.etsi.org/teldir/ListPersDetails.asp?PersId=90657"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WorkItem/WorkItemDetails.aspx?workitemId=961109" TargetMode="External"/><Relationship Id="rId2062" Type="http://schemas.openxmlformats.org/officeDocument/2006/relationships/hyperlink" Target="https://www.3gpp.org/ftp/TSG_RAN/TSG_RAN/TSGR_104/Docs/RP-241455.zip" TargetMode="External"/><Relationship Id="rId2063" Type="http://schemas.openxmlformats.org/officeDocument/2006/relationships/hyperlink" Target="https://webapp.etsi.org/teldir/ListPersDetails.asp?PersId=90657"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desktopmodules/WorkItem/WorkItemDetails.aspx?workitemId=961112" TargetMode="External"/><Relationship Id="rId2066" Type="http://schemas.openxmlformats.org/officeDocument/2006/relationships/hyperlink" Target="https://www.3gpp.org/ftp/TSG_RAN/TSG_RAN/TSGR_104/Docs/RP-241456.zip" TargetMode="External"/><Relationship Id="rId2067" Type="http://schemas.openxmlformats.org/officeDocument/2006/relationships/hyperlink" Target="https://webapp.etsi.org/teldir/ListPersDetails.asp?PersId=90657"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WorkItem/WorkItemDetails.aspx?workitemId=970086" TargetMode="External"/><Relationship Id="rId2070" Type="http://schemas.openxmlformats.org/officeDocument/2006/relationships/hyperlink" Target="https://www.3gpp.org/ftp/TSG_RAN/TSG_RAN/TSGR_104/Docs/RP-241457.zip" TargetMode="External"/><Relationship Id="rId2071" Type="http://schemas.openxmlformats.org/officeDocument/2006/relationships/hyperlink" Target="https://webapp.etsi.org/teldir/ListPersDetails.asp?PersId=90657"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desktopmodules/WorkItem/WorkItemDetails.aspx?workitemId=970187" TargetMode="External"/><Relationship Id="rId2074" Type="http://schemas.openxmlformats.org/officeDocument/2006/relationships/hyperlink" Target="https://www.3gpp.org/ftp/TSG_RAN/TSG_RAN/TSGR_104/Docs/RP-241458.zip" TargetMode="External"/><Relationship Id="rId2075" Type="http://schemas.openxmlformats.org/officeDocument/2006/relationships/hyperlink" Target="https://webapp.etsi.org/teldir/ListPersDetails.asp?PersId=90657"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desktopmodules/WorkItem/WorkItemDetails.aspx?workitemId=970188" TargetMode="External"/><Relationship Id="rId2078" Type="http://schemas.openxmlformats.org/officeDocument/2006/relationships/hyperlink" Target="https://www.3gpp.org/ftp/TSG_RAN/TSG_RAN/TSGR_104/Docs/RP-241459.zip" TargetMode="External"/><Relationship Id="rId2079"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desktopmodules/WorkItem/WorkItemDetails.aspx?workitemId=970089" TargetMode="External"/><Relationship Id="rId2082" Type="http://schemas.openxmlformats.org/officeDocument/2006/relationships/hyperlink" Target="https://www.3gpp.org/ftp/TSG_RAN/TSG_RAN/TSGR_104/Docs/RP-241460.zip" TargetMode="External"/><Relationship Id="rId2083" Type="http://schemas.openxmlformats.org/officeDocument/2006/relationships/hyperlink" Target="https://webapp.etsi.org/teldir/ListPersDetails.asp?PersId=90657"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desktopmodules/WorkItem/WorkItemDetails.aspx?workitemId=970190" TargetMode="External"/><Relationship Id="rId2086" Type="http://schemas.openxmlformats.org/officeDocument/2006/relationships/hyperlink" Target="https://www.3gpp.org/ftp/TSG_RAN/TSG_RAN/TSGR_104/Docs/RP-241461.zip" TargetMode="External"/><Relationship Id="rId2087" Type="http://schemas.openxmlformats.org/officeDocument/2006/relationships/hyperlink" Target="https://webapp.etsi.org/teldir/ListPersDetails.asp?PersId=90657"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WorkItem/WorkItemDetails.aspx?workitemId=970184" TargetMode="External"/><Relationship Id="rId2090" Type="http://schemas.openxmlformats.org/officeDocument/2006/relationships/hyperlink" Target="https://www.3gpp.org/ftp/TSG_RAN/TSG_RAN/TSGR_104/Docs/RP-241462.zip" TargetMode="External"/><Relationship Id="rId2091" Type="http://schemas.openxmlformats.org/officeDocument/2006/relationships/hyperlink" Target="https://webapp.etsi.org/teldir/ListPersDetails.asp?PersId=90657"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desktopmodules/WorkItem/WorkItemDetails.aspx?workitemId=1011053" TargetMode="External"/><Relationship Id="rId2094" Type="http://schemas.openxmlformats.org/officeDocument/2006/relationships/hyperlink" Target="https://webapp.etsi.org/teldir/ListPersDetails.asp?PersId=90657" TargetMode="External"/><Relationship Id="rId2095" Type="http://schemas.openxmlformats.org/officeDocument/2006/relationships/hyperlink" Target="https://portal.3gpp.org/desktopmodules/Release/ReleaseDetails.aspx?releaseId=193" TargetMode="External"/><Relationship Id="rId2096" Type="http://schemas.openxmlformats.org/officeDocument/2006/relationships/hyperlink" Target="https://portal.3gpp.org/desktopmodules/WorkItem/WorkItemDetails.aspx?workitemId=940193" TargetMode="External"/><Relationship Id="rId2097" Type="http://schemas.openxmlformats.org/officeDocument/2006/relationships/hyperlink" Target="https://www.3gpp.org/ftp/TSG_RAN/TSG_RAN/TSGR_104/Docs/RP-241464.zip" TargetMode="External"/><Relationship Id="rId2098" Type="http://schemas.openxmlformats.org/officeDocument/2006/relationships/hyperlink" Target="https://webapp.etsi.org/teldir/ListPersDetails.asp?PersId=90657" TargetMode="External"/><Relationship Id="rId2099" Type="http://schemas.openxmlformats.org/officeDocument/2006/relationships/hyperlink" Target="https://portal.3gpp.org/desktopmodules/Release/ReleaseDetails.aspx?releaseId=193" TargetMode="External"/><Relationship Id="rId2100" Type="http://schemas.openxmlformats.org/officeDocument/2006/relationships/hyperlink" Target="https://portal.3gpp.org/desktopmodules/WorkItem/WorkItemDetails.aspx?workitemId=940194" TargetMode="External"/><Relationship Id="rId2101" Type="http://schemas.openxmlformats.org/officeDocument/2006/relationships/hyperlink" Target="https://www.3gpp.org/ftp/TSG_RAN/TSG_RAN/TSGR_104/Docs/RP-241465.zip" TargetMode="External"/><Relationship Id="rId2102" Type="http://schemas.openxmlformats.org/officeDocument/2006/relationships/hyperlink" Target="https://webapp.etsi.org/teldir/ListPersDetails.asp?PersId=90657" TargetMode="External"/><Relationship Id="rId2103" Type="http://schemas.openxmlformats.org/officeDocument/2006/relationships/hyperlink" Target="https://portal.3gpp.org/desktopmodules/Release/ReleaseDetails.aspx?releaseId=193" TargetMode="External"/><Relationship Id="rId2104" Type="http://schemas.openxmlformats.org/officeDocument/2006/relationships/hyperlink" Target="https://portal.3gpp.org/desktopmodules/WorkItem/WorkItemDetails.aspx?workitemId=940195" TargetMode="External"/><Relationship Id="rId2105" Type="http://schemas.openxmlformats.org/officeDocument/2006/relationships/hyperlink" Target="https://www.3gpp.org/ftp/TSG_RAN/TSG_RAN/TSGR_104/Docs/RP-241466.zip" TargetMode="External"/><Relationship Id="rId2106" Type="http://schemas.openxmlformats.org/officeDocument/2006/relationships/hyperlink" Target="https://webapp.etsi.org/teldir/ListPersDetails.asp?PersId=90657" TargetMode="External"/><Relationship Id="rId2107"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WorkItem/WorkItemDetails.aspx?workitemId=940196" TargetMode="External"/><Relationship Id="rId2109" Type="http://schemas.openxmlformats.org/officeDocument/2006/relationships/hyperlink" Target="https://www.3gpp.org/ftp/TSG_RAN/TSG_RAN/TSGR_104/Docs/RP-241467.zip" TargetMode="External"/><Relationship Id="rId2110" Type="http://schemas.openxmlformats.org/officeDocument/2006/relationships/hyperlink" Target="https://webapp.etsi.org/teldir/ListPersDetails.asp?PersId=90657"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portal.3gpp.org/desktopmodules/WorkItem/WorkItemDetails.aspx?workitemId=940197" TargetMode="External"/><Relationship Id="rId2113" Type="http://schemas.openxmlformats.org/officeDocument/2006/relationships/hyperlink" Target="https://www.3gpp.org/ftp/TSG_RAN/TSG_RAN/TSGR_104/Docs/RP-241468.zip" TargetMode="External"/><Relationship Id="rId2114" Type="http://schemas.openxmlformats.org/officeDocument/2006/relationships/hyperlink" Target="https://webapp.etsi.org/teldir/ListPersDetails.asp?PersId=90657"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WorkItem/WorkItemDetails.aspx?workitemId=970179" TargetMode="External"/><Relationship Id="rId2117" Type="http://schemas.openxmlformats.org/officeDocument/2006/relationships/hyperlink" Target="https://www.3gpp.org/ftp/TSG_RAN/TSG_RAN/TSGR_104/Docs/RP-241469.zip" TargetMode="External"/><Relationship Id="rId2118" Type="http://schemas.openxmlformats.org/officeDocument/2006/relationships/hyperlink" Target="https://webapp.etsi.org/teldir/ListPersDetails.asp?PersId=90657" TargetMode="External"/><Relationship Id="rId2119" Type="http://schemas.openxmlformats.org/officeDocument/2006/relationships/hyperlink" Target="https://portal.3gpp.org/desktopmodules/Release/ReleaseDetails.aspx?releaseId=193" TargetMode="External"/><Relationship Id="rId2120" Type="http://schemas.openxmlformats.org/officeDocument/2006/relationships/hyperlink" Target="https://portal.3gpp.org/desktopmodules/WorkItem/WorkItemDetails.aspx?workitemId=970180" TargetMode="External"/><Relationship Id="rId2121" Type="http://schemas.openxmlformats.org/officeDocument/2006/relationships/hyperlink" Target="https://www.3gpp.org/ftp/TSG_RAN/TSG_RAN/TSGR_104/Docs/RP-241470.zip" TargetMode="External"/><Relationship Id="rId2122" Type="http://schemas.openxmlformats.org/officeDocument/2006/relationships/hyperlink" Target="https://webapp.etsi.org/teldir/ListPersDetails.asp?PersId=90657" TargetMode="External"/><Relationship Id="rId2123" Type="http://schemas.openxmlformats.org/officeDocument/2006/relationships/hyperlink" Target="https://portal.3gpp.org/desktopmodules/Release/ReleaseDetails.aspx?releaseId=193" TargetMode="External"/><Relationship Id="rId2124" Type="http://schemas.openxmlformats.org/officeDocument/2006/relationships/hyperlink" Target="https://portal.3gpp.org/desktopmodules/WorkItem/WorkItemDetails.aspx?workitemId=981137" TargetMode="External"/><Relationship Id="rId2125" Type="http://schemas.openxmlformats.org/officeDocument/2006/relationships/hyperlink" Target="https://www.3gpp.org/ftp/TSG_RAN/TSG_RAN/TSGR_104/Docs/RP-241471.zip" TargetMode="External"/><Relationship Id="rId2126" Type="http://schemas.openxmlformats.org/officeDocument/2006/relationships/hyperlink" Target="https://webapp.etsi.org/teldir/ListPersDetails.asp?PersId=90657" TargetMode="External"/><Relationship Id="rId2127" Type="http://schemas.openxmlformats.org/officeDocument/2006/relationships/hyperlink" Target="https://portal.3gpp.org/desktopmodules/Release/ReleaseDetails.aspx?releaseId=193" TargetMode="External"/><Relationship Id="rId2128" Type="http://schemas.openxmlformats.org/officeDocument/2006/relationships/hyperlink" Target="https://portal.3gpp.org/desktopmodules/WorkItem/WorkItemDetails.aspx?workitemId=981138" TargetMode="External"/><Relationship Id="rId2129" Type="http://schemas.openxmlformats.org/officeDocument/2006/relationships/hyperlink" Target="https://www.3gpp.org/ftp/TSG_RAN/TSG_RAN/TSGR_104/Docs/RP-241472.zip" TargetMode="External"/><Relationship Id="rId2130" Type="http://schemas.openxmlformats.org/officeDocument/2006/relationships/hyperlink" Target="https://webapp.etsi.org/teldir/ListPersDetails.asp?PersId=90657"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portal.3gpp.org/desktopmodules/WorkItem/WorkItemDetails.aspx?workitemId=941101" TargetMode="External"/><Relationship Id="rId2133" Type="http://schemas.openxmlformats.org/officeDocument/2006/relationships/hyperlink" Target="https://www.3gpp.org/ftp/TSG_RAN/TSG_RAN/TSGR_104/Docs/RP-241473.zip" TargetMode="External"/><Relationship Id="rId2134" Type="http://schemas.openxmlformats.org/officeDocument/2006/relationships/hyperlink" Target="https://webapp.etsi.org/teldir/ListPersDetails.asp?PersId=90657" TargetMode="External"/><Relationship Id="rId213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WorkItem/WorkItemDetails.aspx?workitemId=940198" TargetMode="External"/><Relationship Id="rId2137" Type="http://schemas.openxmlformats.org/officeDocument/2006/relationships/hyperlink" Target="https://www.3gpp.org/ftp/TSG_RAN/TSG_RAN/TSGR_104/Docs/RP-241474.zip" TargetMode="External"/><Relationship Id="rId2138" Type="http://schemas.openxmlformats.org/officeDocument/2006/relationships/hyperlink" Target="https://webapp.etsi.org/teldir/ListPersDetails.asp?PersId=90657" TargetMode="External"/><Relationship Id="rId2139" Type="http://schemas.openxmlformats.org/officeDocument/2006/relationships/hyperlink" Target="https://portal.3gpp.org/desktopmodules/Release/ReleaseDetails.aspx?releaseId=193" TargetMode="External"/><Relationship Id="rId2140" Type="http://schemas.openxmlformats.org/officeDocument/2006/relationships/hyperlink" Target="https://portal.3gpp.org/desktopmodules/WorkItem/WorkItemDetails.aspx?workitemId=941109" TargetMode="External"/><Relationship Id="rId2141" Type="http://schemas.openxmlformats.org/officeDocument/2006/relationships/hyperlink" Target="https://webapp.etsi.org/teldir/ListPersDetails.asp?PersId=90657" TargetMode="External"/><Relationship Id="rId2142" Type="http://schemas.openxmlformats.org/officeDocument/2006/relationships/hyperlink" Target="https://portal.3gpp.org/desktopmodules/Release/ReleaseDetails.aspx?releaseId=193" TargetMode="External"/><Relationship Id="rId2143" Type="http://schemas.openxmlformats.org/officeDocument/2006/relationships/hyperlink" Target="https://webapp.etsi.org/teldir/ListPersDetails.asp?PersId=90657"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desktopmodules/WorkItem/WorkItemDetails.aspx?workitemId=950179" TargetMode="External"/><Relationship Id="rId2146" Type="http://schemas.openxmlformats.org/officeDocument/2006/relationships/hyperlink" Target="https://www.3gpp.org/ftp/TSG_RAN/TSG_RAN/TSGR_104/Docs/RP-241477.zip" TargetMode="External"/><Relationship Id="rId2147" Type="http://schemas.openxmlformats.org/officeDocument/2006/relationships/hyperlink" Target="https://webapp.etsi.org/teldir/ListPersDetails.asp?PersId=90657"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desktopmodules/WorkItem/WorkItemDetails.aspx?workitemId=941112" TargetMode="External"/><Relationship Id="rId2150" Type="http://schemas.openxmlformats.org/officeDocument/2006/relationships/hyperlink" Target="https://www.3gpp.org/ftp/TSG_RAN/TSG_RAN/TSGR_104/Docs/RP-241478.zip" TargetMode="External"/><Relationship Id="rId2151" Type="http://schemas.openxmlformats.org/officeDocument/2006/relationships/hyperlink" Target="https://webapp.etsi.org/teldir/ListPersDetails.asp?PersId=90657"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desktopmodules/WorkItem/WorkItemDetails.aspx?workitemId=950180" TargetMode="External"/><Relationship Id="rId2154" Type="http://schemas.openxmlformats.org/officeDocument/2006/relationships/hyperlink" Target="https://www.3gpp.org/ftp/TSG_RAN/TSG_RAN/TSGR_104/Docs/RP-241479.zip" TargetMode="External"/><Relationship Id="rId2155" Type="http://schemas.openxmlformats.org/officeDocument/2006/relationships/hyperlink" Target="https://webapp.etsi.org/teldir/ListPersDetails.asp?PersId=90657"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WorkItem/WorkItemDetails.aspx?workitemId=950176" TargetMode="External"/><Relationship Id="rId2158" Type="http://schemas.openxmlformats.org/officeDocument/2006/relationships/hyperlink" Target="https://www.3gpp.org/ftp/TSG_RAN/TSG_RAN/TSGR_104/Docs/RP-241480.zip" TargetMode="External"/><Relationship Id="rId2159" Type="http://schemas.openxmlformats.org/officeDocument/2006/relationships/hyperlink" Target="https://webapp.etsi.org/teldir/ListPersDetails.asp?PersId=90657"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desktopmodules/WorkItem/WorkItemDetails.aspx?workitemId=950177" TargetMode="External"/><Relationship Id="rId2162" Type="http://schemas.openxmlformats.org/officeDocument/2006/relationships/hyperlink" Target="https://www.3gpp.org/ftp/TSG_RAN/TSG_RAN/TSGR_104/Docs/RP-241481.zip" TargetMode="External"/><Relationship Id="rId2163" Type="http://schemas.openxmlformats.org/officeDocument/2006/relationships/hyperlink" Target="https://webapp.etsi.org/teldir/ListPersDetails.asp?PersId=90657"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WorkItem/WorkItemDetails.aspx?workitemId=950178" TargetMode="External"/><Relationship Id="rId2166" Type="http://schemas.openxmlformats.org/officeDocument/2006/relationships/hyperlink" Target="https://www.3gpp.org/ftp/TSG_RAN/TSG_RAN/TSGR_104/Docs/RP-241482.zip" TargetMode="External"/><Relationship Id="rId2167" Type="http://schemas.openxmlformats.org/officeDocument/2006/relationships/hyperlink" Target="https://webapp.etsi.org/teldir/ListPersDetails.asp?PersId=90657"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desktopmodules/WorkItem/WorkItemDetails.aspx?workitemId=950182" TargetMode="External"/><Relationship Id="rId2170" Type="http://schemas.openxmlformats.org/officeDocument/2006/relationships/hyperlink" Target="https://www.3gpp.org/ftp/TSG_RAN/TSG_RAN/TSGR_104/Docs/RP-241483.zip" TargetMode="External"/><Relationship Id="rId2171" Type="http://schemas.openxmlformats.org/officeDocument/2006/relationships/hyperlink" Target="https://webapp.etsi.org/teldir/ListPersDetails.asp?PersId=90657"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www.3gpp.org/ftp/TSG_RAN/TSG_RAN/TSGR_104/Docs/RP-241484.zip" TargetMode="External"/><Relationship Id="rId2174" Type="http://schemas.openxmlformats.org/officeDocument/2006/relationships/hyperlink" Target="https://webapp.etsi.org/teldir/ListPersDetails.asp?PersId=90657"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webapp.etsi.org/teldir/ListPersDetails.asp?PersId=90657" TargetMode="External"/><Relationship Id="rId217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WorkItem/WorkItemDetails.aspx?workitemId=1001061" TargetMode="External"/><Relationship Id="rId2179" Type="http://schemas.openxmlformats.org/officeDocument/2006/relationships/hyperlink" Target="https://www.3gpp.org/ftp/TSG_RAN/TSG_RAN/TSGR_104/Docs/RP-241486.zip" TargetMode="External"/><Relationship Id="rId2180" Type="http://schemas.openxmlformats.org/officeDocument/2006/relationships/hyperlink" Target="https://webapp.etsi.org/teldir/ListPersDetails.asp?PersId=90657" TargetMode="External"/><Relationship Id="rId2181"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WorkItem/WorkItemDetails.aspx?workitemId=970181" TargetMode="External"/><Relationship Id="rId2183" Type="http://schemas.openxmlformats.org/officeDocument/2006/relationships/hyperlink" Target="https://www.3gpp.org/ftp/TSG_RAN/TSG_RAN/TSGR_104/Docs/RP-241487.zip" TargetMode="External"/><Relationship Id="rId2184" Type="http://schemas.openxmlformats.org/officeDocument/2006/relationships/hyperlink" Target="https://webapp.etsi.org/teldir/ListPersDetails.asp?PersId=90657" TargetMode="External"/><Relationship Id="rId2185"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WorkItem/WorkItemDetails.aspx?workitemId=970182" TargetMode="External"/><Relationship Id="rId2187" Type="http://schemas.openxmlformats.org/officeDocument/2006/relationships/hyperlink" Target="https://www.3gpp.org/ftp/TSG_RAN/TSG_RAN/TSGR_104/Docs/RP-241488.zip" TargetMode="External"/><Relationship Id="rId2188"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Release/ReleaseDetails.aspx?releaseId=193" TargetMode="External"/><Relationship Id="rId2190" Type="http://schemas.openxmlformats.org/officeDocument/2006/relationships/hyperlink" Target="https://portal.3gpp.org/desktopmodules/WorkItem/WorkItemDetails.aspx?workitemId=991144" TargetMode="External"/><Relationship Id="rId2191" Type="http://schemas.openxmlformats.org/officeDocument/2006/relationships/hyperlink" Target="https://www.3gpp.org/ftp/TSG_RAN/TSG_RAN/TSGR_104/Docs/RP-241489.zip" TargetMode="External"/><Relationship Id="rId2192" Type="http://schemas.openxmlformats.org/officeDocument/2006/relationships/hyperlink" Target="https://webapp.etsi.org/teldir/ListPersDetails.asp?PersId=90657" TargetMode="External"/><Relationship Id="rId2193"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WorkItem/WorkItemDetails.aspx?workitemId=991145" TargetMode="External"/><Relationship Id="rId2195"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www.3gpp.org/ftp/TSG_RAN/TSG_RAN/TSGR_104/Docs/RP-241491.zip" TargetMode="External"/><Relationship Id="rId2198" Type="http://schemas.openxmlformats.org/officeDocument/2006/relationships/hyperlink" Target="https://webapp.etsi.org/teldir/ListPersDetails.asp?PersId=90657" TargetMode="External"/><Relationship Id="rId2199" Type="http://schemas.openxmlformats.org/officeDocument/2006/relationships/hyperlink" Target="https://portal.3gpp.org/desktopmodules/Release/ReleaseDetails.aspx?releaseId=193" TargetMode="External"/><Relationship Id="rId2200" Type="http://schemas.openxmlformats.org/officeDocument/2006/relationships/hyperlink" Target="https://portal.3gpp.org/desktopmodules/WorkItem/WorkItemDetails.aspx?workitemId=991042" TargetMode="External"/><Relationship Id="rId2201" Type="http://schemas.openxmlformats.org/officeDocument/2006/relationships/hyperlink" Target="https://www.3gpp.org/ftp/TSG_RAN/TSG_RAN/TSGR_104/Docs/RP-241492.zip" TargetMode="External"/><Relationship Id="rId2202" Type="http://schemas.openxmlformats.org/officeDocument/2006/relationships/hyperlink" Target="https://webapp.etsi.org/teldir/ListPersDetails.asp?PersId=90657"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WorkItem/WorkItemDetails.aspx?workitemId=960193" TargetMode="External"/><Relationship Id="rId2205" Type="http://schemas.openxmlformats.org/officeDocument/2006/relationships/hyperlink" Target="https://www.3gpp.org/ftp/TSG_RAN/TSG_RAN/TSGR_104/Docs/RP-241493.zip" TargetMode="External"/><Relationship Id="rId2206" Type="http://schemas.openxmlformats.org/officeDocument/2006/relationships/hyperlink" Target="https://webapp.etsi.org/teldir/ListPersDetails.asp?PersId=90657" TargetMode="External"/><Relationship Id="rId2207" Type="http://schemas.openxmlformats.org/officeDocument/2006/relationships/hyperlink" Target="https://portal.3gpp.org/desktopmodules/Release/ReleaseDetails.aspx?releaseId=193" TargetMode="External"/><Relationship Id="rId2208" Type="http://schemas.openxmlformats.org/officeDocument/2006/relationships/hyperlink" Target="https://portal.3gpp.org/desktopmodules/WorkItem/WorkItemDetails.aspx?workitemId=981141" TargetMode="External"/><Relationship Id="rId2209" Type="http://schemas.openxmlformats.org/officeDocument/2006/relationships/hyperlink" Target="https://www.3gpp.org/ftp/TSG_RAN/TSG_RAN/TSGR_104/Docs/RP-241494.zip" TargetMode="External"/><Relationship Id="rId2210" Type="http://schemas.openxmlformats.org/officeDocument/2006/relationships/hyperlink" Target="https://webapp.etsi.org/teldir/ListPersDetails.asp?PersId=90657" TargetMode="External"/><Relationship Id="rId2211" Type="http://schemas.openxmlformats.org/officeDocument/2006/relationships/hyperlink" Target="https://portal.3gpp.org/desktopmodules/Release/ReleaseDetails.aspx?releaseId=193" TargetMode="External"/><Relationship Id="rId2212" Type="http://schemas.openxmlformats.org/officeDocument/2006/relationships/hyperlink" Target="https://portal.3gpp.org/desktopmodules/WorkItem/WorkItemDetails.aspx?workitemId=920042" TargetMode="External"/><Relationship Id="rId2213" Type="http://schemas.openxmlformats.org/officeDocument/2006/relationships/hyperlink" Target="https://www.3gpp.org/ftp/TSG_RAN/TSG_RAN/TSGR_104/Docs/RP-241495.zip" TargetMode="External"/><Relationship Id="rId2214" Type="http://schemas.openxmlformats.org/officeDocument/2006/relationships/hyperlink" Target="https://webapp.etsi.org/teldir/ListPersDetails.asp?PersId=47232" TargetMode="External"/><Relationship Id="rId2215" Type="http://schemas.openxmlformats.org/officeDocument/2006/relationships/hyperlink" Target="https://portal.3gpp.org/desktopmodules/Release/ReleaseDetails.aspx?releaseId=194" TargetMode="External"/><Relationship Id="rId2216" Type="http://schemas.openxmlformats.org/officeDocument/2006/relationships/hyperlink" Target="https://portal.3gpp.org/desktopmodules/WorkItem/WorkItemDetails.aspx?workitemId=1030081" TargetMode="External"/><Relationship Id="rId2217" Type="http://schemas.openxmlformats.org/officeDocument/2006/relationships/hyperlink" Target="https://www.3gpp.org/ftp/TSG_RAN/TSG_RAN/TSGR_104/Docs/RP-241496.zip" TargetMode="External"/><Relationship Id="rId2218" Type="http://schemas.openxmlformats.org/officeDocument/2006/relationships/hyperlink" Target="https://webapp.etsi.org/teldir/ListPersDetails.asp?PersId=47232" TargetMode="External"/><Relationship Id="rId2219" Type="http://schemas.openxmlformats.org/officeDocument/2006/relationships/hyperlink" Target="https://portal.3gpp.org/desktopmodules/Release/ReleaseDetails.aspx?releaseId=194" TargetMode="External"/><Relationship Id="rId2220" Type="http://schemas.openxmlformats.org/officeDocument/2006/relationships/hyperlink" Target="https://portal.3gpp.org/desktopmodules/WorkItem/WorkItemDetails.aspx?workitemId=1030081" TargetMode="External"/><Relationship Id="rId2221" Type="http://schemas.openxmlformats.org/officeDocument/2006/relationships/hyperlink" Target="https://www.3gpp.org/ftp/TSG_RAN/TSG_RAN/TSGR_104/Docs/RP-241497.zip" TargetMode="External"/><Relationship Id="rId2222" Type="http://schemas.openxmlformats.org/officeDocument/2006/relationships/hyperlink" Target="https://webapp.etsi.org/teldir/ListPersDetails.asp?PersId=47232" TargetMode="External"/><Relationship Id="rId2223" Type="http://schemas.openxmlformats.org/officeDocument/2006/relationships/hyperlink" Target="https://portal.3gpp.org/desktopmodules/Release/ReleaseDetails.aspx?releaseId=194" TargetMode="External"/><Relationship Id="rId2224" Type="http://schemas.openxmlformats.org/officeDocument/2006/relationships/hyperlink" Target="https://portal.3gpp.org/desktopmodules/WorkItem/WorkItemDetails.aspx?workitemId=1030081" TargetMode="External"/><Relationship Id="rId2225" Type="http://schemas.openxmlformats.org/officeDocument/2006/relationships/hyperlink" Target="https://www.3gpp.org/ftp/TSG_RAN/TSG_RAN/TSGR_104/Docs/RP-241498.zip" TargetMode="External"/><Relationship Id="rId2226" Type="http://schemas.openxmlformats.org/officeDocument/2006/relationships/hyperlink" Target="https://webapp.etsi.org/teldir/ListPersDetails.asp?PersId=69921" TargetMode="External"/><Relationship Id="rId2227" Type="http://schemas.openxmlformats.org/officeDocument/2006/relationships/hyperlink" Target="https://portal.3gpp.org/desktopmodules/Release/ReleaseDetails.aspx?releaseId=194" TargetMode="External"/><Relationship Id="rId2228" Type="http://schemas.openxmlformats.org/officeDocument/2006/relationships/hyperlink" Target="https://www.3gpp.org/ftp/TSG_RAN/TSG_RAN/TSGR_104/Docs/RP-241499.zip" TargetMode="External"/><Relationship Id="rId2229" Type="http://schemas.openxmlformats.org/officeDocument/2006/relationships/hyperlink" Target="https://webapp.etsi.org/teldir/ListPersDetails.asp?PersId=102931" TargetMode="External"/><Relationship Id="rId2230" Type="http://schemas.openxmlformats.org/officeDocument/2006/relationships/hyperlink" Target="https://portal.3gpp.org/desktopmodules/Release/ReleaseDetails.aspx?releaseId=194" TargetMode="External"/><Relationship Id="rId2231" Type="http://schemas.openxmlformats.org/officeDocument/2006/relationships/hyperlink" Target="https://portal.3gpp.org/desktopmodules/Specifications/SpecificationDetails.aspx?specificationId=3436" TargetMode="External"/><Relationship Id="rId2232" Type="http://schemas.openxmlformats.org/officeDocument/2006/relationships/hyperlink" Target="https://portal.3gpp.org/desktopmodules/WorkItem/WorkItemDetails.aspx?workitemId=780060" TargetMode="External"/><Relationship Id="rId2233" Type="http://schemas.openxmlformats.org/officeDocument/2006/relationships/hyperlink" Target="https://www.3gpp.org/ftp/TSG_RAN/TSG_RAN/TSGR_104/Docs/RP-241500.zip" TargetMode="External"/><Relationship Id="rId2234" Type="http://schemas.openxmlformats.org/officeDocument/2006/relationships/hyperlink" Target="https://webapp.etsi.org/teldir/ListPersDetails.asp?PersId=102931" TargetMode="External"/><Relationship Id="rId2235" Type="http://schemas.openxmlformats.org/officeDocument/2006/relationships/hyperlink" Target="https://portal.3gpp.org/desktopmodules/Release/ReleaseDetails.aspx?releaseId=194" TargetMode="External"/><Relationship Id="rId2236" Type="http://schemas.openxmlformats.org/officeDocument/2006/relationships/hyperlink" Target="https://www.3gpp.org/ftp/TSG_RAN/TSG_RAN/TSGR_104/Docs/RP-241501.zip" TargetMode="External"/><Relationship Id="rId2237" Type="http://schemas.openxmlformats.org/officeDocument/2006/relationships/hyperlink" Target="https://webapp.etsi.org/teldir/ListPersDetails.asp?PersId=102931" TargetMode="External"/><Relationship Id="rId2238" Type="http://schemas.openxmlformats.org/officeDocument/2006/relationships/hyperlink" Target="https://portal.3gpp.org/desktopmodules/Release/ReleaseDetails.aspx?releaseId=194" TargetMode="External"/><Relationship Id="rId2239" Type="http://schemas.openxmlformats.org/officeDocument/2006/relationships/hyperlink" Target="https://webapp.etsi.org/teldir/ListPersDetails.asp?PersId=102931" TargetMode="External"/><Relationship Id="rId2240" Type="http://schemas.openxmlformats.org/officeDocument/2006/relationships/hyperlink" Target="https://www.3gpp.org/ftp/TSG_RAN/TSG_RAN/TSGR_104/Docs/RP-241503.zip" TargetMode="External"/><Relationship Id="rId2241" Type="http://schemas.openxmlformats.org/officeDocument/2006/relationships/hyperlink" Target="https://webapp.etsi.org/teldir/ListPersDetails.asp?PersId=102931" TargetMode="External"/><Relationship Id="rId2242" Type="http://schemas.openxmlformats.org/officeDocument/2006/relationships/hyperlink" Target="https://portal.3gpp.org/desktopmodules/Release/ReleaseDetails.aspx?releaseId=193" TargetMode="External"/><Relationship Id="rId2243" Type="http://schemas.openxmlformats.org/officeDocument/2006/relationships/hyperlink" Target="https://www.3gpp.org/ftp/TSG_RAN/TSG_RAN/TSGR_104/Docs/RP-241504.zip" TargetMode="External"/><Relationship Id="rId2244" Type="http://schemas.openxmlformats.org/officeDocument/2006/relationships/hyperlink" Target="https://webapp.etsi.org/teldir/ListPersDetails.asp?PersId=102931"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www.3gpp.org/ftp/TSG_RAN/TSG_RAN/TSGR_104/Docs/RP-241505.zip" TargetMode="External"/><Relationship Id="rId2247" Type="http://schemas.openxmlformats.org/officeDocument/2006/relationships/hyperlink" Target="https://webapp.etsi.org/teldir/ListPersDetails.asp?PersId=43128" TargetMode="External"/><Relationship Id="rId2248" Type="http://schemas.openxmlformats.org/officeDocument/2006/relationships/hyperlink" Target="https://portal.3gpp.org/desktopmodules/Release/ReleaseDetails.aspx?releaseId=194" TargetMode="External"/><Relationship Id="rId2249" Type="http://schemas.openxmlformats.org/officeDocument/2006/relationships/hyperlink" Target="https://portal.3gpp.org/desktopmodules/WorkItem/WorkItemDetails.aspx?workitemId=1020098" TargetMode="External"/><Relationship Id="rId2250" Type="http://schemas.openxmlformats.org/officeDocument/2006/relationships/hyperlink" Target="https://www.3gpp.org/ftp/TSG_RAN/TSG_RAN/TSGR_104/Docs/RP-241506.zip" TargetMode="External"/><Relationship Id="rId2251" Type="http://schemas.openxmlformats.org/officeDocument/2006/relationships/hyperlink" Target="https://webapp.etsi.org/teldir/ListPersDetails.asp?PersId=43128" TargetMode="External"/><Relationship Id="rId2252" Type="http://schemas.openxmlformats.org/officeDocument/2006/relationships/hyperlink" Target="https://portal.3gpp.org/desktopmodules/Release/ReleaseDetails.aspx?releaseId=194" TargetMode="External"/><Relationship Id="rId2253" Type="http://schemas.openxmlformats.org/officeDocument/2006/relationships/hyperlink" Target="https://portal.3gpp.org/desktopmodules/WorkItem/WorkItemDetails.aspx?workitemId=1020097" TargetMode="External"/><Relationship Id="rId2254" Type="http://schemas.openxmlformats.org/officeDocument/2006/relationships/hyperlink" Target="https://www.3gpp.org/ftp/TSG_RAN/TSG_RAN/TSGR_104/Docs/RP-241507.zip" TargetMode="External"/><Relationship Id="rId2255" Type="http://schemas.openxmlformats.org/officeDocument/2006/relationships/hyperlink" Target="https://webapp.etsi.org/teldir/ListPersDetails.asp?PersId=43128" TargetMode="External"/><Relationship Id="rId2256" Type="http://schemas.openxmlformats.org/officeDocument/2006/relationships/hyperlink" Target="https://portal.3gpp.org/desktopmodules/Release/ReleaseDetails.aspx?releaseId=194" TargetMode="External"/><Relationship Id="rId2257" Type="http://schemas.openxmlformats.org/officeDocument/2006/relationships/hyperlink" Target="https://portal.3gpp.org/desktopmodules/WorkItem/WorkItemDetails.aspx?workitemId=1020095" TargetMode="External"/><Relationship Id="rId2258" Type="http://schemas.openxmlformats.org/officeDocument/2006/relationships/hyperlink" Target="https://www.3gpp.org/ftp/TSG_RAN/TSG_RAN/TSGR_104/Docs/RP-241508.zip" TargetMode="External"/><Relationship Id="rId2259" Type="http://schemas.openxmlformats.org/officeDocument/2006/relationships/hyperlink" Target="https://webapp.etsi.org/teldir/ListPersDetails.asp?PersId=43128" TargetMode="External"/><Relationship Id="rId2260" Type="http://schemas.openxmlformats.org/officeDocument/2006/relationships/hyperlink" Target="https://portal.3gpp.org/desktopmodules/Release/ReleaseDetails.aspx?releaseId=194" TargetMode="External"/><Relationship Id="rId2261" Type="http://schemas.openxmlformats.org/officeDocument/2006/relationships/hyperlink" Target="https://portal.3gpp.org/desktopmodules/WorkItem/WorkItemDetails.aspx?workitemId=1020090" TargetMode="External"/><Relationship Id="rId2262" Type="http://schemas.openxmlformats.org/officeDocument/2006/relationships/hyperlink" Target="https://www.3gpp.org/ftp/TSG_RAN/TSG_RAN/TSGR_104/Docs/RP-241509.zip" TargetMode="External"/><Relationship Id="rId2263" Type="http://schemas.openxmlformats.org/officeDocument/2006/relationships/hyperlink" Target="https://webapp.etsi.org/teldir/ListPersDetails.asp?PersId=43128" TargetMode="External"/><Relationship Id="rId2264" Type="http://schemas.openxmlformats.org/officeDocument/2006/relationships/hyperlink" Target="https://portal.3gpp.org/desktopmodules/Release/ReleaseDetails.aspx?releaseId=194" TargetMode="External"/><Relationship Id="rId2265" Type="http://schemas.openxmlformats.org/officeDocument/2006/relationships/hyperlink" Target="https://www.3gpp.org/ftp/TSG_RAN/TSG_RAN/TSGR_104/Docs/RP-241510.zip" TargetMode="External"/><Relationship Id="rId2266" Type="http://schemas.openxmlformats.org/officeDocument/2006/relationships/hyperlink" Target="https://webapp.etsi.org/teldir/ListPersDetails.asp?PersId=43128" TargetMode="External"/><Relationship Id="rId2267" Type="http://schemas.openxmlformats.org/officeDocument/2006/relationships/hyperlink" Target="https://portal.3gpp.org/desktopmodules/Release/ReleaseDetails.aspx?releaseId=194" TargetMode="External"/><Relationship Id="rId2268" Type="http://schemas.openxmlformats.org/officeDocument/2006/relationships/hyperlink" Target="https://www.3gpp.org/ftp/TSG_RAN/TSG_RAN/TSGR_104/Docs/RP-241511.zip" TargetMode="External"/><Relationship Id="rId2269" Type="http://schemas.openxmlformats.org/officeDocument/2006/relationships/hyperlink" Target="https://webapp.etsi.org/teldir/ListPersDetails.asp?PersId=43128" TargetMode="External"/><Relationship Id="rId2270" Type="http://schemas.openxmlformats.org/officeDocument/2006/relationships/hyperlink" Target="https://portal.3gpp.org/desktopmodules/Release/ReleaseDetails.aspx?releaseId=194" TargetMode="External"/><Relationship Id="rId2271" Type="http://schemas.openxmlformats.org/officeDocument/2006/relationships/hyperlink" Target="https://www.3gpp.org/ftp/TSG_RAN/TSG_RAN/TSGR_104/Docs/RP-241512.zip" TargetMode="External"/><Relationship Id="rId2272" Type="http://schemas.openxmlformats.org/officeDocument/2006/relationships/hyperlink" Target="https://webapp.etsi.org/teldir/ListPersDetails.asp?PersId=43128" TargetMode="External"/><Relationship Id="rId2273" Type="http://schemas.openxmlformats.org/officeDocument/2006/relationships/hyperlink" Target="https://portal.3gpp.org/desktopmodules/Release/ReleaseDetails.aspx?releaseId=194" TargetMode="External"/><Relationship Id="rId2274" Type="http://schemas.openxmlformats.org/officeDocument/2006/relationships/hyperlink" Target="https://www.3gpp.org/ftp/TSG_RAN/TSG_RAN/TSGR_104/Docs/RP-241513.zip" TargetMode="External"/><Relationship Id="rId2275" Type="http://schemas.openxmlformats.org/officeDocument/2006/relationships/hyperlink" Target="https://webapp.etsi.org/teldir/ListPersDetails.asp?PersId=43128" TargetMode="External"/><Relationship Id="rId2276" Type="http://schemas.openxmlformats.org/officeDocument/2006/relationships/hyperlink" Target="https://portal.3gpp.org/desktopmodules/Release/ReleaseDetails.aspx?releaseId=194" TargetMode="External"/><Relationship Id="rId2277" Type="http://schemas.openxmlformats.org/officeDocument/2006/relationships/hyperlink" Target="https://www.3gpp.org/ftp/TSG_RAN/TSG_RAN/TSGR_104/Docs/RP-241514.zip" TargetMode="External"/><Relationship Id="rId2278" Type="http://schemas.openxmlformats.org/officeDocument/2006/relationships/hyperlink" Target="https://webapp.etsi.org/teldir/ListPersDetails.asp?PersId=102928" TargetMode="External"/><Relationship Id="rId2279" Type="http://schemas.openxmlformats.org/officeDocument/2006/relationships/hyperlink" Target="https://portal.3gpp.org/desktopmodules/Release/ReleaseDetails.aspx?releaseId=194" TargetMode="External"/><Relationship Id="rId2280" Type="http://schemas.openxmlformats.org/officeDocument/2006/relationships/hyperlink" Target="https://portal.3gpp.org/desktopmodules/WorkItem/WorkItemDetails.aspx?workitemId=1020091" TargetMode="External"/><Relationship Id="rId2281" Type="http://schemas.openxmlformats.org/officeDocument/2006/relationships/hyperlink" Target="https://www.3gpp.org/ftp/TSG_RAN/TSG_RAN/TSGR_104/Docs/RP-241515.zip" TargetMode="External"/><Relationship Id="rId2282" Type="http://schemas.openxmlformats.org/officeDocument/2006/relationships/hyperlink" Target="https://webapp.etsi.org/teldir/ListPersDetails.asp?PersId=102928" TargetMode="External"/><Relationship Id="rId2283" Type="http://schemas.openxmlformats.org/officeDocument/2006/relationships/hyperlink" Target="https://portal.3gpp.org/desktopmodules/Release/ReleaseDetails.aspx?releaseId=194" TargetMode="External"/><Relationship Id="rId2284" Type="http://schemas.openxmlformats.org/officeDocument/2006/relationships/hyperlink" Target="https://portal.3gpp.org/desktopmodules/WorkItem/WorkItemDetails.aspx?workitemId=1020091" TargetMode="External"/><Relationship Id="rId2285" Type="http://schemas.openxmlformats.org/officeDocument/2006/relationships/hyperlink" Target="https://www.3gpp.org/ftp/TSG_RAN/TSG_RAN/TSGR_104/Docs/RP-241516.zip" TargetMode="External"/><Relationship Id="rId2286" Type="http://schemas.openxmlformats.org/officeDocument/2006/relationships/hyperlink" Target="https://webapp.etsi.org/teldir/ListPersDetails.asp?PersId=102928" TargetMode="External"/><Relationship Id="rId2287" Type="http://schemas.openxmlformats.org/officeDocument/2006/relationships/hyperlink" Target="https://portal.3gpp.org/desktopmodules/Release/ReleaseDetails.aspx?releaseId=194" TargetMode="External"/><Relationship Id="rId2288" Type="http://schemas.openxmlformats.org/officeDocument/2006/relationships/hyperlink" Target="https://portal.3gpp.org/desktopmodules/WorkItem/WorkItemDetails.aspx?workitemId=1020091" TargetMode="External"/><Relationship Id="rId2289" Type="http://schemas.openxmlformats.org/officeDocument/2006/relationships/hyperlink" Target="https://www.3gpp.org/ftp/TSG_RAN/TSG_RAN/TSGR_104/Docs/RP-241517.zip" TargetMode="External"/><Relationship Id="rId2290" Type="http://schemas.openxmlformats.org/officeDocument/2006/relationships/hyperlink" Target="https://webapp.etsi.org/teldir/ListPersDetails.asp?PersId=38975" TargetMode="External"/><Relationship Id="rId2291" Type="http://schemas.openxmlformats.org/officeDocument/2006/relationships/hyperlink" Target="https://www.3gpp.org/ftp/TSG_RAN/TSG_RAN/TSGR_104/Docs/RP-241518.zip" TargetMode="External"/><Relationship Id="rId2292" Type="http://schemas.openxmlformats.org/officeDocument/2006/relationships/hyperlink" Target="https://webapp.etsi.org/teldir/ListPersDetails.asp?PersId=102789" TargetMode="External"/><Relationship Id="rId2293" Type="http://schemas.openxmlformats.org/officeDocument/2006/relationships/hyperlink" Target="https://portal.3gpp.org/desktopmodules/Release/ReleaseDetails.aspx?releaseId=194" TargetMode="External"/><Relationship Id="rId2294" Type="http://schemas.openxmlformats.org/officeDocument/2006/relationships/hyperlink" Target="https://www.3gpp.org/ftp/TSG_RAN/TSG_RAN/TSGR_104/Docs/RP-241519.zip" TargetMode="External"/><Relationship Id="rId2295" Type="http://schemas.openxmlformats.org/officeDocument/2006/relationships/hyperlink" Target="https://webapp.etsi.org/teldir/ListPersDetails.asp?PersId=102789" TargetMode="External"/><Relationship Id="rId2296" Type="http://schemas.openxmlformats.org/officeDocument/2006/relationships/hyperlink" Target="https://portal.3gpp.org/desktopmodules/Release/ReleaseDetails.aspx?releaseId=194" TargetMode="External"/><Relationship Id="rId2297" Type="http://schemas.openxmlformats.org/officeDocument/2006/relationships/hyperlink" Target="https://www.3gpp.org/ftp/TSG_RAN/TSG_RAN/TSGR_104/Docs/RP-241520.zip" TargetMode="External"/><Relationship Id="rId2298" Type="http://schemas.openxmlformats.org/officeDocument/2006/relationships/hyperlink" Target="https://webapp.etsi.org/teldir/ListPersDetails.asp?PersId=84218" TargetMode="External"/><Relationship Id="rId2299" Type="http://schemas.openxmlformats.org/officeDocument/2006/relationships/hyperlink" Target="https://portal.3gpp.org/desktopmodules/Release/ReleaseDetails.aspx?releaseId=194" TargetMode="External"/><Relationship Id="rId2300" Type="http://schemas.openxmlformats.org/officeDocument/2006/relationships/hyperlink" Target="https://portal.3gpp.org/desktopmodules/WorkItem/WorkItemDetails.aspx?workitemId=1020085" TargetMode="External"/><Relationship Id="rId2301" Type="http://schemas.openxmlformats.org/officeDocument/2006/relationships/hyperlink" Target="https://www.3gpp.org/ftp/TSG_RAN/TSG_RAN/TSGR_104/Docs/RP-241521.zip" TargetMode="External"/><Relationship Id="rId2302" Type="http://schemas.openxmlformats.org/officeDocument/2006/relationships/hyperlink" Target="https://webapp.etsi.org/teldir/ListPersDetails.asp?PersId=84218" TargetMode="External"/><Relationship Id="rId2303" Type="http://schemas.openxmlformats.org/officeDocument/2006/relationships/hyperlink" Target="https://portal.3gpp.org/desktopmodules/Release/ReleaseDetails.aspx?releaseId=194" TargetMode="External"/><Relationship Id="rId2304" Type="http://schemas.openxmlformats.org/officeDocument/2006/relationships/hyperlink" Target="https://portal.3gpp.org/desktopmodules/WorkItem/WorkItemDetails.aspx?workitemId=1020090" TargetMode="External"/><Relationship Id="rId2305" Type="http://schemas.openxmlformats.org/officeDocument/2006/relationships/hyperlink" Target="https://www.3gpp.org/ftp/TSG_RAN/TSG_RAN/TSGR_104/Docs/RP-241522.zip" TargetMode="External"/><Relationship Id="rId2306" Type="http://schemas.openxmlformats.org/officeDocument/2006/relationships/hyperlink" Target="https://webapp.etsi.org/teldir/ListPersDetails.asp?PersId=57639"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Specifications/SpecificationDetails.aspx?specificationId=4115" TargetMode="External"/><Relationship Id="rId2309" Type="http://schemas.openxmlformats.org/officeDocument/2006/relationships/hyperlink" Target="https://portal.3gpp.org/desktopmodules/WorkItem/WorkItemDetails.aspx?workitemId=960099" TargetMode="External"/><Relationship Id="rId2310" Type="http://schemas.openxmlformats.org/officeDocument/2006/relationships/hyperlink" Target="https://www.3gpp.org/ftp/TSG_RAN/TSG_RAN/TSGR_104/Docs/RP-241523.zip" TargetMode="External"/><Relationship Id="rId2311" Type="http://schemas.openxmlformats.org/officeDocument/2006/relationships/hyperlink" Target="https://webapp.etsi.org/teldir/ListPersDetails.asp?PersId=10343"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www.3gpp.org/ftp/TSG_RAN/TSG_RAN/TSGR_104/Docs/RP-241524.zip" TargetMode="External"/><Relationship Id="rId2314" Type="http://schemas.openxmlformats.org/officeDocument/2006/relationships/hyperlink" Target="https://webapp.etsi.org/teldir/ListPersDetails.asp?PersId=21143" TargetMode="External"/><Relationship Id="rId2315" Type="http://schemas.openxmlformats.org/officeDocument/2006/relationships/hyperlink" Target="https://portal.3gpp.org/desktopmodules/Release/ReleaseDetails.aspx?releaseId=194" TargetMode="External"/><Relationship Id="rId2316" Type="http://schemas.openxmlformats.org/officeDocument/2006/relationships/hyperlink" Target="https://www.3gpp.org/ftp/TSG_RAN/TSG_RAN/TSGR_104/Docs/RP-241525.zip" TargetMode="External"/><Relationship Id="rId2317" Type="http://schemas.openxmlformats.org/officeDocument/2006/relationships/hyperlink" Target="https://webapp.etsi.org/teldir/ListPersDetails.asp?PersId=104457" TargetMode="External"/><Relationship Id="rId2318" Type="http://schemas.openxmlformats.org/officeDocument/2006/relationships/hyperlink" Target="https://www.3gpp.org/ftp/TSG_RAN/TSG_RAN/TSGR_104/Docs/RP-241526.zip" TargetMode="External"/><Relationship Id="rId2319" Type="http://schemas.openxmlformats.org/officeDocument/2006/relationships/hyperlink" Target="https://webapp.etsi.org/teldir/ListPersDetails.asp?PersId=104457" TargetMode="External"/><Relationship Id="rId2320" Type="http://schemas.openxmlformats.org/officeDocument/2006/relationships/hyperlink" Target="https://www.3gpp.org/ftp/TSG_RAN/TSG_RAN/TSGR_104/Docs/RP-241527.zip" TargetMode="External"/><Relationship Id="rId2321" Type="http://schemas.openxmlformats.org/officeDocument/2006/relationships/hyperlink" Target="https://webapp.etsi.org/teldir/ListPersDetails.asp?PersId=101955" TargetMode="External"/><Relationship Id="rId2322" Type="http://schemas.openxmlformats.org/officeDocument/2006/relationships/hyperlink" Target="https://www.3gpp.org/ftp/TSG_RAN/TSG_RAN/TSGR_104/Docs/RP-241528.zip" TargetMode="External"/><Relationship Id="rId2323" Type="http://schemas.openxmlformats.org/officeDocument/2006/relationships/hyperlink" Target="https://webapp.etsi.org/teldir/ListPersDetails.asp?PersId=83190" TargetMode="External"/><Relationship Id="rId2324" Type="http://schemas.openxmlformats.org/officeDocument/2006/relationships/hyperlink" Target="https://portal.3gpp.org/desktopmodules/Release/ReleaseDetails.aspx?releaseId=194" TargetMode="External"/><Relationship Id="rId2325" Type="http://schemas.openxmlformats.org/officeDocument/2006/relationships/hyperlink" Target="https://www.3gpp.org/ftp/TSG_RAN/TSG_RAN/TSGR_104/Docs/RP-241529.zip" TargetMode="External"/><Relationship Id="rId2326" Type="http://schemas.openxmlformats.org/officeDocument/2006/relationships/hyperlink" Target="https://webapp.etsi.org/teldir/ListPersDetails.asp?PersId=1122" TargetMode="External"/><Relationship Id="rId2327" Type="http://schemas.openxmlformats.org/officeDocument/2006/relationships/hyperlink" Target="https://portal.3gpp.org/desktopmodules/Release/ReleaseDetails.aspx?releaseId=194" TargetMode="External"/><Relationship Id="rId2328" Type="http://schemas.openxmlformats.org/officeDocument/2006/relationships/hyperlink" Target="https://portal.3gpp.org/desktopmodules/WorkItem/WorkItemDetails.aspx?workitemId=1010029" TargetMode="External"/><Relationship Id="rId2329" Type="http://schemas.openxmlformats.org/officeDocument/2006/relationships/hyperlink" Target="https://www.3gpp.org/ftp/TSG_RAN/TSG_RAN/TSGR_104/Docs/RP-241530.zip" TargetMode="External"/><Relationship Id="rId2330" Type="http://schemas.openxmlformats.org/officeDocument/2006/relationships/hyperlink" Target="https://webapp.etsi.org/teldir/ListPersDetails.asp?PersId=83190" TargetMode="External"/><Relationship Id="rId2331" Type="http://schemas.openxmlformats.org/officeDocument/2006/relationships/hyperlink" Target="https://portal.3gpp.org/desktopmodules/Release/ReleaseDetails.aspx?releaseId=194" TargetMode="External"/><Relationship Id="rId2332" Type="http://schemas.openxmlformats.org/officeDocument/2006/relationships/hyperlink" Target="https://www.3gpp.org/ftp/TSG_RAN/TSG_RAN/TSGR_104/Docs/RP-241531.zip" TargetMode="External"/><Relationship Id="rId2333" Type="http://schemas.openxmlformats.org/officeDocument/2006/relationships/hyperlink" Target="https://webapp.etsi.org/teldir/ListPersDetails.asp?PersId=83190" TargetMode="External"/><Relationship Id="rId2334" Type="http://schemas.openxmlformats.org/officeDocument/2006/relationships/hyperlink" Target="https://portal.3gpp.org/desktopmodules/Release/ReleaseDetails.aspx?releaseId=194" TargetMode="External"/><Relationship Id="rId2335" Type="http://schemas.openxmlformats.org/officeDocument/2006/relationships/hyperlink" Target="https://www.3gpp.org/ftp/TSG_RAN/TSG_RAN/TSGR_104/Docs/RP-241532.zip" TargetMode="External"/><Relationship Id="rId2336" Type="http://schemas.openxmlformats.org/officeDocument/2006/relationships/hyperlink" Target="https://webapp.etsi.org/teldir/ListPersDetails.asp?PersId=83190" TargetMode="External"/><Relationship Id="rId2337" Type="http://schemas.openxmlformats.org/officeDocument/2006/relationships/hyperlink" Target="https://portal.3gpp.org/desktopmodules/Release/ReleaseDetails.aspx?releaseId=194" TargetMode="External"/><Relationship Id="rId2338" Type="http://schemas.openxmlformats.org/officeDocument/2006/relationships/hyperlink" Target="https://www.3gpp.org/ftp/TSG_RAN/TSG_RAN/TSGR_104/Docs/RP-241533.zip" TargetMode="External"/><Relationship Id="rId2339" Type="http://schemas.openxmlformats.org/officeDocument/2006/relationships/hyperlink" Target="https://webapp.etsi.org/teldir/ListPersDetails.asp?PersId=83190" TargetMode="External"/><Relationship Id="rId2340" Type="http://schemas.openxmlformats.org/officeDocument/2006/relationships/hyperlink" Target="https://portal.3gpp.org/desktopmodules/Release/ReleaseDetails.aspx?releaseId=194" TargetMode="External"/><Relationship Id="rId2341" Type="http://schemas.openxmlformats.org/officeDocument/2006/relationships/hyperlink" Target="https://www.3gpp.org/ftp/TSG_RAN/TSG_RAN/TSGR_104/Docs/RP-241534.zip" TargetMode="External"/><Relationship Id="rId2342" Type="http://schemas.openxmlformats.org/officeDocument/2006/relationships/hyperlink" Target="https://webapp.etsi.org/teldir/ListPersDetails.asp?PersId=75048" TargetMode="External"/><Relationship Id="rId2343" Type="http://schemas.openxmlformats.org/officeDocument/2006/relationships/hyperlink" Target="https://portal.3gpp.org/desktopmodules/Release/ReleaseDetails.aspx?releaseId=193" TargetMode="External"/><Relationship Id="rId2344" Type="http://schemas.openxmlformats.org/officeDocument/2006/relationships/hyperlink" Target="https://portal.3gpp.org/desktopmodules/WorkItem/WorkItemDetails.aspx?workitemId=950277" TargetMode="External"/><Relationship Id="rId2345" Type="http://schemas.openxmlformats.org/officeDocument/2006/relationships/hyperlink" Target="https://www.3gpp.org/ftp/TSG_RAN/TSG_RAN/TSGR_104/Docs/RP-241535.zip" TargetMode="External"/><Relationship Id="rId2346" Type="http://schemas.openxmlformats.org/officeDocument/2006/relationships/hyperlink" Target="https://webapp.etsi.org/teldir/ListPersDetails.asp?PersId=75048" TargetMode="External"/><Relationship Id="rId2347" Type="http://schemas.openxmlformats.org/officeDocument/2006/relationships/hyperlink" Target="https://portal.3gpp.org/desktopmodules/Release/ReleaseDetails.aspx?releaseId=193" TargetMode="External"/><Relationship Id="rId2348" Type="http://schemas.openxmlformats.org/officeDocument/2006/relationships/hyperlink" Target="https://portal.3gpp.org/desktopmodules/WorkItem/WorkItemDetails.aspx?workitemId=950277" TargetMode="External"/><Relationship Id="rId2349" Type="http://schemas.openxmlformats.org/officeDocument/2006/relationships/hyperlink" Target="https://www.3gpp.org/ftp/TSG_RAN/TSG_RAN/TSGR_104/Docs/RP-241536.zip" TargetMode="External"/><Relationship Id="rId2350" Type="http://schemas.openxmlformats.org/officeDocument/2006/relationships/hyperlink" Target="https://webapp.etsi.org/teldir/ListPersDetails.asp?PersId=105369" TargetMode="External"/><Relationship Id="rId2351" Type="http://schemas.openxmlformats.org/officeDocument/2006/relationships/hyperlink" Target="https://portal.3gpp.org/desktopmodules/Release/ReleaseDetails.aspx?releaseId=194" TargetMode="External"/><Relationship Id="rId2352" Type="http://schemas.openxmlformats.org/officeDocument/2006/relationships/hyperlink" Target="https://portal.3gpp.org/desktopmodules/WorkItem/WorkItemDetails.aspx?workitemId=1020097" TargetMode="External"/><Relationship Id="rId2353" Type="http://schemas.openxmlformats.org/officeDocument/2006/relationships/hyperlink" Target="https://www.3gpp.org/ftp/TSG_RAN/TSG_RAN/TSGR_104/Docs/RP-241537.zip" TargetMode="External"/><Relationship Id="rId2354" Type="http://schemas.openxmlformats.org/officeDocument/2006/relationships/hyperlink" Target="https://webapp.etsi.org/teldir/ListPersDetails.asp?PersId=47358" TargetMode="External"/><Relationship Id="rId2355" Type="http://schemas.openxmlformats.org/officeDocument/2006/relationships/hyperlink" Target="https://portal.3gpp.org/desktopmodules/Release/ReleaseDetails.aspx?releaseId=194" TargetMode="External"/><Relationship Id="rId2356" Type="http://schemas.openxmlformats.org/officeDocument/2006/relationships/hyperlink" Target="https://webapp.etsi.org/teldir/ListPersDetails.asp?PersId=47358" TargetMode="External"/><Relationship Id="rId2357" Type="http://schemas.openxmlformats.org/officeDocument/2006/relationships/hyperlink" Target="https://portal.3gpp.org/desktopmodules/Release/ReleaseDetails.aspx?releaseId=194" TargetMode="External"/><Relationship Id="rId2358" Type="http://schemas.openxmlformats.org/officeDocument/2006/relationships/hyperlink" Target="https://www.3gpp.org/ftp/TSG_RAN/TSG_RAN/TSGR_104/Docs/RP-241539.zip" TargetMode="External"/><Relationship Id="rId2359" Type="http://schemas.openxmlformats.org/officeDocument/2006/relationships/hyperlink" Target="https://webapp.etsi.org/teldir/ListPersDetails.asp?PersId=95435" TargetMode="External"/><Relationship Id="rId2360" Type="http://schemas.openxmlformats.org/officeDocument/2006/relationships/hyperlink" Target="https://www.3gpp.org/ftp/TSG_RAN/TSG_RAN/TSGR_104/Docs/RP-241540.zip" TargetMode="External"/><Relationship Id="rId2361" Type="http://schemas.openxmlformats.org/officeDocument/2006/relationships/hyperlink" Target="https://webapp.etsi.org/teldir/ListPersDetails.asp?PersId=95435" TargetMode="External"/><Relationship Id="rId2362" Type="http://schemas.openxmlformats.org/officeDocument/2006/relationships/hyperlink" Target="https://www.3gpp.org/ftp/TSG_RAN/TSG_RAN/TSGR_104/Docs/RP-241541.zip" TargetMode="External"/><Relationship Id="rId2363" Type="http://schemas.openxmlformats.org/officeDocument/2006/relationships/hyperlink" Target="https://webapp.etsi.org/teldir/ListPersDetails.asp?PersId=93023" TargetMode="External"/><Relationship Id="rId2364" Type="http://schemas.openxmlformats.org/officeDocument/2006/relationships/hyperlink" Target="https://portal.3gpp.org/ngppapp/CreateTdoc.aspx?mode=view&amp;contributionId=1544250" TargetMode="External"/><Relationship Id="rId2365" Type="http://schemas.openxmlformats.org/officeDocument/2006/relationships/hyperlink" Target="https://portal.3gpp.org/desktopmodules/Release/ReleaseDetails.aspx?releaseId=194" TargetMode="External"/><Relationship Id="rId2366" Type="http://schemas.openxmlformats.org/officeDocument/2006/relationships/hyperlink" Target="https://www.3gpp.org/ftp/TSG_RAN/TSG_RAN/TSGR_104/Docs/RP-241542.zip" TargetMode="External"/><Relationship Id="rId2367" Type="http://schemas.openxmlformats.org/officeDocument/2006/relationships/hyperlink" Target="https://webapp.etsi.org/teldir/ListPersDetails.asp?PersId=21609"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www.3gpp.org/ftp/TSG_RAN/TSG_RAN/TSGR_104/Docs/RP-241543.zip" TargetMode="External"/><Relationship Id="rId2370" Type="http://schemas.openxmlformats.org/officeDocument/2006/relationships/hyperlink" Target="https://webapp.etsi.org/teldir/ListPersDetails.asp?PersId=21609" TargetMode="External"/><Relationship Id="rId2371"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WorkItem/WorkItemDetails.aspx?workitemId=920042" TargetMode="External"/><Relationship Id="rId2373" Type="http://schemas.openxmlformats.org/officeDocument/2006/relationships/hyperlink" Target="https://www.3gpp.org/ftp/TSG_RAN/TSG_RAN/TSGR_104/Docs/RP-241544.zip" TargetMode="External"/><Relationship Id="rId2374" Type="http://schemas.openxmlformats.org/officeDocument/2006/relationships/hyperlink" Target="https://webapp.etsi.org/teldir/ListPersDetails.asp?PersId=21609"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www.3gpp.org/ftp/TSG_RAN/TSG_RAN/TSGR_104/Docs/RP-241545.zip" TargetMode="External"/><Relationship Id="rId2377" Type="http://schemas.openxmlformats.org/officeDocument/2006/relationships/hyperlink" Target="https://webapp.etsi.org/teldir/ListPersDetails.asp?PersId=21609" TargetMode="External"/><Relationship Id="rId2378" Type="http://schemas.openxmlformats.org/officeDocument/2006/relationships/hyperlink" Target="https://portal.3gpp.org/desktopmodules/Release/ReleaseDetails.aspx?releaseId=193" TargetMode="External"/><Relationship Id="rId2379" Type="http://schemas.openxmlformats.org/officeDocument/2006/relationships/hyperlink" Target="https://portal.3gpp.org/desktopmodules/WorkItem/WorkItemDetails.aspx?workitemId=991135" TargetMode="External"/><Relationship Id="rId2380" Type="http://schemas.openxmlformats.org/officeDocument/2006/relationships/hyperlink" Target="https://www.3gpp.org/ftp/TSG_RAN/TSG_RAN/TSGR_104/Docs/RP-241546.zip" TargetMode="External"/><Relationship Id="rId2381" Type="http://schemas.openxmlformats.org/officeDocument/2006/relationships/hyperlink" Target="https://webapp.etsi.org/teldir/ListPersDetails.asp?PersId=21609" TargetMode="External"/><Relationship Id="rId2382"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WorkItem/WorkItemDetails.aspx?workitemId=920042" TargetMode="External"/><Relationship Id="rId2384" Type="http://schemas.openxmlformats.org/officeDocument/2006/relationships/hyperlink" Target="https://www.3gpp.org/ftp/TSG_RAN/TSG_RAN/TSGR_104/Docs/RP-241547.zip" TargetMode="External"/><Relationship Id="rId2385" Type="http://schemas.openxmlformats.org/officeDocument/2006/relationships/hyperlink" Target="https://webapp.etsi.org/teldir/ListPersDetails.asp?PersId=21609" TargetMode="External"/><Relationship Id="rId2386" Type="http://schemas.openxmlformats.org/officeDocument/2006/relationships/hyperlink" Target="https://portal.3gpp.org/desktopmodules/Release/ReleaseDetails.aspx?releaseId=189" TargetMode="External"/><Relationship Id="rId2387" Type="http://schemas.openxmlformats.org/officeDocument/2006/relationships/hyperlink" Target="https://www.3gpp.org/ftp/TSG_RAN/TSG_RAN/TSGR_104/Docs/RP-241548.zip" TargetMode="External"/><Relationship Id="rId2388" Type="http://schemas.openxmlformats.org/officeDocument/2006/relationships/hyperlink" Target="https://webapp.etsi.org/teldir/ListPersDetails.asp?PersId=21609" TargetMode="External"/><Relationship Id="rId2389" Type="http://schemas.openxmlformats.org/officeDocument/2006/relationships/hyperlink" Target="https://portal.3gpp.org/desktopmodules/Release/ReleaseDetails.aspx?releaseId=190" TargetMode="External"/><Relationship Id="rId2390" Type="http://schemas.openxmlformats.org/officeDocument/2006/relationships/hyperlink" Target="https://www.3gpp.org/ftp/TSG_RAN/TSG_RAN/TSGR_104/Docs/RP-241549.zip" TargetMode="External"/><Relationship Id="rId2391" Type="http://schemas.openxmlformats.org/officeDocument/2006/relationships/hyperlink" Target="https://webapp.etsi.org/teldir/ListPersDetails.asp?PersId=21609" TargetMode="External"/><Relationship Id="rId2392" Type="http://schemas.openxmlformats.org/officeDocument/2006/relationships/hyperlink" Target="https://portal.3gpp.org/desktopmodules/Release/ReleaseDetails.aspx?releaseId=191" TargetMode="External"/><Relationship Id="rId2393" Type="http://schemas.openxmlformats.org/officeDocument/2006/relationships/hyperlink" Target="https://www.3gpp.org/ftp/TSG_RAN/TSG_RAN/TSGR_104/Docs/RP-241550.zip" TargetMode="External"/><Relationship Id="rId2394" Type="http://schemas.openxmlformats.org/officeDocument/2006/relationships/hyperlink" Target="https://webapp.etsi.org/teldir/ListPersDetails.asp?PersId=21609" TargetMode="External"/><Relationship Id="rId2395" Type="http://schemas.openxmlformats.org/officeDocument/2006/relationships/hyperlink" Target="https://portal.3gpp.org/desktopmodules/Release/ReleaseDetails.aspx?releaseId=191" TargetMode="External"/><Relationship Id="rId2396" Type="http://schemas.openxmlformats.org/officeDocument/2006/relationships/hyperlink" Target="https://www.3gpp.org/ftp/TSG_RAN/TSG_RAN/TSGR_104/Docs/RP-241551.zip" TargetMode="External"/><Relationship Id="rId2397" Type="http://schemas.openxmlformats.org/officeDocument/2006/relationships/hyperlink" Target="https://webapp.etsi.org/teldir/ListPersDetails.asp?PersId=21609" TargetMode="External"/><Relationship Id="rId2398" Type="http://schemas.openxmlformats.org/officeDocument/2006/relationships/hyperlink" Target="https://portal.3gpp.org/desktopmodules/Release/ReleaseDetails.aspx?releaseId=192" TargetMode="External"/><Relationship Id="rId2399" Type="http://schemas.openxmlformats.org/officeDocument/2006/relationships/hyperlink" Target="https://www.3gpp.org/ftp/TSG_RAN/TSG_RAN/TSGR_104/Docs/RP-241552.zip" TargetMode="External"/><Relationship Id="rId2400" Type="http://schemas.openxmlformats.org/officeDocument/2006/relationships/hyperlink" Target="https://webapp.etsi.org/teldir/ListPersDetails.asp?PersId=21609" TargetMode="External"/><Relationship Id="rId2401" Type="http://schemas.openxmlformats.org/officeDocument/2006/relationships/hyperlink" Target="https://portal.3gpp.org/desktopmodules/Release/ReleaseDetails.aspx?releaseId=192" TargetMode="External"/><Relationship Id="rId2402" Type="http://schemas.openxmlformats.org/officeDocument/2006/relationships/hyperlink" Target="https://www.3gpp.org/ftp/TSG_RAN/TSG_RAN/TSGR_104/Docs/RP-241553.zip" TargetMode="External"/><Relationship Id="rId2403" Type="http://schemas.openxmlformats.org/officeDocument/2006/relationships/hyperlink" Target="https://webapp.etsi.org/teldir/ListPersDetails.asp?PersId=21609" TargetMode="External"/><Relationship Id="rId2404" Type="http://schemas.openxmlformats.org/officeDocument/2006/relationships/hyperlink" Target="https://portal.3gpp.org/desktopmodules/Release/ReleaseDetails.aspx?releaseId=192" TargetMode="External"/><Relationship Id="rId2405" Type="http://schemas.openxmlformats.org/officeDocument/2006/relationships/hyperlink" Target="https://www.3gpp.org/ftp/TSG_RAN/TSG_RAN/TSGR_104/Docs/RP-241554.zip" TargetMode="External"/><Relationship Id="rId2406" Type="http://schemas.openxmlformats.org/officeDocument/2006/relationships/hyperlink" Target="https://webapp.etsi.org/teldir/ListPersDetails.asp?PersId=21609" TargetMode="External"/><Relationship Id="rId2407" Type="http://schemas.openxmlformats.org/officeDocument/2006/relationships/hyperlink" Target="https://portal.3gpp.org/desktopmodules/Release/ReleaseDetails.aspx?releaseId=192" TargetMode="External"/><Relationship Id="rId2408" Type="http://schemas.openxmlformats.org/officeDocument/2006/relationships/hyperlink" Target="https://www.3gpp.org/ftp/TSG_RAN/TSG_RAN/TSGR_104/Docs/RP-241555.zip" TargetMode="External"/><Relationship Id="rId2409" Type="http://schemas.openxmlformats.org/officeDocument/2006/relationships/hyperlink" Target="https://webapp.etsi.org/teldir/ListPersDetails.asp?PersId=21609" TargetMode="External"/><Relationship Id="rId2410" Type="http://schemas.openxmlformats.org/officeDocument/2006/relationships/hyperlink" Target="https://portal.3gpp.org/desktopmodules/Release/ReleaseDetails.aspx?releaseId=192" TargetMode="External"/><Relationship Id="rId2411" Type="http://schemas.openxmlformats.org/officeDocument/2006/relationships/hyperlink" Target="https://www.3gpp.org/ftp/TSG_RAN/TSG_RAN/TSGR_104/Docs/RP-241556.zip" TargetMode="External"/><Relationship Id="rId2412" Type="http://schemas.openxmlformats.org/officeDocument/2006/relationships/hyperlink" Target="https://webapp.etsi.org/teldir/ListPersDetails.asp?PersId=21609" TargetMode="External"/><Relationship Id="rId2413"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WorkItem/WorkItemDetails.aspx?workitemId=940104" TargetMode="External"/><Relationship Id="rId2415" Type="http://schemas.openxmlformats.org/officeDocument/2006/relationships/hyperlink" Target="https://www.3gpp.org/ftp/TSG_RAN/TSG_RAN/TSGR_104/Docs/RP-241557.zip" TargetMode="External"/><Relationship Id="rId2416" Type="http://schemas.openxmlformats.org/officeDocument/2006/relationships/hyperlink" Target="https://webapp.etsi.org/teldir/ListPersDetails.asp?PersId=21609"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WorkItem/WorkItemDetails.aspx?workitemId=991135" TargetMode="External"/><Relationship Id="rId2419" Type="http://schemas.openxmlformats.org/officeDocument/2006/relationships/hyperlink" Target="https://www.3gpp.org/ftp/TSG_RAN/TSG_RAN/TSGR_104/Docs/RP-241558.zip" TargetMode="External"/><Relationship Id="rId2420" Type="http://schemas.openxmlformats.org/officeDocument/2006/relationships/hyperlink" Target="https://webapp.etsi.org/teldir/ListPersDetails.asp?PersId=21609"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WorkItem/WorkItemDetails.aspx?workitemId=941006" TargetMode="External"/><Relationship Id="rId2423" Type="http://schemas.openxmlformats.org/officeDocument/2006/relationships/hyperlink" Target="https://www.3gpp.org/ftp/TSG_RAN/TSG_RAN/TSGR_104/Docs/RP-241559.zip" TargetMode="External"/><Relationship Id="rId2424" Type="http://schemas.openxmlformats.org/officeDocument/2006/relationships/hyperlink" Target="https://webapp.etsi.org/teldir/ListPersDetails.asp?PersId=21609"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WorkItem/WorkItemDetails.aspx?workitemId=940194" TargetMode="External"/><Relationship Id="rId2427" Type="http://schemas.openxmlformats.org/officeDocument/2006/relationships/hyperlink" Target="https://www.3gpp.org/ftp/TSG_RAN/TSG_RAN/TSGR_104/Docs/RP-241560.zip" TargetMode="External"/><Relationship Id="rId2428" Type="http://schemas.openxmlformats.org/officeDocument/2006/relationships/hyperlink" Target="https://webapp.etsi.org/teldir/ListPersDetails.asp?PersId=21609" TargetMode="External"/><Relationship Id="rId2429"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WorkItem/WorkItemDetails.aspx?workitemId=940195" TargetMode="External"/><Relationship Id="rId2431" Type="http://schemas.openxmlformats.org/officeDocument/2006/relationships/hyperlink" Target="https://www.3gpp.org/ftp/TSG_RAN/TSG_RAN/TSGR_104/Docs/RP-241561.zip" TargetMode="External"/><Relationship Id="rId2432" Type="http://schemas.openxmlformats.org/officeDocument/2006/relationships/hyperlink" Target="https://webapp.etsi.org/teldir/ListPersDetails.asp?PersId=21609" TargetMode="External"/><Relationship Id="rId2433" Type="http://schemas.openxmlformats.org/officeDocument/2006/relationships/hyperlink" Target="https://portal.3gpp.org/desktopmodules/Release/ReleaseDetails.aspx?releaseId=193" TargetMode="External"/><Relationship Id="rId2434" Type="http://schemas.openxmlformats.org/officeDocument/2006/relationships/hyperlink" Target="https://portal.3gpp.org/desktopmodules/WorkItem/WorkItemDetails.aspx?workitemId=940196" TargetMode="External"/><Relationship Id="rId2435" Type="http://schemas.openxmlformats.org/officeDocument/2006/relationships/hyperlink" Target="https://www.3gpp.org/ftp/TSG_RAN/TSG_RAN/TSGR_104/Docs/RP-241562.zip" TargetMode="External"/><Relationship Id="rId2436" Type="http://schemas.openxmlformats.org/officeDocument/2006/relationships/hyperlink" Target="https://webapp.etsi.org/teldir/ListPersDetails.asp?PersId=21609" TargetMode="External"/><Relationship Id="rId2437" Type="http://schemas.openxmlformats.org/officeDocument/2006/relationships/hyperlink" Target="https://portal.3gpp.org/desktopmodules/Release/ReleaseDetails.aspx?releaseId=193" TargetMode="External"/><Relationship Id="rId2438" Type="http://schemas.openxmlformats.org/officeDocument/2006/relationships/hyperlink" Target="https://portal.3gpp.org/desktopmodules/WorkItem/WorkItemDetails.aspx?workitemId=940197" TargetMode="External"/><Relationship Id="rId2439" Type="http://schemas.openxmlformats.org/officeDocument/2006/relationships/hyperlink" Target="https://www.3gpp.org/ftp/TSG_RAN/TSG_RAN/TSGR_104/Docs/RP-241563.zip" TargetMode="External"/><Relationship Id="rId2440" Type="http://schemas.openxmlformats.org/officeDocument/2006/relationships/hyperlink" Target="https://webapp.etsi.org/teldir/ListPersDetails.asp?PersId=21609"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WorkItem/WorkItemDetails.aspx?workitemId=970179" TargetMode="External"/><Relationship Id="rId2443" Type="http://schemas.openxmlformats.org/officeDocument/2006/relationships/hyperlink" Target="https://www.3gpp.org/ftp/TSG_RAN/TSG_RAN/TSGR_104/Docs/RP-241564.zip" TargetMode="External"/><Relationship Id="rId2444" Type="http://schemas.openxmlformats.org/officeDocument/2006/relationships/hyperlink" Target="https://webapp.etsi.org/teldir/ListPersDetails.asp?PersId=21609" TargetMode="External"/><Relationship Id="rId2445" Type="http://schemas.openxmlformats.org/officeDocument/2006/relationships/hyperlink" Target="https://portal.3gpp.org/desktopmodules/Release/ReleaseDetails.aspx?releaseId=193" TargetMode="External"/><Relationship Id="rId2446" Type="http://schemas.openxmlformats.org/officeDocument/2006/relationships/hyperlink" Target="https://www.3gpp.org/ftp/TSG_RAN/TSG_RAN/TSGR_104/Docs/RP-241565.zip" TargetMode="External"/><Relationship Id="rId2447" Type="http://schemas.openxmlformats.org/officeDocument/2006/relationships/hyperlink" Target="https://webapp.etsi.org/teldir/ListPersDetails.asp?PersId=21609"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desktopmodules/WorkItem/WorkItemDetails.aspx?workitemId=981137" TargetMode="External"/><Relationship Id="rId2450" Type="http://schemas.openxmlformats.org/officeDocument/2006/relationships/hyperlink" Target="https://www.3gpp.org/ftp/TSG_RAN/TSG_RAN/TSGR_104/Docs/RP-241566.zip" TargetMode="External"/><Relationship Id="rId2451" Type="http://schemas.openxmlformats.org/officeDocument/2006/relationships/hyperlink" Target="https://webapp.etsi.org/teldir/ListPersDetails.asp?PersId=21609"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desktopmodules/WorkItem/WorkItemDetails.aspx?workitemId=981138" TargetMode="External"/><Relationship Id="rId2454" Type="http://schemas.openxmlformats.org/officeDocument/2006/relationships/hyperlink" Target="https://www.3gpp.org/ftp/TSG_RAN/TSG_RAN/TSGR_104/Docs/RP-241567.zip" TargetMode="External"/><Relationship Id="rId2455" Type="http://schemas.openxmlformats.org/officeDocument/2006/relationships/hyperlink" Target="https://webapp.etsi.org/teldir/ListPersDetails.asp?PersId=21609"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desktopmodules/WorkItem/WorkItemDetails.aspx?workitemId=941100" TargetMode="External"/><Relationship Id="rId2458" Type="http://schemas.openxmlformats.org/officeDocument/2006/relationships/hyperlink" Target="https://www.3gpp.org/ftp/TSG_RAN/TSG_RAN/TSGR_104/Docs/RP-241568.zip" TargetMode="External"/><Relationship Id="rId2459" Type="http://schemas.openxmlformats.org/officeDocument/2006/relationships/hyperlink" Target="https://webapp.etsi.org/teldir/ListPersDetails.asp?PersId=21609"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941101" TargetMode="External"/><Relationship Id="rId2462" Type="http://schemas.openxmlformats.org/officeDocument/2006/relationships/hyperlink" Target="https://www.3gpp.org/ftp/TSG_RAN/TSG_RAN/TSGR_104/Docs/RP-241569.zip" TargetMode="External"/><Relationship Id="rId2463" Type="http://schemas.openxmlformats.org/officeDocument/2006/relationships/hyperlink" Target="https://webapp.etsi.org/teldir/ListPersDetails.asp?PersId=21609"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desktopmodules/WorkItem/WorkItemDetails.aspx?workitemId=941102" TargetMode="External"/><Relationship Id="rId2466" Type="http://schemas.openxmlformats.org/officeDocument/2006/relationships/hyperlink" Target="https://www.3gpp.org/ftp/TSG_RAN/TSG_RAN/TSGR_104/Docs/RP-241570.zip" TargetMode="External"/><Relationship Id="rId2467" Type="http://schemas.openxmlformats.org/officeDocument/2006/relationships/hyperlink" Target="https://webapp.etsi.org/teldir/ListPersDetails.asp?PersId=21609"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desktopmodules/WorkItem/WorkItemDetails.aspx?workitemId=941103" TargetMode="External"/><Relationship Id="rId2470" Type="http://schemas.openxmlformats.org/officeDocument/2006/relationships/hyperlink" Target="https://www.3gpp.org/ftp/TSG_RAN/TSG_RAN/TSGR_104/Docs/RP-241571.zip" TargetMode="External"/><Relationship Id="rId2471" Type="http://schemas.openxmlformats.org/officeDocument/2006/relationships/hyperlink" Target="https://webapp.etsi.org/teldir/ListPersDetails.asp?PersId=21609"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www.3gpp.org/ftp/TSG_RAN/TSG_RAN/TSGR_104/Docs/RP-241572.zip" TargetMode="External"/><Relationship Id="rId2474" Type="http://schemas.openxmlformats.org/officeDocument/2006/relationships/hyperlink" Target="https://webapp.etsi.org/teldir/ListPersDetails.asp?PersId=21609"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WorkItem/WorkItemDetails.aspx?workitemId=940199" TargetMode="External"/><Relationship Id="rId2477" Type="http://schemas.openxmlformats.org/officeDocument/2006/relationships/hyperlink" Target="https://www.3gpp.org/ftp/TSG_RAN/TSG_RAN/TSGR_104/Docs/RP-241573.zip" TargetMode="External"/><Relationship Id="rId2478" Type="http://schemas.openxmlformats.org/officeDocument/2006/relationships/hyperlink" Target="https://webapp.etsi.org/teldir/ListPersDetails.asp?PersId=21609"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WorkItem/WorkItemDetails.aspx?workitemId=981139" TargetMode="External"/><Relationship Id="rId2481" Type="http://schemas.openxmlformats.org/officeDocument/2006/relationships/hyperlink" Target="https://www.3gpp.org/ftp/TSG_RAN/TSG_RAN/TSGR_104/Docs/RP-241574.zip" TargetMode="External"/><Relationship Id="rId2482" Type="http://schemas.openxmlformats.org/officeDocument/2006/relationships/hyperlink" Target="https://webapp.etsi.org/teldir/ListPersDetails.asp?PersId=21609" TargetMode="External"/><Relationship Id="rId2483"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WorkItem/WorkItemDetails.aspx?workitemId=940198" TargetMode="External"/><Relationship Id="rId2485" Type="http://schemas.openxmlformats.org/officeDocument/2006/relationships/hyperlink" Target="https://www.3gpp.org/ftp/TSG_RAN/TSG_RAN/TSGR_104/Docs/RP-241575.zip" TargetMode="External"/><Relationship Id="rId2486" Type="http://schemas.openxmlformats.org/officeDocument/2006/relationships/hyperlink" Target="https://webapp.etsi.org/teldir/ListPersDetails.asp?PersId=21609" TargetMode="External"/><Relationship Id="rId2487"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WorkItem/WorkItemDetails.aspx?workitemId=941107" TargetMode="External"/><Relationship Id="rId2489" Type="http://schemas.openxmlformats.org/officeDocument/2006/relationships/hyperlink" Target="https://www.3gpp.org/ftp/TSG_RAN/TSG_RAN/TSGR_104/Docs/RP-241576.zip" TargetMode="External"/><Relationship Id="rId2490" Type="http://schemas.openxmlformats.org/officeDocument/2006/relationships/hyperlink" Target="https://webapp.etsi.org/teldir/ListPersDetails.asp?PersId=21609" TargetMode="External"/><Relationship Id="rId2491" Type="http://schemas.openxmlformats.org/officeDocument/2006/relationships/hyperlink" Target="https://portal.3gpp.org/desktopmodules/Release/ReleaseDetails.aspx?releaseId=193" TargetMode="External"/><Relationship Id="rId2492" Type="http://schemas.openxmlformats.org/officeDocument/2006/relationships/hyperlink" Target="https://portal.3gpp.org/desktopmodules/WorkItem/WorkItemDetails.aspx?workitemId=941108" TargetMode="External"/><Relationship Id="rId2493" Type="http://schemas.openxmlformats.org/officeDocument/2006/relationships/hyperlink" Target="https://www.3gpp.org/ftp/TSG_RAN/TSG_RAN/TSGR_104/Docs/RP-241577.zip" TargetMode="External"/><Relationship Id="rId2494" Type="http://schemas.openxmlformats.org/officeDocument/2006/relationships/hyperlink" Target="https://webapp.etsi.org/teldir/ListPersDetails.asp?PersId=21609"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WorkItem/WorkItemDetails.aspx?workitemId=941109" TargetMode="External"/><Relationship Id="rId2497" Type="http://schemas.openxmlformats.org/officeDocument/2006/relationships/hyperlink" Target="https://www.3gpp.org/ftp/TSG_RAN/TSG_RAN/TSGR_104/Docs/RP-241578.zip" TargetMode="External"/><Relationship Id="rId2498" Type="http://schemas.openxmlformats.org/officeDocument/2006/relationships/hyperlink" Target="https://webapp.etsi.org/teldir/ListPersDetails.asp?PersId=21609" TargetMode="External"/><Relationship Id="rId2499"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WorkItem/WorkItemDetails.aspx?workitemId=941110" TargetMode="External"/><Relationship Id="rId2501" Type="http://schemas.openxmlformats.org/officeDocument/2006/relationships/hyperlink" Target="https://www.3gpp.org/ftp/TSG_RAN/TSG_RAN/TSGR_104/Docs/RP-241579.zip" TargetMode="External"/><Relationship Id="rId2502" Type="http://schemas.openxmlformats.org/officeDocument/2006/relationships/hyperlink" Target="https://webapp.etsi.org/teldir/ListPersDetails.asp?PersId=21609" TargetMode="External"/><Relationship Id="rId2503" Type="http://schemas.openxmlformats.org/officeDocument/2006/relationships/hyperlink" Target="https://portal.3gpp.org/desktopmodules/Release/ReleaseDetails.aspx?releaseId=193" TargetMode="External"/><Relationship Id="rId2504" Type="http://schemas.openxmlformats.org/officeDocument/2006/relationships/hyperlink" Target="https://portal.3gpp.org/desktopmodules/WorkItem/WorkItemDetails.aspx?workitemId=991136" TargetMode="External"/><Relationship Id="rId2505" Type="http://schemas.openxmlformats.org/officeDocument/2006/relationships/hyperlink" Target="https://www.3gpp.org/ftp/TSG_RAN/TSG_RAN/TSGR_104/Docs/RP-241580.zip" TargetMode="External"/><Relationship Id="rId2506" Type="http://schemas.openxmlformats.org/officeDocument/2006/relationships/hyperlink" Target="https://webapp.etsi.org/teldir/ListPersDetails.asp?PersId=21609"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WorkItem/WorkItemDetails.aspx?workitemId=991137" TargetMode="External"/><Relationship Id="rId2509" Type="http://schemas.openxmlformats.org/officeDocument/2006/relationships/hyperlink" Target="https://www.3gpp.org/ftp/TSG_RAN/TSG_RAN/TSGR_104/Docs/RP-241581.zip" TargetMode="External"/><Relationship Id="rId2510" Type="http://schemas.openxmlformats.org/officeDocument/2006/relationships/hyperlink" Target="https://webapp.etsi.org/teldir/ListPersDetails.asp?PersId=21609" TargetMode="External"/><Relationship Id="rId2511" Type="http://schemas.openxmlformats.org/officeDocument/2006/relationships/hyperlink" Target="https://portal.3gpp.org/desktopmodules/Release/ReleaseDetails.aspx?releaseId=193" TargetMode="External"/><Relationship Id="rId2512" Type="http://schemas.openxmlformats.org/officeDocument/2006/relationships/hyperlink" Target="https://www.3gpp.org/ftp/TSG_RAN/TSG_RAN/TSGR_104/Docs/RP-241582.zip" TargetMode="External"/><Relationship Id="rId2513" Type="http://schemas.openxmlformats.org/officeDocument/2006/relationships/hyperlink" Target="https://webapp.etsi.org/teldir/ListPersDetails.asp?PersId=21609" TargetMode="External"/><Relationship Id="rId2514" Type="http://schemas.openxmlformats.org/officeDocument/2006/relationships/hyperlink" Target="https://portal.3gpp.org/desktopmodules/Release/ReleaseDetails.aspx?releaseId=193" TargetMode="External"/><Relationship Id="rId2515" Type="http://schemas.openxmlformats.org/officeDocument/2006/relationships/hyperlink" Target="https://portal.3gpp.org/desktopmodules/WorkItem/WorkItemDetails.aspx?workitemId=1001061" TargetMode="External"/><Relationship Id="rId2516" Type="http://schemas.openxmlformats.org/officeDocument/2006/relationships/hyperlink" Target="https://www.3gpp.org/ftp/TSG_RAN/TSG_RAN/TSGR_104/Docs/RP-241583.zip" TargetMode="External"/><Relationship Id="rId2517" Type="http://schemas.openxmlformats.org/officeDocument/2006/relationships/hyperlink" Target="https://webapp.etsi.org/teldir/ListPersDetails.asp?PersId=21609" TargetMode="External"/><Relationship Id="rId2518" Type="http://schemas.openxmlformats.org/officeDocument/2006/relationships/hyperlink" Target="https://portal.3gpp.org/desktopmodules/Release/ReleaseDetails.aspx?releaseId=193" TargetMode="External"/><Relationship Id="rId2519" Type="http://schemas.openxmlformats.org/officeDocument/2006/relationships/hyperlink" Target="https://portal.3gpp.org/desktopmodules/WorkItem/WorkItemDetails.aspx?workitemId=991144" TargetMode="External"/><Relationship Id="rId2520" Type="http://schemas.openxmlformats.org/officeDocument/2006/relationships/hyperlink" Target="https://www.3gpp.org/ftp/TSG_RAN/TSG_RAN/TSGR_104/Docs/RP-241584.zip" TargetMode="External"/><Relationship Id="rId2521" Type="http://schemas.openxmlformats.org/officeDocument/2006/relationships/hyperlink" Target="https://webapp.etsi.org/teldir/ListPersDetails.asp?PersId=21609"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WorkItem/WorkItemDetails.aspx?workitemId=941112"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RP-240947" TargetMode="External"/><Relationship Id="rId2" Type="http://schemas.openxmlformats.org/officeDocument/2006/relationships/hyperlink" Target="https://portal.3gpp.org/ngppapp/CreateTdoc.aspx?mode=view&amp;contributionUid=R5-242240" TargetMode="External"/><Relationship Id="rId3" Type="http://schemas.openxmlformats.org/officeDocument/2006/relationships/hyperlink" Target="https://portal.3gpp.org/desktopmodules/Specifications/SpecificationDetails.aspx?specificationId=3384" TargetMode="External"/><Relationship Id="rId4" Type="http://schemas.openxmlformats.org/officeDocument/2006/relationships/hyperlink" Target="https://portal.3gpp.org/desktopmodules/Release/ReleaseDetails.aspx?releaseId=193" TargetMode="External"/><Relationship Id="rId5" Type="http://schemas.openxmlformats.org/officeDocument/2006/relationships/hyperlink" Target="https://portal.3gpp.org/ngppapp/CreateTdoc.aspx?mode=view&amp;contributionUid=RP-240947" TargetMode="External"/><Relationship Id="rId6" Type="http://schemas.openxmlformats.org/officeDocument/2006/relationships/hyperlink" Target="https://portal.3gpp.org/ngppapp/CreateTdoc.aspx?mode=view&amp;contributionUid=R5-242247" TargetMode="External"/><Relationship Id="rId7" Type="http://schemas.openxmlformats.org/officeDocument/2006/relationships/hyperlink" Target="https://portal.3gpp.org/desktopmodules/Specifications/SpecificationDetails.aspx?specificationId=3381"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ngppapp/CreateTdoc.aspx?mode=view&amp;contributionUid=RP-240947" TargetMode="External"/><Relationship Id="rId10" Type="http://schemas.openxmlformats.org/officeDocument/2006/relationships/hyperlink" Target="https://portal.3gpp.org/ngppapp/CreateTdoc.aspx?mode=view&amp;contributionUid=R5-242255" TargetMode="External"/><Relationship Id="rId11" Type="http://schemas.openxmlformats.org/officeDocument/2006/relationships/hyperlink" Target="https://portal.3gpp.org/desktopmodules/Specifications/SpecificationDetails.aspx?specificationId=3392"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ngppapp/CreateTdoc.aspx?mode=view&amp;contributionUid=RP-240947" TargetMode="External"/><Relationship Id="rId14" Type="http://schemas.openxmlformats.org/officeDocument/2006/relationships/hyperlink" Target="https://portal.3gpp.org/ngppapp/CreateTdoc.aspx?mode=view&amp;contributionUid=R5-242450" TargetMode="External"/><Relationship Id="rId15" Type="http://schemas.openxmlformats.org/officeDocument/2006/relationships/hyperlink" Target="https://portal.3gpp.org/desktopmodules/Specifications/SpecificationDetails.aspx?specificationId=3384"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ngppapp/CreateTdoc.aspx?mode=view&amp;contributionUid=RP-240947" TargetMode="External"/><Relationship Id="rId18" Type="http://schemas.openxmlformats.org/officeDocument/2006/relationships/hyperlink" Target="https://portal.3gpp.org/ngppapp/CreateTdoc.aspx?mode=view&amp;contributionUid=R5-242451" TargetMode="External"/><Relationship Id="rId19" Type="http://schemas.openxmlformats.org/officeDocument/2006/relationships/hyperlink" Target="https://portal.3gpp.org/desktopmodules/Specifications/SpecificationDetails.aspx?specificationId=3392"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ngppapp/CreateTdoc.aspx?mode=view&amp;contributionUid=RP-240947" TargetMode="External"/><Relationship Id="rId22" Type="http://schemas.openxmlformats.org/officeDocument/2006/relationships/hyperlink" Target="https://portal.3gpp.org/ngppapp/CreateTdoc.aspx?mode=view&amp;contributionUid=R5-242452" TargetMode="External"/><Relationship Id="rId23" Type="http://schemas.openxmlformats.org/officeDocument/2006/relationships/hyperlink" Target="https://portal.3gpp.org/desktopmodules/Specifications/SpecificationDetails.aspx?specificationId=3386"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ngppapp/CreateTdoc.aspx?mode=view&amp;contributionUid=RP-240947" TargetMode="External"/><Relationship Id="rId26" Type="http://schemas.openxmlformats.org/officeDocument/2006/relationships/hyperlink" Target="https://portal.3gpp.org/ngppapp/CreateTdoc.aspx?mode=view&amp;contributionUid=R5-242515" TargetMode="External"/><Relationship Id="rId27" Type="http://schemas.openxmlformats.org/officeDocument/2006/relationships/hyperlink" Target="https://portal.3gpp.org/desktopmodules/Specifications/SpecificationDetails.aspx?specificationId=3384"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ngppapp/CreateTdoc.aspx?mode=view&amp;contributionUid=RP-240947" TargetMode="External"/><Relationship Id="rId30" Type="http://schemas.openxmlformats.org/officeDocument/2006/relationships/hyperlink" Target="https://portal.3gpp.org/ngppapp/CreateTdoc.aspx?mode=view&amp;contributionUid=R5-242536" TargetMode="External"/><Relationship Id="rId31" Type="http://schemas.openxmlformats.org/officeDocument/2006/relationships/hyperlink" Target="https://portal.3gpp.org/desktopmodules/Specifications/SpecificationDetails.aspx?specificationId=3380"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ngppapp/CreateTdoc.aspx?mode=view&amp;contributionUid=RP-240947" TargetMode="External"/><Relationship Id="rId34" Type="http://schemas.openxmlformats.org/officeDocument/2006/relationships/hyperlink" Target="https://portal.3gpp.org/ngppapp/CreateTdoc.aspx?mode=view&amp;contributionUid=R5-242538" TargetMode="External"/><Relationship Id="rId35" Type="http://schemas.openxmlformats.org/officeDocument/2006/relationships/hyperlink" Target="https://portal.3gpp.org/desktopmodules/Specifications/SpecificationDetails.aspx?specificationId=3381"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ngppapp/CreateTdoc.aspx?mode=view&amp;contributionUid=RP-240947" TargetMode="External"/><Relationship Id="rId38" Type="http://schemas.openxmlformats.org/officeDocument/2006/relationships/hyperlink" Target="https://portal.3gpp.org/ngppapp/CreateTdoc.aspx?mode=view&amp;contributionUid=R5-242572" TargetMode="External"/><Relationship Id="rId39" Type="http://schemas.openxmlformats.org/officeDocument/2006/relationships/hyperlink" Target="https://portal.3gpp.org/desktopmodules/Specifications/SpecificationDetails.aspx?specificationId=3381"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ngppapp/CreateTdoc.aspx?mode=view&amp;contributionUid=RP-240947" TargetMode="External"/><Relationship Id="rId42" Type="http://schemas.openxmlformats.org/officeDocument/2006/relationships/hyperlink" Target="https://portal.3gpp.org/ngppapp/CreateTdoc.aspx?mode=view&amp;contributionUid=R5-242590" TargetMode="External"/><Relationship Id="rId43" Type="http://schemas.openxmlformats.org/officeDocument/2006/relationships/hyperlink" Target="https://portal.3gpp.org/desktopmodules/Specifications/SpecificationDetails.aspx?specificationId=3384"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ngppapp/CreateTdoc.aspx?mode=view&amp;contributionUid=RP-240947" TargetMode="External"/><Relationship Id="rId46" Type="http://schemas.openxmlformats.org/officeDocument/2006/relationships/hyperlink" Target="https://portal.3gpp.org/ngppapp/CreateTdoc.aspx?mode=view&amp;contributionUid=R5-243027" TargetMode="External"/><Relationship Id="rId47" Type="http://schemas.openxmlformats.org/officeDocument/2006/relationships/hyperlink" Target="https://portal.3gpp.org/desktopmodules/Specifications/SpecificationDetails.aspx?specificationId=3381"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ngppapp/CreateTdoc.aspx?mode=view&amp;contributionUid=RP-240947" TargetMode="External"/><Relationship Id="rId50" Type="http://schemas.openxmlformats.org/officeDocument/2006/relationships/hyperlink" Target="https://portal.3gpp.org/ngppapp/CreateTdoc.aspx?mode=view&amp;contributionUid=R5-243029" TargetMode="External"/><Relationship Id="rId51" Type="http://schemas.openxmlformats.org/officeDocument/2006/relationships/hyperlink" Target="https://portal.3gpp.org/desktopmodules/Specifications/SpecificationDetails.aspx?specificationId=3381"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ngppapp/CreateTdoc.aspx?mode=view&amp;contributionUid=RP-240947" TargetMode="External"/><Relationship Id="rId54" Type="http://schemas.openxmlformats.org/officeDocument/2006/relationships/hyperlink" Target="https://portal.3gpp.org/ngppapp/CreateTdoc.aspx?mode=view&amp;contributionUid=R5-243044" TargetMode="External"/><Relationship Id="rId55" Type="http://schemas.openxmlformats.org/officeDocument/2006/relationships/hyperlink" Target="https://portal.3gpp.org/desktopmodules/Specifications/SpecificationDetails.aspx?specificationId=3380"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ngppapp/CreateTdoc.aspx?mode=view&amp;contributionUid=RP-240947" TargetMode="External"/><Relationship Id="rId58" Type="http://schemas.openxmlformats.org/officeDocument/2006/relationships/hyperlink" Target="https://portal.3gpp.org/ngppapp/CreateTdoc.aspx?mode=view&amp;contributionUid=R5-243045" TargetMode="External"/><Relationship Id="rId59" Type="http://schemas.openxmlformats.org/officeDocument/2006/relationships/hyperlink" Target="https://portal.3gpp.org/desktopmodules/Specifications/SpecificationDetails.aspx?specificationId=3381"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ngppapp/CreateTdoc.aspx?mode=view&amp;contributionUid=RP-240947" TargetMode="External"/><Relationship Id="rId62" Type="http://schemas.openxmlformats.org/officeDocument/2006/relationships/hyperlink" Target="https://portal.3gpp.org/ngppapp/CreateTdoc.aspx?mode=view&amp;contributionUid=R5-243533" TargetMode="External"/><Relationship Id="rId63" Type="http://schemas.openxmlformats.org/officeDocument/2006/relationships/hyperlink" Target="https://portal.3gpp.org/desktopmodules/Specifications/SpecificationDetails.aspx?specificationId=3384"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ngppapp/CreateTdoc.aspx?mode=view&amp;contributionUid=RP-240947" TargetMode="External"/><Relationship Id="rId66" Type="http://schemas.openxmlformats.org/officeDocument/2006/relationships/hyperlink" Target="https://portal.3gpp.org/ngppapp/CreateTdoc.aspx?mode=view&amp;contributionUid=R5-243600" TargetMode="External"/><Relationship Id="rId67" Type="http://schemas.openxmlformats.org/officeDocument/2006/relationships/hyperlink" Target="https://portal.3gpp.org/desktopmodules/Specifications/SpecificationDetails.aspx?specificationId=3384"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ngppapp/CreateTdoc.aspx?mode=view&amp;contributionUid=RP-240947" TargetMode="External"/><Relationship Id="rId70" Type="http://schemas.openxmlformats.org/officeDocument/2006/relationships/hyperlink" Target="https://portal.3gpp.org/ngppapp/CreateTdoc.aspx?mode=view&amp;contributionUid=R5-243607" TargetMode="External"/><Relationship Id="rId71" Type="http://schemas.openxmlformats.org/officeDocument/2006/relationships/hyperlink" Target="https://portal.3gpp.org/desktopmodules/Specifications/SpecificationDetails.aspx?specificationId=3392"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ngppapp/CreateTdoc.aspx?mode=view&amp;contributionUid=RP-240947" TargetMode="External"/><Relationship Id="rId74" Type="http://schemas.openxmlformats.org/officeDocument/2006/relationships/hyperlink" Target="https://portal.3gpp.org/ngppapp/CreateTdoc.aspx?mode=view&amp;contributionUid=R5-243616" TargetMode="External"/><Relationship Id="rId75" Type="http://schemas.openxmlformats.org/officeDocument/2006/relationships/hyperlink" Target="https://portal.3gpp.org/desktopmodules/Specifications/SpecificationDetails.aspx?specificationId=3380"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ngppapp/CreateTdoc.aspx?mode=view&amp;contributionUid=RP-240947" TargetMode="External"/><Relationship Id="rId78" Type="http://schemas.openxmlformats.org/officeDocument/2006/relationships/hyperlink" Target="https://portal.3gpp.org/ngppapp/CreateTdoc.aspx?mode=view&amp;contributionUid=R5-243617" TargetMode="External"/><Relationship Id="rId79" Type="http://schemas.openxmlformats.org/officeDocument/2006/relationships/hyperlink" Target="https://portal.3gpp.org/desktopmodules/Specifications/SpecificationDetails.aspx?specificationId=3381"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ngppapp/CreateTdoc.aspx?mode=view&amp;contributionUid=RP-240948" TargetMode="External"/><Relationship Id="rId82" Type="http://schemas.openxmlformats.org/officeDocument/2006/relationships/hyperlink" Target="https://portal.3gpp.org/ngppapp/CreateTdoc.aspx?mode=view&amp;contributionUid=R5-243632" TargetMode="External"/><Relationship Id="rId83" Type="http://schemas.openxmlformats.org/officeDocument/2006/relationships/hyperlink" Target="https://portal.3gpp.org/desktopmodules/Specifications/SpecificationDetails.aspx?specificationId=3381"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ngppapp/CreateTdoc.aspx?mode=view&amp;contributionUid=RP-240948" TargetMode="External"/><Relationship Id="rId86" Type="http://schemas.openxmlformats.org/officeDocument/2006/relationships/hyperlink" Target="https://portal.3gpp.org/ngppapp/CreateTdoc.aspx?mode=view&amp;contributionUid=R5-243665" TargetMode="External"/><Relationship Id="rId87" Type="http://schemas.openxmlformats.org/officeDocument/2006/relationships/hyperlink" Target="https://portal.3gpp.org/desktopmodules/Specifications/SpecificationDetails.aspx?specificationId=3386"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ngppapp/CreateTdoc.aspx?mode=view&amp;contributionUid=RP-240948" TargetMode="External"/><Relationship Id="rId90" Type="http://schemas.openxmlformats.org/officeDocument/2006/relationships/hyperlink" Target="https://portal.3gpp.org/ngppapp/CreateTdoc.aspx?mode=view&amp;contributionUid=R5-243666" TargetMode="External"/><Relationship Id="rId91" Type="http://schemas.openxmlformats.org/officeDocument/2006/relationships/hyperlink" Target="https://portal.3gpp.org/desktopmodules/Specifications/SpecificationDetails.aspx?specificationId=3386"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ngppapp/CreateTdoc.aspx?mode=view&amp;contributionUid=RP-240948" TargetMode="External"/><Relationship Id="rId94" Type="http://schemas.openxmlformats.org/officeDocument/2006/relationships/hyperlink" Target="https://portal.3gpp.org/ngppapp/CreateTdoc.aspx?mode=view&amp;contributionUid=R5-243667" TargetMode="External"/><Relationship Id="rId95" Type="http://schemas.openxmlformats.org/officeDocument/2006/relationships/hyperlink" Target="https://portal.3gpp.org/desktopmodules/Specifications/SpecificationDetails.aspx?specificationId=3386"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ngppapp/CreateTdoc.aspx?mode=view&amp;contributionUid=RP-240948" TargetMode="External"/><Relationship Id="rId98" Type="http://schemas.openxmlformats.org/officeDocument/2006/relationships/hyperlink" Target="https://portal.3gpp.org/ngppapp/CreateTdoc.aspx?mode=view&amp;contributionUid=R5-243668" TargetMode="External"/><Relationship Id="rId99" Type="http://schemas.openxmlformats.org/officeDocument/2006/relationships/hyperlink" Target="https://portal.3gpp.org/desktopmodules/Specifications/SpecificationDetails.aspx?specificationId=3386"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ngppapp/CreateTdoc.aspx?mode=view&amp;contributionUid=RP-240948" TargetMode="External"/><Relationship Id="rId102" Type="http://schemas.openxmlformats.org/officeDocument/2006/relationships/hyperlink" Target="https://portal.3gpp.org/ngppapp/CreateTdoc.aspx?mode=view&amp;contributionUid=R5-243669" TargetMode="External"/><Relationship Id="rId103" Type="http://schemas.openxmlformats.org/officeDocument/2006/relationships/hyperlink" Target="https://portal.3gpp.org/desktopmodules/Specifications/SpecificationDetails.aspx?specificationId=3386"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ngppapp/CreateTdoc.aspx?mode=view&amp;contributionUid=RP-240948" TargetMode="External"/><Relationship Id="rId106" Type="http://schemas.openxmlformats.org/officeDocument/2006/relationships/hyperlink" Target="https://portal.3gpp.org/ngppapp/CreateTdoc.aspx?mode=view&amp;contributionUid=R5-243812" TargetMode="External"/><Relationship Id="rId107" Type="http://schemas.openxmlformats.org/officeDocument/2006/relationships/hyperlink" Target="https://portal.3gpp.org/desktopmodules/Specifications/SpecificationDetails.aspx?specificationId=3392"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ngppapp/CreateTdoc.aspx?mode=view&amp;contributionUid=RP-240948" TargetMode="External"/><Relationship Id="rId110" Type="http://schemas.openxmlformats.org/officeDocument/2006/relationships/hyperlink" Target="https://portal.3gpp.org/ngppapp/CreateTdoc.aspx?mode=view&amp;contributionUid=R5-243816" TargetMode="External"/><Relationship Id="rId111" Type="http://schemas.openxmlformats.org/officeDocument/2006/relationships/hyperlink" Target="https://portal.3gpp.org/desktopmodules/Specifications/SpecificationDetails.aspx?specificationId=3381"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ngppapp/CreateTdoc.aspx?mode=view&amp;contributionUid=RP-240948" TargetMode="External"/><Relationship Id="rId114" Type="http://schemas.openxmlformats.org/officeDocument/2006/relationships/hyperlink" Target="https://portal.3gpp.org/ngppapp/CreateTdoc.aspx?mode=view&amp;contributionUid=R5-243817" TargetMode="External"/><Relationship Id="rId115" Type="http://schemas.openxmlformats.org/officeDocument/2006/relationships/hyperlink" Target="https://portal.3gpp.org/desktopmodules/Specifications/SpecificationDetails.aspx?specificationId=3381"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ngppapp/CreateTdoc.aspx?mode=view&amp;contributionUid=RP-240948" TargetMode="External"/><Relationship Id="rId118" Type="http://schemas.openxmlformats.org/officeDocument/2006/relationships/hyperlink" Target="https://portal.3gpp.org/ngppapp/CreateTdoc.aspx?mode=view&amp;contributionUid=R5-243820" TargetMode="External"/><Relationship Id="rId119" Type="http://schemas.openxmlformats.org/officeDocument/2006/relationships/hyperlink" Target="https://portal.3gpp.org/desktopmodules/Specifications/SpecificationDetails.aspx?specificationId=3380"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ngppapp/CreateTdoc.aspx?mode=view&amp;contributionUid=RP-240948" TargetMode="External"/><Relationship Id="rId122" Type="http://schemas.openxmlformats.org/officeDocument/2006/relationships/hyperlink" Target="https://portal.3gpp.org/ngppapp/CreateTdoc.aspx?mode=view&amp;contributionUid=R5-243821" TargetMode="External"/><Relationship Id="rId123" Type="http://schemas.openxmlformats.org/officeDocument/2006/relationships/hyperlink" Target="https://portal.3gpp.org/desktopmodules/Specifications/SpecificationDetails.aspx?specificationId=3381"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ngppapp/CreateTdoc.aspx?mode=view&amp;contributionUid=RP-240949" TargetMode="External"/><Relationship Id="rId126" Type="http://schemas.openxmlformats.org/officeDocument/2006/relationships/hyperlink" Target="https://portal.3gpp.org/ngppapp/CreateTdoc.aspx?mode=view&amp;contributionUid=R5-242314" TargetMode="External"/><Relationship Id="rId127" Type="http://schemas.openxmlformats.org/officeDocument/2006/relationships/hyperlink" Target="https://portal.3gpp.org/desktopmodules/Specifications/SpecificationDetails.aspx?specificationId=3378"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ngppapp/CreateTdoc.aspx?mode=view&amp;contributionUid=RP-240949" TargetMode="External"/><Relationship Id="rId130" Type="http://schemas.openxmlformats.org/officeDocument/2006/relationships/hyperlink" Target="https://portal.3gpp.org/ngppapp/CreateTdoc.aspx?mode=view&amp;contributionUid=R5-242315" TargetMode="External"/><Relationship Id="rId131" Type="http://schemas.openxmlformats.org/officeDocument/2006/relationships/hyperlink" Target="https://portal.3gpp.org/desktopmodules/Specifications/SpecificationDetails.aspx?specificationId=3378"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ngppapp/CreateTdoc.aspx?mode=view&amp;contributionUid=RP-240949" TargetMode="External"/><Relationship Id="rId134" Type="http://schemas.openxmlformats.org/officeDocument/2006/relationships/hyperlink" Target="https://portal.3gpp.org/ngppapp/CreateTdoc.aspx?mode=view&amp;contributionUid=R5-242582" TargetMode="External"/><Relationship Id="rId135" Type="http://schemas.openxmlformats.org/officeDocument/2006/relationships/hyperlink" Target="https://portal.3gpp.org/desktopmodules/Specifications/SpecificationDetails.aspx?specificationId=3378"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ngppapp/CreateTdoc.aspx?mode=view&amp;contributionUid=RP-240949" TargetMode="External"/><Relationship Id="rId138" Type="http://schemas.openxmlformats.org/officeDocument/2006/relationships/hyperlink" Target="https://portal.3gpp.org/ngppapp/CreateTdoc.aspx?mode=view&amp;contributionUid=R5-242584" TargetMode="External"/><Relationship Id="rId139" Type="http://schemas.openxmlformats.org/officeDocument/2006/relationships/hyperlink" Target="https://portal.3gpp.org/desktopmodules/Specifications/SpecificationDetails.aspx?specificationId=3378" TargetMode="External"/><Relationship Id="rId140" Type="http://schemas.openxmlformats.org/officeDocument/2006/relationships/hyperlink" Target="https://portal.3gpp.org/desktopmodules/Release/ReleaseDetails.aspx?releaseId=192" TargetMode="External"/><Relationship Id="rId141" Type="http://schemas.openxmlformats.org/officeDocument/2006/relationships/hyperlink" Target="https://portal.3gpp.org/ngppapp/CreateTdoc.aspx?mode=view&amp;contributionUid=RP-240949" TargetMode="External"/><Relationship Id="rId142" Type="http://schemas.openxmlformats.org/officeDocument/2006/relationships/hyperlink" Target="https://portal.3gpp.org/ngppapp/CreateTdoc.aspx?mode=view&amp;contributionUid=R5-242585" TargetMode="External"/><Relationship Id="rId143" Type="http://schemas.openxmlformats.org/officeDocument/2006/relationships/hyperlink" Target="https://portal.3gpp.org/desktopmodules/Specifications/SpecificationDetails.aspx?specificationId=3378" TargetMode="External"/><Relationship Id="rId144" Type="http://schemas.openxmlformats.org/officeDocument/2006/relationships/hyperlink" Target="https://portal.3gpp.org/desktopmodules/Release/ReleaseDetails.aspx?releaseId=192" TargetMode="External"/><Relationship Id="rId145" Type="http://schemas.openxmlformats.org/officeDocument/2006/relationships/hyperlink" Target="https://portal.3gpp.org/ngppapp/CreateTdoc.aspx?mode=view&amp;contributionUid=RP-240949" TargetMode="External"/><Relationship Id="rId146" Type="http://schemas.openxmlformats.org/officeDocument/2006/relationships/hyperlink" Target="https://portal.3gpp.org/ngppapp/CreateTdoc.aspx?mode=view&amp;contributionUid=R5-242912" TargetMode="External"/><Relationship Id="rId147" Type="http://schemas.openxmlformats.org/officeDocument/2006/relationships/hyperlink" Target="https://portal.3gpp.org/desktopmodules/Specifications/SpecificationDetails.aspx?specificationId=3378" TargetMode="External"/><Relationship Id="rId148"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ngppapp/CreateTdoc.aspx?mode=view&amp;contributionUid=RP-240949" TargetMode="External"/><Relationship Id="rId150" Type="http://schemas.openxmlformats.org/officeDocument/2006/relationships/hyperlink" Target="https://portal.3gpp.org/ngppapp/CreateTdoc.aspx?mode=view&amp;contributionUid=R5-242914" TargetMode="External"/><Relationship Id="rId151" Type="http://schemas.openxmlformats.org/officeDocument/2006/relationships/hyperlink" Target="https://portal.3gpp.org/desktopmodules/Specifications/SpecificationDetails.aspx?specificationId=3377"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ngppapp/CreateTdoc.aspx?mode=view&amp;contributionUid=RP-240949" TargetMode="External"/><Relationship Id="rId154" Type="http://schemas.openxmlformats.org/officeDocument/2006/relationships/hyperlink" Target="https://portal.3gpp.org/ngppapp/CreateTdoc.aspx?mode=view&amp;contributionUid=R5-243134" TargetMode="External"/><Relationship Id="rId155" Type="http://schemas.openxmlformats.org/officeDocument/2006/relationships/hyperlink" Target="https://portal.3gpp.org/desktopmodules/Specifications/SpecificationDetails.aspx?specificationId=3381"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ngppapp/CreateTdoc.aspx?mode=view&amp;contributionUid=RP-240949" TargetMode="External"/><Relationship Id="rId158" Type="http://schemas.openxmlformats.org/officeDocument/2006/relationships/hyperlink" Target="https://portal.3gpp.org/ngppapp/CreateTdoc.aspx?mode=view&amp;contributionUid=R5-243135" TargetMode="External"/><Relationship Id="rId159" Type="http://schemas.openxmlformats.org/officeDocument/2006/relationships/hyperlink" Target="https://portal.3gpp.org/desktopmodules/Specifications/SpecificationDetails.aspx?specificationId=3380"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ngppapp/CreateTdoc.aspx?mode=view&amp;contributionUid=RP-240949" TargetMode="External"/><Relationship Id="rId162" Type="http://schemas.openxmlformats.org/officeDocument/2006/relationships/hyperlink" Target="https://portal.3gpp.org/ngppapp/CreateTdoc.aspx?mode=view&amp;contributionUid=R5-243136" TargetMode="External"/><Relationship Id="rId163" Type="http://schemas.openxmlformats.org/officeDocument/2006/relationships/hyperlink" Target="https://portal.3gpp.org/desktopmodules/Specifications/SpecificationDetails.aspx?specificationId=3381"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ngppapp/CreateTdoc.aspx?mode=view&amp;contributionUid=RP-240949" TargetMode="External"/><Relationship Id="rId166" Type="http://schemas.openxmlformats.org/officeDocument/2006/relationships/hyperlink" Target="https://portal.3gpp.org/ngppapp/CreateTdoc.aspx?mode=view&amp;contributionUid=R5-243138" TargetMode="External"/><Relationship Id="rId167" Type="http://schemas.openxmlformats.org/officeDocument/2006/relationships/hyperlink" Target="https://portal.3gpp.org/desktopmodules/Specifications/SpecificationDetails.aspx?specificationId=3381"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ngppapp/CreateTdoc.aspx?mode=view&amp;contributionUid=RP-240949" TargetMode="External"/><Relationship Id="rId170" Type="http://schemas.openxmlformats.org/officeDocument/2006/relationships/hyperlink" Target="https://portal.3gpp.org/ngppapp/CreateTdoc.aspx?mode=view&amp;contributionUid=R5-243139" TargetMode="External"/><Relationship Id="rId171" Type="http://schemas.openxmlformats.org/officeDocument/2006/relationships/hyperlink" Target="https://portal.3gpp.org/desktopmodules/Specifications/SpecificationDetails.aspx?specificationId=3380"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ngppapp/CreateTdoc.aspx?mode=view&amp;contributionUid=RP-240949" TargetMode="External"/><Relationship Id="rId174" Type="http://schemas.openxmlformats.org/officeDocument/2006/relationships/hyperlink" Target="https://portal.3gpp.org/ngppapp/CreateTdoc.aspx?mode=view&amp;contributionUid=R5-243140" TargetMode="External"/><Relationship Id="rId175" Type="http://schemas.openxmlformats.org/officeDocument/2006/relationships/hyperlink" Target="https://portal.3gpp.org/desktopmodules/Specifications/SpecificationDetails.aspx?specificationId=3381"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Uid=RP-240949" TargetMode="External"/><Relationship Id="rId178" Type="http://schemas.openxmlformats.org/officeDocument/2006/relationships/hyperlink" Target="https://portal.3gpp.org/ngppapp/CreateTdoc.aspx?mode=view&amp;contributionUid=R5-243141" TargetMode="External"/><Relationship Id="rId179" Type="http://schemas.openxmlformats.org/officeDocument/2006/relationships/hyperlink" Target="https://portal.3gpp.org/desktopmodules/Specifications/SpecificationDetails.aspx?specificationId=3381"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ngppapp/CreateTdoc.aspx?mode=view&amp;contributionUid=RP-240949" TargetMode="External"/><Relationship Id="rId182" Type="http://schemas.openxmlformats.org/officeDocument/2006/relationships/hyperlink" Target="https://portal.3gpp.org/ngppapp/CreateTdoc.aspx?mode=view&amp;contributionUid=R5-243142" TargetMode="External"/><Relationship Id="rId183" Type="http://schemas.openxmlformats.org/officeDocument/2006/relationships/hyperlink" Target="https://portal.3gpp.org/desktopmodules/Specifications/SpecificationDetails.aspx?specificationId=3381"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ngppapp/CreateTdoc.aspx?mode=view&amp;contributionUid=RP-240949" TargetMode="External"/><Relationship Id="rId186" Type="http://schemas.openxmlformats.org/officeDocument/2006/relationships/hyperlink" Target="https://portal.3gpp.org/ngppapp/CreateTdoc.aspx?mode=view&amp;contributionUid=R5-243143" TargetMode="External"/><Relationship Id="rId187" Type="http://schemas.openxmlformats.org/officeDocument/2006/relationships/hyperlink" Target="https://portal.3gpp.org/desktopmodules/Specifications/SpecificationDetails.aspx?specificationId=3380"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ngppapp/CreateTdoc.aspx?mode=view&amp;contributionUid=RP-240949" TargetMode="External"/><Relationship Id="rId190" Type="http://schemas.openxmlformats.org/officeDocument/2006/relationships/hyperlink" Target="https://portal.3gpp.org/ngppapp/CreateTdoc.aspx?mode=view&amp;contributionUid=R5-243144" TargetMode="External"/><Relationship Id="rId191" Type="http://schemas.openxmlformats.org/officeDocument/2006/relationships/hyperlink" Target="https://portal.3gpp.org/desktopmodules/Specifications/SpecificationDetails.aspx?specificationId=3387"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ngppapp/CreateTdoc.aspx?mode=view&amp;contributionUid=RP-240949" TargetMode="External"/><Relationship Id="rId194" Type="http://schemas.openxmlformats.org/officeDocument/2006/relationships/hyperlink" Target="https://portal.3gpp.org/ngppapp/CreateTdoc.aspx?mode=view&amp;contributionUid=R5-243444" TargetMode="External"/><Relationship Id="rId195" Type="http://schemas.openxmlformats.org/officeDocument/2006/relationships/hyperlink" Target="https://portal.3gpp.org/desktopmodules/Specifications/SpecificationDetails.aspx?specificationId=3377" TargetMode="External"/><Relationship Id="rId196"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ngppapp/CreateTdoc.aspx?mode=view&amp;contributionUid=RP-240949" TargetMode="External"/><Relationship Id="rId198" Type="http://schemas.openxmlformats.org/officeDocument/2006/relationships/hyperlink" Target="https://portal.3gpp.org/ngppapp/CreateTdoc.aspx?mode=view&amp;contributionUid=R5-243534" TargetMode="External"/><Relationship Id="rId199" Type="http://schemas.openxmlformats.org/officeDocument/2006/relationships/hyperlink" Target="https://portal.3gpp.org/desktopmodules/Specifications/SpecificationDetails.aspx?specificationId=3378" TargetMode="External"/><Relationship Id="rId200" Type="http://schemas.openxmlformats.org/officeDocument/2006/relationships/hyperlink" Target="https://portal.3gpp.org/desktopmodules/Release/ReleaseDetails.aspx?releaseId=192" TargetMode="External"/><Relationship Id="rId201" Type="http://schemas.openxmlformats.org/officeDocument/2006/relationships/hyperlink" Target="https://portal.3gpp.org/ngppapp/CreateTdoc.aspx?mode=view&amp;contributionUid=RP-240949" TargetMode="External"/><Relationship Id="rId202" Type="http://schemas.openxmlformats.org/officeDocument/2006/relationships/hyperlink" Target="https://portal.3gpp.org/ngppapp/CreateTdoc.aspx?mode=view&amp;contributionUid=R5-243535" TargetMode="External"/><Relationship Id="rId203" Type="http://schemas.openxmlformats.org/officeDocument/2006/relationships/hyperlink" Target="https://portal.3gpp.org/desktopmodules/Specifications/SpecificationDetails.aspx?specificationId=3378" TargetMode="External"/><Relationship Id="rId204" Type="http://schemas.openxmlformats.org/officeDocument/2006/relationships/hyperlink" Target="https://portal.3gpp.org/desktopmodules/Release/ReleaseDetails.aspx?releaseId=192" TargetMode="External"/><Relationship Id="rId205" Type="http://schemas.openxmlformats.org/officeDocument/2006/relationships/hyperlink" Target="https://portal.3gpp.org/ngppapp/CreateTdoc.aspx?mode=view&amp;contributionUid=RP-240950" TargetMode="External"/><Relationship Id="rId206" Type="http://schemas.openxmlformats.org/officeDocument/2006/relationships/hyperlink" Target="https://portal.3gpp.org/ngppapp/CreateTdoc.aspx?mode=view&amp;contributionUid=R5-243629" TargetMode="External"/><Relationship Id="rId207" Type="http://schemas.openxmlformats.org/officeDocument/2006/relationships/hyperlink" Target="https://portal.3gpp.org/desktopmodules/Specifications/SpecificationDetails.aspx?specificationId=3381"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ngppapp/CreateTdoc.aspx?mode=view&amp;contributionUid=RP-240950" TargetMode="External"/><Relationship Id="rId210" Type="http://schemas.openxmlformats.org/officeDocument/2006/relationships/hyperlink" Target="https://portal.3gpp.org/ngppapp/CreateTdoc.aspx?mode=view&amp;contributionUid=R5-243630" TargetMode="External"/><Relationship Id="rId211" Type="http://schemas.openxmlformats.org/officeDocument/2006/relationships/hyperlink" Target="https://portal.3gpp.org/desktopmodules/Specifications/SpecificationDetails.aspx?specificationId=3381"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ngppapp/CreateTdoc.aspx?mode=view&amp;contributionUid=RP-240951" TargetMode="External"/><Relationship Id="rId214" Type="http://schemas.openxmlformats.org/officeDocument/2006/relationships/hyperlink" Target="https://portal.3gpp.org/ngppapp/CreateTdoc.aspx?mode=view&amp;contributionUid=R5-242429" TargetMode="External"/><Relationship Id="rId215" Type="http://schemas.openxmlformats.org/officeDocument/2006/relationships/hyperlink" Target="https://portal.3gpp.org/desktopmodules/Specifications/SpecificationDetails.aspx?specificationId=3380"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ngppapp/CreateTdoc.aspx?mode=view&amp;contributionUid=RP-240951" TargetMode="External"/><Relationship Id="rId218" Type="http://schemas.openxmlformats.org/officeDocument/2006/relationships/hyperlink" Target="https://portal.3gpp.org/ngppapp/CreateTdoc.aspx?mode=view&amp;contributionUid=R5-242492" TargetMode="External"/><Relationship Id="rId219" Type="http://schemas.openxmlformats.org/officeDocument/2006/relationships/hyperlink" Target="https://portal.3gpp.org/desktopmodules/Specifications/SpecificationDetails.aspx?specificationId=3426"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Uid=RP-240951" TargetMode="External"/><Relationship Id="rId222" Type="http://schemas.openxmlformats.org/officeDocument/2006/relationships/hyperlink" Target="https://portal.3gpp.org/ngppapp/CreateTdoc.aspx?mode=view&amp;contributionUid=R5-242494" TargetMode="External"/><Relationship Id="rId223" Type="http://schemas.openxmlformats.org/officeDocument/2006/relationships/hyperlink" Target="https://portal.3gpp.org/desktopmodules/Specifications/SpecificationDetails.aspx?specificationId=3387"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ngppapp/CreateTdoc.aspx?mode=view&amp;contributionUid=RP-240951" TargetMode="External"/><Relationship Id="rId226" Type="http://schemas.openxmlformats.org/officeDocument/2006/relationships/hyperlink" Target="https://portal.3gpp.org/ngppapp/CreateTdoc.aspx?mode=view&amp;contributionUid=R5-242495" TargetMode="External"/><Relationship Id="rId227" Type="http://schemas.openxmlformats.org/officeDocument/2006/relationships/hyperlink" Target="https://portal.3gpp.org/desktopmodules/Specifications/SpecificationDetails.aspx?specificationId=3380"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ngppapp/CreateTdoc.aspx?mode=view&amp;contributionUid=RP-240951" TargetMode="External"/><Relationship Id="rId230" Type="http://schemas.openxmlformats.org/officeDocument/2006/relationships/hyperlink" Target="https://portal.3gpp.org/ngppapp/CreateTdoc.aspx?mode=view&amp;contributionUid=R5-242525" TargetMode="External"/><Relationship Id="rId231" Type="http://schemas.openxmlformats.org/officeDocument/2006/relationships/hyperlink" Target="https://portal.3gpp.org/desktopmodules/Specifications/SpecificationDetails.aspx?specificationId=3380"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ngppapp/CreateTdoc.aspx?mode=view&amp;contributionUid=RP-240951" TargetMode="External"/><Relationship Id="rId234" Type="http://schemas.openxmlformats.org/officeDocument/2006/relationships/hyperlink" Target="https://portal.3gpp.org/ngppapp/CreateTdoc.aspx?mode=view&amp;contributionUid=R5-242643" TargetMode="External"/><Relationship Id="rId235" Type="http://schemas.openxmlformats.org/officeDocument/2006/relationships/hyperlink" Target="https://portal.3gpp.org/desktopmodules/Specifications/SpecificationDetails.aspx?specificationId=3388"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ngppapp/CreateTdoc.aspx?mode=view&amp;contributionUid=RP-240951" TargetMode="External"/><Relationship Id="rId238" Type="http://schemas.openxmlformats.org/officeDocument/2006/relationships/hyperlink" Target="https://portal.3gpp.org/ngppapp/CreateTdoc.aspx?mode=view&amp;contributionUid=R5-242772" TargetMode="External"/><Relationship Id="rId239" Type="http://schemas.openxmlformats.org/officeDocument/2006/relationships/hyperlink" Target="https://portal.3gpp.org/desktopmodules/Specifications/SpecificationDetails.aspx?specificationId=3384"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ngppapp/CreateTdoc.aspx?mode=view&amp;contributionUid=RP-240951" TargetMode="External"/><Relationship Id="rId242" Type="http://schemas.openxmlformats.org/officeDocument/2006/relationships/hyperlink" Target="https://portal.3gpp.org/ngppapp/CreateTdoc.aspx?mode=view&amp;contributionUid=R5-242988" TargetMode="External"/><Relationship Id="rId243" Type="http://schemas.openxmlformats.org/officeDocument/2006/relationships/hyperlink" Target="https://portal.3gpp.org/desktopmodules/Specifications/SpecificationDetails.aspx?specificationId=3388"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ngppapp/CreateTdoc.aspx?mode=view&amp;contributionUid=RP-240951" TargetMode="External"/><Relationship Id="rId246" Type="http://schemas.openxmlformats.org/officeDocument/2006/relationships/hyperlink" Target="https://portal.3gpp.org/ngppapp/CreateTdoc.aspx?mode=view&amp;contributionUid=R5-242989" TargetMode="External"/><Relationship Id="rId247" Type="http://schemas.openxmlformats.org/officeDocument/2006/relationships/hyperlink" Target="https://portal.3gpp.org/desktopmodules/Specifications/SpecificationDetails.aspx?specificationId=3388"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ngppapp/CreateTdoc.aspx?mode=view&amp;contributionUid=RP-240951" TargetMode="External"/><Relationship Id="rId250" Type="http://schemas.openxmlformats.org/officeDocument/2006/relationships/hyperlink" Target="https://portal.3gpp.org/ngppapp/CreateTdoc.aspx?mode=view&amp;contributionUid=R5-242990" TargetMode="External"/><Relationship Id="rId251" Type="http://schemas.openxmlformats.org/officeDocument/2006/relationships/hyperlink" Target="https://portal.3gpp.org/desktopmodules/Specifications/SpecificationDetails.aspx?specificationId=3388"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ngppapp/CreateTdoc.aspx?mode=view&amp;contributionUid=RP-240951" TargetMode="External"/><Relationship Id="rId254" Type="http://schemas.openxmlformats.org/officeDocument/2006/relationships/hyperlink" Target="https://portal.3gpp.org/ngppapp/CreateTdoc.aspx?mode=view&amp;contributionUid=R5-242991" TargetMode="External"/><Relationship Id="rId255" Type="http://schemas.openxmlformats.org/officeDocument/2006/relationships/hyperlink" Target="https://portal.3gpp.org/desktopmodules/Specifications/SpecificationDetails.aspx?specificationId=3388"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ngppapp/CreateTdoc.aspx?mode=view&amp;contributionUid=RP-240951" TargetMode="External"/><Relationship Id="rId258" Type="http://schemas.openxmlformats.org/officeDocument/2006/relationships/hyperlink" Target="https://portal.3gpp.org/ngppapp/CreateTdoc.aspx?mode=view&amp;contributionUid=R5-243097" TargetMode="External"/><Relationship Id="rId259" Type="http://schemas.openxmlformats.org/officeDocument/2006/relationships/hyperlink" Target="https://portal.3gpp.org/desktopmodules/Specifications/SpecificationDetails.aspx?specificationId=3388"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ngppapp/CreateTdoc.aspx?mode=view&amp;contributionUid=RP-240951" TargetMode="External"/><Relationship Id="rId262" Type="http://schemas.openxmlformats.org/officeDocument/2006/relationships/hyperlink" Target="https://portal.3gpp.org/ngppapp/CreateTdoc.aspx?mode=view&amp;contributionUid=R5-243118" TargetMode="External"/><Relationship Id="rId263" Type="http://schemas.openxmlformats.org/officeDocument/2006/relationships/hyperlink" Target="https://portal.3gpp.org/desktopmodules/Specifications/SpecificationDetails.aspx?specificationId=3378"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ngppapp/CreateTdoc.aspx?mode=view&amp;contributionUid=RP-240951" TargetMode="External"/><Relationship Id="rId266" Type="http://schemas.openxmlformats.org/officeDocument/2006/relationships/hyperlink" Target="https://portal.3gpp.org/ngppapp/CreateTdoc.aspx?mode=view&amp;contributionUid=R5-243119" TargetMode="External"/><Relationship Id="rId267" Type="http://schemas.openxmlformats.org/officeDocument/2006/relationships/hyperlink" Target="https://portal.3gpp.org/desktopmodules/Specifications/SpecificationDetails.aspx?specificationId=3378"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ngppapp/CreateTdoc.aspx?mode=view&amp;contributionUid=RP-240951" TargetMode="External"/><Relationship Id="rId270" Type="http://schemas.openxmlformats.org/officeDocument/2006/relationships/hyperlink" Target="https://portal.3gpp.org/ngppapp/CreateTdoc.aspx?mode=view&amp;contributionUid=R5-243120" TargetMode="External"/><Relationship Id="rId271" Type="http://schemas.openxmlformats.org/officeDocument/2006/relationships/hyperlink" Target="https://portal.3gpp.org/desktopmodules/Specifications/SpecificationDetails.aspx?specificationId=3378" TargetMode="External"/><Relationship Id="rId272" Type="http://schemas.openxmlformats.org/officeDocument/2006/relationships/hyperlink" Target="https://portal.3gpp.org/desktopmodules/Release/ReleaseDetails.aspx?releaseId=192" TargetMode="External"/><Relationship Id="rId273" Type="http://schemas.openxmlformats.org/officeDocument/2006/relationships/hyperlink" Target="https://portal.3gpp.org/ngppapp/CreateTdoc.aspx?mode=view&amp;contributionUid=RP-240951" TargetMode="External"/><Relationship Id="rId274" Type="http://schemas.openxmlformats.org/officeDocument/2006/relationships/hyperlink" Target="https://portal.3gpp.org/ngppapp/CreateTdoc.aspx?mode=view&amp;contributionUid=R5-243122" TargetMode="External"/><Relationship Id="rId275" Type="http://schemas.openxmlformats.org/officeDocument/2006/relationships/hyperlink" Target="https://portal.3gpp.org/desktopmodules/Specifications/SpecificationDetails.aspx?specificationId=3378"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ngppapp/CreateTdoc.aspx?mode=view&amp;contributionUid=RP-240951" TargetMode="External"/><Relationship Id="rId278" Type="http://schemas.openxmlformats.org/officeDocument/2006/relationships/hyperlink" Target="https://portal.3gpp.org/ngppapp/CreateTdoc.aspx?mode=view&amp;contributionUid=R5-243185" TargetMode="External"/><Relationship Id="rId279" Type="http://schemas.openxmlformats.org/officeDocument/2006/relationships/hyperlink" Target="https://portal.3gpp.org/desktopmodules/Specifications/SpecificationDetails.aspx?specificationId=3377" TargetMode="External"/><Relationship Id="rId280" Type="http://schemas.openxmlformats.org/officeDocument/2006/relationships/hyperlink" Target="https://portal.3gpp.org/desktopmodules/Release/ReleaseDetails.aspx?releaseId=192" TargetMode="External"/><Relationship Id="rId281" Type="http://schemas.openxmlformats.org/officeDocument/2006/relationships/hyperlink" Target="https://portal.3gpp.org/ngppapp/CreateTdoc.aspx?mode=view&amp;contributionUid=RP-240951" TargetMode="External"/><Relationship Id="rId282" Type="http://schemas.openxmlformats.org/officeDocument/2006/relationships/hyperlink" Target="https://portal.3gpp.org/ngppapp/CreateTdoc.aspx?mode=view&amp;contributionUid=R5-243285" TargetMode="External"/><Relationship Id="rId283" Type="http://schemas.openxmlformats.org/officeDocument/2006/relationships/hyperlink" Target="https://portal.3gpp.org/desktopmodules/Specifications/SpecificationDetails.aspx?specificationId=3381"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ngppapp/CreateTdoc.aspx?mode=view&amp;contributionUid=RP-240951" TargetMode="External"/><Relationship Id="rId286" Type="http://schemas.openxmlformats.org/officeDocument/2006/relationships/hyperlink" Target="https://portal.3gpp.org/ngppapp/CreateTdoc.aspx?mode=view&amp;contributionUid=R5-243329" TargetMode="External"/><Relationship Id="rId287" Type="http://schemas.openxmlformats.org/officeDocument/2006/relationships/hyperlink" Target="https://portal.3gpp.org/desktopmodules/Specifications/SpecificationDetails.aspx?specificationId=3388"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ngppapp/CreateTdoc.aspx?mode=view&amp;contributionUid=RP-240951" TargetMode="External"/><Relationship Id="rId290" Type="http://schemas.openxmlformats.org/officeDocument/2006/relationships/hyperlink" Target="https://portal.3gpp.org/ngppapp/CreateTdoc.aspx?mode=view&amp;contributionUid=R5-243364" TargetMode="External"/><Relationship Id="rId291" Type="http://schemas.openxmlformats.org/officeDocument/2006/relationships/hyperlink" Target="https://portal.3gpp.org/desktopmodules/Specifications/SpecificationDetails.aspx?specificationId=3388"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ngppapp/CreateTdoc.aspx?mode=view&amp;contributionUid=RP-240952" TargetMode="External"/><Relationship Id="rId294" Type="http://schemas.openxmlformats.org/officeDocument/2006/relationships/hyperlink" Target="https://portal.3gpp.org/ngppapp/CreateTdoc.aspx?mode=view&amp;contributionUid=R5-243365" TargetMode="External"/><Relationship Id="rId295" Type="http://schemas.openxmlformats.org/officeDocument/2006/relationships/hyperlink" Target="https://portal.3gpp.org/desktopmodules/Specifications/SpecificationDetails.aspx?specificationId=3388"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ngppapp/CreateTdoc.aspx?mode=view&amp;contributionUid=RP-240952" TargetMode="External"/><Relationship Id="rId298" Type="http://schemas.openxmlformats.org/officeDocument/2006/relationships/hyperlink" Target="https://portal.3gpp.org/ngppapp/CreateTdoc.aspx?mode=view&amp;contributionUid=R5-243366" TargetMode="External"/><Relationship Id="rId299" Type="http://schemas.openxmlformats.org/officeDocument/2006/relationships/hyperlink" Target="https://portal.3gpp.org/desktopmodules/Specifications/SpecificationDetails.aspx?specificationId=3388"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ngppapp/CreateTdoc.aspx?mode=view&amp;contributionUid=RP-240952" TargetMode="External"/><Relationship Id="rId302" Type="http://schemas.openxmlformats.org/officeDocument/2006/relationships/hyperlink" Target="https://portal.3gpp.org/ngppapp/CreateTdoc.aspx?mode=view&amp;contributionUid=R5-243367" TargetMode="External"/><Relationship Id="rId303" Type="http://schemas.openxmlformats.org/officeDocument/2006/relationships/hyperlink" Target="https://portal.3gpp.org/desktopmodules/Specifications/SpecificationDetails.aspx?specificationId=3388"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ngppapp/CreateTdoc.aspx?mode=view&amp;contributionUid=RP-240952" TargetMode="External"/><Relationship Id="rId306" Type="http://schemas.openxmlformats.org/officeDocument/2006/relationships/hyperlink" Target="https://portal.3gpp.org/ngppapp/CreateTdoc.aspx?mode=view&amp;contributionUid=R5-243368" TargetMode="External"/><Relationship Id="rId307" Type="http://schemas.openxmlformats.org/officeDocument/2006/relationships/hyperlink" Target="https://portal.3gpp.org/desktopmodules/Specifications/SpecificationDetails.aspx?specificationId=3388"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ngppapp/CreateTdoc.aspx?mode=view&amp;contributionUid=RP-240952" TargetMode="External"/><Relationship Id="rId310" Type="http://schemas.openxmlformats.org/officeDocument/2006/relationships/hyperlink" Target="https://portal.3gpp.org/ngppapp/CreateTdoc.aspx?mode=view&amp;contributionUid=R5-243369" TargetMode="External"/><Relationship Id="rId311" Type="http://schemas.openxmlformats.org/officeDocument/2006/relationships/hyperlink" Target="https://portal.3gpp.org/desktopmodules/Specifications/SpecificationDetails.aspx?specificationId=3388"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ngppapp/CreateTdoc.aspx?mode=view&amp;contributionUid=RP-240952" TargetMode="External"/><Relationship Id="rId314" Type="http://schemas.openxmlformats.org/officeDocument/2006/relationships/hyperlink" Target="https://portal.3gpp.org/ngppapp/CreateTdoc.aspx?mode=view&amp;contributionUid=R5-243370" TargetMode="External"/><Relationship Id="rId315" Type="http://schemas.openxmlformats.org/officeDocument/2006/relationships/hyperlink" Target="https://portal.3gpp.org/desktopmodules/Specifications/SpecificationDetails.aspx?specificationId=3388"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ngppapp/CreateTdoc.aspx?mode=view&amp;contributionUid=RP-240952" TargetMode="External"/><Relationship Id="rId318" Type="http://schemas.openxmlformats.org/officeDocument/2006/relationships/hyperlink" Target="https://portal.3gpp.org/ngppapp/CreateTdoc.aspx?mode=view&amp;contributionUid=R5-243371" TargetMode="External"/><Relationship Id="rId319" Type="http://schemas.openxmlformats.org/officeDocument/2006/relationships/hyperlink" Target="https://portal.3gpp.org/desktopmodules/Specifications/SpecificationDetails.aspx?specificationId=3388"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ngppapp/CreateTdoc.aspx?mode=view&amp;contributionUid=RP-240952" TargetMode="External"/><Relationship Id="rId322" Type="http://schemas.openxmlformats.org/officeDocument/2006/relationships/hyperlink" Target="https://portal.3gpp.org/ngppapp/CreateTdoc.aspx?mode=view&amp;contributionUid=R5-243373" TargetMode="External"/><Relationship Id="rId323" Type="http://schemas.openxmlformats.org/officeDocument/2006/relationships/hyperlink" Target="https://portal.3gpp.org/desktopmodules/Specifications/SpecificationDetails.aspx?specificationId=3388"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ngppapp/CreateTdoc.aspx?mode=view&amp;contributionUid=RP-240952" TargetMode="External"/><Relationship Id="rId326" Type="http://schemas.openxmlformats.org/officeDocument/2006/relationships/hyperlink" Target="https://portal.3gpp.org/ngppapp/CreateTdoc.aspx?mode=view&amp;contributionUid=R5-243377" TargetMode="External"/><Relationship Id="rId327" Type="http://schemas.openxmlformats.org/officeDocument/2006/relationships/hyperlink" Target="https://portal.3gpp.org/desktopmodules/Specifications/SpecificationDetails.aspx?specificationId=3388"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ngppapp/CreateTdoc.aspx?mode=view&amp;contributionUid=RP-240952" TargetMode="External"/><Relationship Id="rId330" Type="http://schemas.openxmlformats.org/officeDocument/2006/relationships/hyperlink" Target="https://portal.3gpp.org/ngppapp/CreateTdoc.aspx?mode=view&amp;contributionUid=R5-243378" TargetMode="External"/><Relationship Id="rId331" Type="http://schemas.openxmlformats.org/officeDocument/2006/relationships/hyperlink" Target="https://portal.3gpp.org/desktopmodules/Specifications/SpecificationDetails.aspx?specificationId=3388"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ngppapp/CreateTdoc.aspx?mode=view&amp;contributionUid=RP-240952" TargetMode="External"/><Relationship Id="rId334" Type="http://schemas.openxmlformats.org/officeDocument/2006/relationships/hyperlink" Target="https://portal.3gpp.org/ngppapp/CreateTdoc.aspx?mode=view&amp;contributionUid=R5-243379" TargetMode="External"/><Relationship Id="rId335" Type="http://schemas.openxmlformats.org/officeDocument/2006/relationships/hyperlink" Target="https://portal.3gpp.org/desktopmodules/Specifications/SpecificationDetails.aspx?specificationId=3388"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ngppapp/CreateTdoc.aspx?mode=view&amp;contributionUid=RP-240952" TargetMode="External"/><Relationship Id="rId338" Type="http://schemas.openxmlformats.org/officeDocument/2006/relationships/hyperlink" Target="https://portal.3gpp.org/ngppapp/CreateTdoc.aspx?mode=view&amp;contributionUid=R5-243380" TargetMode="External"/><Relationship Id="rId339" Type="http://schemas.openxmlformats.org/officeDocument/2006/relationships/hyperlink" Target="https://portal.3gpp.org/desktopmodules/Specifications/SpecificationDetails.aspx?specificationId=3388"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ngppapp/CreateTdoc.aspx?mode=view&amp;contributionUid=RP-240952" TargetMode="External"/><Relationship Id="rId342" Type="http://schemas.openxmlformats.org/officeDocument/2006/relationships/hyperlink" Target="https://portal.3gpp.org/ngppapp/CreateTdoc.aspx?mode=view&amp;contributionUid=R5-243381" TargetMode="External"/><Relationship Id="rId343" Type="http://schemas.openxmlformats.org/officeDocument/2006/relationships/hyperlink" Target="https://portal.3gpp.org/desktopmodules/Specifications/SpecificationDetails.aspx?specificationId=3388"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ngppapp/CreateTdoc.aspx?mode=view&amp;contributionUid=RP-240952" TargetMode="External"/><Relationship Id="rId346" Type="http://schemas.openxmlformats.org/officeDocument/2006/relationships/hyperlink" Target="https://portal.3gpp.org/ngppapp/CreateTdoc.aspx?mode=view&amp;contributionUid=R5-243382" TargetMode="External"/><Relationship Id="rId347" Type="http://schemas.openxmlformats.org/officeDocument/2006/relationships/hyperlink" Target="https://portal.3gpp.org/desktopmodules/Specifications/SpecificationDetails.aspx?specificationId=3388"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ngppapp/CreateTdoc.aspx?mode=view&amp;contributionUid=RP-240952" TargetMode="External"/><Relationship Id="rId350" Type="http://schemas.openxmlformats.org/officeDocument/2006/relationships/hyperlink" Target="https://portal.3gpp.org/ngppapp/CreateTdoc.aspx?mode=view&amp;contributionUid=R5-243395" TargetMode="External"/><Relationship Id="rId351" Type="http://schemas.openxmlformats.org/officeDocument/2006/relationships/hyperlink" Target="https://portal.3gpp.org/desktopmodules/Specifications/SpecificationDetails.aspx?specificationId=3387"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ngppapp/CreateTdoc.aspx?mode=view&amp;contributionUid=RP-240952" TargetMode="External"/><Relationship Id="rId354" Type="http://schemas.openxmlformats.org/officeDocument/2006/relationships/hyperlink" Target="https://portal.3gpp.org/ngppapp/CreateTdoc.aspx?mode=view&amp;contributionUid=R5-243400" TargetMode="External"/><Relationship Id="rId355" Type="http://schemas.openxmlformats.org/officeDocument/2006/relationships/hyperlink" Target="https://portal.3gpp.org/desktopmodules/Specifications/SpecificationDetails.aspx?specificationId=3382"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ngppapp/CreateTdoc.aspx?mode=view&amp;contributionUid=RP-240952" TargetMode="External"/><Relationship Id="rId358" Type="http://schemas.openxmlformats.org/officeDocument/2006/relationships/hyperlink" Target="https://portal.3gpp.org/ngppapp/CreateTdoc.aspx?mode=view&amp;contributionUid=R5-243401" TargetMode="External"/><Relationship Id="rId359" Type="http://schemas.openxmlformats.org/officeDocument/2006/relationships/hyperlink" Target="https://portal.3gpp.org/desktopmodules/Specifications/SpecificationDetails.aspx?specificationId=3382"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ngppapp/CreateTdoc.aspx?mode=view&amp;contributionUid=RP-240952" TargetMode="External"/><Relationship Id="rId362" Type="http://schemas.openxmlformats.org/officeDocument/2006/relationships/hyperlink" Target="https://portal.3gpp.org/ngppapp/CreateTdoc.aspx?mode=view&amp;contributionUid=R5-243403" TargetMode="External"/><Relationship Id="rId363" Type="http://schemas.openxmlformats.org/officeDocument/2006/relationships/hyperlink" Target="https://portal.3gpp.org/desktopmodules/Specifications/SpecificationDetails.aspx?specificationId=3382"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ngppapp/CreateTdoc.aspx?mode=view&amp;contributionUid=RP-240952" TargetMode="External"/><Relationship Id="rId366" Type="http://schemas.openxmlformats.org/officeDocument/2006/relationships/hyperlink" Target="https://portal.3gpp.org/ngppapp/CreateTdoc.aspx?mode=view&amp;contributionUid=R5-243481" TargetMode="External"/><Relationship Id="rId367" Type="http://schemas.openxmlformats.org/officeDocument/2006/relationships/hyperlink" Target="https://portal.3gpp.org/desktopmodules/Specifications/SpecificationDetails.aspx?specificationId=3384"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ngppapp/CreateTdoc.aspx?mode=view&amp;contributionUid=RP-240952" TargetMode="External"/><Relationship Id="rId370" Type="http://schemas.openxmlformats.org/officeDocument/2006/relationships/hyperlink" Target="https://portal.3gpp.org/ngppapp/CreateTdoc.aspx?mode=view&amp;contributionUid=R5-243536" TargetMode="External"/><Relationship Id="rId371" Type="http://schemas.openxmlformats.org/officeDocument/2006/relationships/hyperlink" Target="https://portal.3gpp.org/desktopmodules/Specifications/SpecificationDetails.aspx?specificationId=3384"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ngppapp/CreateTdoc.aspx?mode=view&amp;contributionUid=RP-240953" TargetMode="External"/><Relationship Id="rId374" Type="http://schemas.openxmlformats.org/officeDocument/2006/relationships/hyperlink" Target="https://portal.3gpp.org/ngppapp/CreateTdoc.aspx?mode=view&amp;contributionUid=R5-243623" TargetMode="External"/><Relationship Id="rId375" Type="http://schemas.openxmlformats.org/officeDocument/2006/relationships/hyperlink" Target="https://portal.3gpp.org/desktopmodules/Specifications/SpecificationDetails.aspx?specificationId=3381"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ngppapp/CreateTdoc.aspx?mode=view&amp;contributionUid=RP-240953" TargetMode="External"/><Relationship Id="rId378" Type="http://schemas.openxmlformats.org/officeDocument/2006/relationships/hyperlink" Target="https://portal.3gpp.org/ngppapp/CreateTdoc.aspx?mode=view&amp;contributionUid=R5-243646" TargetMode="External"/><Relationship Id="rId379" Type="http://schemas.openxmlformats.org/officeDocument/2006/relationships/hyperlink" Target="https://portal.3gpp.org/desktopmodules/Specifications/SpecificationDetails.aspx?specificationId=3381"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ngppapp/CreateTdoc.aspx?mode=view&amp;contributionUid=RP-240953" TargetMode="External"/><Relationship Id="rId382" Type="http://schemas.openxmlformats.org/officeDocument/2006/relationships/hyperlink" Target="https://portal.3gpp.org/ngppapp/CreateTdoc.aspx?mode=view&amp;contributionUid=R5-243647" TargetMode="External"/><Relationship Id="rId383" Type="http://schemas.openxmlformats.org/officeDocument/2006/relationships/hyperlink" Target="https://portal.3gpp.org/desktopmodules/Specifications/SpecificationDetails.aspx?specificationId=3381"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ngppapp/CreateTdoc.aspx?mode=view&amp;contributionUid=RP-240953" TargetMode="External"/><Relationship Id="rId386" Type="http://schemas.openxmlformats.org/officeDocument/2006/relationships/hyperlink" Target="https://portal.3gpp.org/ngppapp/CreateTdoc.aspx?mode=view&amp;contributionUid=R5-243648" TargetMode="External"/><Relationship Id="rId387" Type="http://schemas.openxmlformats.org/officeDocument/2006/relationships/hyperlink" Target="https://portal.3gpp.org/desktopmodules/Specifications/SpecificationDetails.aspx?specificationId=3381"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ngppapp/CreateTdoc.aspx?mode=view&amp;contributionUid=RP-240953" TargetMode="External"/><Relationship Id="rId390" Type="http://schemas.openxmlformats.org/officeDocument/2006/relationships/hyperlink" Target="https://portal.3gpp.org/ngppapp/CreateTdoc.aspx?mode=view&amp;contributionUid=R5-243694" TargetMode="External"/><Relationship Id="rId391" Type="http://schemas.openxmlformats.org/officeDocument/2006/relationships/hyperlink" Target="https://portal.3gpp.org/desktopmodules/Specifications/SpecificationDetails.aspx?specificationId=3426"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ngppapp/CreateTdoc.aspx?mode=view&amp;contributionUid=RP-240953" TargetMode="External"/><Relationship Id="rId394" Type="http://schemas.openxmlformats.org/officeDocument/2006/relationships/hyperlink" Target="https://portal.3gpp.org/ngppapp/CreateTdoc.aspx?mode=view&amp;contributionUid=R5-243735" TargetMode="External"/><Relationship Id="rId395" Type="http://schemas.openxmlformats.org/officeDocument/2006/relationships/hyperlink" Target="https://portal.3gpp.org/desktopmodules/Specifications/SpecificationDetails.aspx?specificationId=3388"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ngppapp/CreateTdoc.aspx?mode=view&amp;contributionUid=RP-240953" TargetMode="External"/><Relationship Id="rId398" Type="http://schemas.openxmlformats.org/officeDocument/2006/relationships/hyperlink" Target="https://portal.3gpp.org/ngppapp/CreateTdoc.aspx?mode=view&amp;contributionUid=R5-243738" TargetMode="External"/><Relationship Id="rId399" Type="http://schemas.openxmlformats.org/officeDocument/2006/relationships/hyperlink" Target="https://portal.3gpp.org/desktopmodules/Specifications/SpecificationDetails.aspx?specificationId=3382"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ngppapp/CreateTdoc.aspx?mode=view&amp;contributionUid=RP-240953" TargetMode="External"/><Relationship Id="rId402" Type="http://schemas.openxmlformats.org/officeDocument/2006/relationships/hyperlink" Target="https://portal.3gpp.org/ngppapp/CreateTdoc.aspx?mode=view&amp;contributionUid=R5-243741" TargetMode="External"/><Relationship Id="rId403" Type="http://schemas.openxmlformats.org/officeDocument/2006/relationships/hyperlink" Target="https://portal.3gpp.org/desktopmodules/Specifications/SpecificationDetails.aspx?specificationId=3382"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ngppapp/CreateTdoc.aspx?mode=view&amp;contributionUid=RP-240953" TargetMode="External"/><Relationship Id="rId406" Type="http://schemas.openxmlformats.org/officeDocument/2006/relationships/hyperlink" Target="https://portal.3gpp.org/ngppapp/CreateTdoc.aspx?mode=view&amp;contributionUid=R5-243742" TargetMode="External"/><Relationship Id="rId407" Type="http://schemas.openxmlformats.org/officeDocument/2006/relationships/hyperlink" Target="https://portal.3gpp.org/desktopmodules/Specifications/SpecificationDetails.aspx?specificationId=3382"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ngppapp/CreateTdoc.aspx?mode=view&amp;contributionUid=RP-240953" TargetMode="External"/><Relationship Id="rId410" Type="http://schemas.openxmlformats.org/officeDocument/2006/relationships/hyperlink" Target="https://portal.3gpp.org/ngppapp/CreateTdoc.aspx?mode=view&amp;contributionUid=R5-243748" TargetMode="External"/><Relationship Id="rId411" Type="http://schemas.openxmlformats.org/officeDocument/2006/relationships/hyperlink" Target="https://portal.3gpp.org/desktopmodules/Specifications/SpecificationDetails.aspx?specificationId=3388"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ngppapp/CreateTdoc.aspx?mode=view&amp;contributionUid=RP-240953" TargetMode="External"/><Relationship Id="rId414" Type="http://schemas.openxmlformats.org/officeDocument/2006/relationships/hyperlink" Target="https://portal.3gpp.org/ngppapp/CreateTdoc.aspx?mode=view&amp;contributionUid=R5-243749" TargetMode="External"/><Relationship Id="rId415" Type="http://schemas.openxmlformats.org/officeDocument/2006/relationships/hyperlink" Target="https://portal.3gpp.org/desktopmodules/Specifications/SpecificationDetails.aspx?specificationId=3388"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ngppapp/CreateTdoc.aspx?mode=view&amp;contributionUid=RP-240953" TargetMode="External"/><Relationship Id="rId418" Type="http://schemas.openxmlformats.org/officeDocument/2006/relationships/hyperlink" Target="https://portal.3gpp.org/ngppapp/CreateTdoc.aspx?mode=view&amp;contributionUid=R5-243751" TargetMode="External"/><Relationship Id="rId419" Type="http://schemas.openxmlformats.org/officeDocument/2006/relationships/hyperlink" Target="https://portal.3gpp.org/desktopmodules/Specifications/SpecificationDetails.aspx?specificationId=3388"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ngppapp/CreateTdoc.aspx?mode=view&amp;contributionUid=RP-240953" TargetMode="External"/><Relationship Id="rId422" Type="http://schemas.openxmlformats.org/officeDocument/2006/relationships/hyperlink" Target="https://portal.3gpp.org/ngppapp/CreateTdoc.aspx?mode=view&amp;contributionUid=R5-243752" TargetMode="External"/><Relationship Id="rId423" Type="http://schemas.openxmlformats.org/officeDocument/2006/relationships/hyperlink" Target="https://portal.3gpp.org/desktopmodules/Specifications/SpecificationDetails.aspx?specificationId=3382"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ngppapp/CreateTdoc.aspx?mode=view&amp;contributionUid=RP-240953" TargetMode="External"/><Relationship Id="rId426" Type="http://schemas.openxmlformats.org/officeDocument/2006/relationships/hyperlink" Target="https://portal.3gpp.org/ngppapp/CreateTdoc.aspx?mode=view&amp;contributionUid=R5-243753" TargetMode="External"/><Relationship Id="rId427" Type="http://schemas.openxmlformats.org/officeDocument/2006/relationships/hyperlink" Target="https://portal.3gpp.org/desktopmodules/Specifications/SpecificationDetails.aspx?specificationId=3382"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ngppapp/CreateTdoc.aspx?mode=view&amp;contributionUid=RP-240953" TargetMode="External"/><Relationship Id="rId430" Type="http://schemas.openxmlformats.org/officeDocument/2006/relationships/hyperlink" Target="https://portal.3gpp.org/ngppapp/CreateTdoc.aspx?mode=view&amp;contributionUid=R5-243884" TargetMode="External"/><Relationship Id="rId431" Type="http://schemas.openxmlformats.org/officeDocument/2006/relationships/hyperlink" Target="https://portal.3gpp.org/desktopmodules/Specifications/SpecificationDetails.aspx?specificationId=3381"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ngppapp/CreateTdoc.aspx?mode=view&amp;contributionUid=RP-240953" TargetMode="External"/><Relationship Id="rId434" Type="http://schemas.openxmlformats.org/officeDocument/2006/relationships/hyperlink" Target="https://portal.3gpp.org/ngppapp/CreateTdoc.aspx?mode=view&amp;contributionUid=R5-243885" TargetMode="External"/><Relationship Id="rId435" Type="http://schemas.openxmlformats.org/officeDocument/2006/relationships/hyperlink" Target="https://portal.3gpp.org/desktopmodules/Specifications/SpecificationDetails.aspx?specificationId=3381"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ngppapp/CreateTdoc.aspx?mode=view&amp;contributionUid=RP-240953" TargetMode="External"/><Relationship Id="rId438" Type="http://schemas.openxmlformats.org/officeDocument/2006/relationships/hyperlink" Target="https://portal.3gpp.org/ngppapp/CreateTdoc.aspx?mode=view&amp;contributionUid=R5-243886" TargetMode="External"/><Relationship Id="rId439" Type="http://schemas.openxmlformats.org/officeDocument/2006/relationships/hyperlink" Target="https://portal.3gpp.org/desktopmodules/Specifications/SpecificationDetails.aspx?specificationId=3381"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ngppapp/CreateTdoc.aspx?mode=view&amp;contributionUid=RP-240953" TargetMode="External"/><Relationship Id="rId442" Type="http://schemas.openxmlformats.org/officeDocument/2006/relationships/hyperlink" Target="https://portal.3gpp.org/ngppapp/CreateTdoc.aspx?mode=view&amp;contributionUid=R5-243892" TargetMode="External"/><Relationship Id="rId443" Type="http://schemas.openxmlformats.org/officeDocument/2006/relationships/hyperlink" Target="https://portal.3gpp.org/desktopmodules/Specifications/SpecificationDetails.aspx?specificationId=3388"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ngppapp/CreateTdoc.aspx?mode=view&amp;contributionUid=RP-240953" TargetMode="External"/><Relationship Id="rId446" Type="http://schemas.openxmlformats.org/officeDocument/2006/relationships/hyperlink" Target="https://portal.3gpp.org/ngppapp/CreateTdoc.aspx?mode=view&amp;contributionUid=R5-243893" TargetMode="External"/><Relationship Id="rId447" Type="http://schemas.openxmlformats.org/officeDocument/2006/relationships/hyperlink" Target="https://portal.3gpp.org/desktopmodules/Specifications/SpecificationDetails.aspx?specificationId=3382"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ngppapp/CreateTdoc.aspx?mode=view&amp;contributionUid=RP-240953" TargetMode="External"/><Relationship Id="rId450" Type="http://schemas.openxmlformats.org/officeDocument/2006/relationships/hyperlink" Target="https://portal.3gpp.org/ngppapp/CreateTdoc.aspx?mode=view&amp;contributionUid=R5-243894" TargetMode="External"/><Relationship Id="rId451" Type="http://schemas.openxmlformats.org/officeDocument/2006/relationships/hyperlink" Target="https://portal.3gpp.org/desktopmodules/Specifications/SpecificationDetails.aspx?specificationId=3382"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ngppapp/CreateTdoc.aspx?mode=view&amp;contributionUid=RP-240954" TargetMode="External"/><Relationship Id="rId454" Type="http://schemas.openxmlformats.org/officeDocument/2006/relationships/hyperlink" Target="https://portal.3gpp.org/ngppapp/CreateTdoc.aspx?mode=view&amp;contributionUid=R5-243895" TargetMode="External"/><Relationship Id="rId455" Type="http://schemas.openxmlformats.org/officeDocument/2006/relationships/hyperlink" Target="https://portal.3gpp.org/desktopmodules/Specifications/SpecificationDetails.aspx?specificationId=3382"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ngppapp/CreateTdoc.aspx?mode=view&amp;contributionUid=RP-240954" TargetMode="External"/><Relationship Id="rId458" Type="http://schemas.openxmlformats.org/officeDocument/2006/relationships/hyperlink" Target="https://portal.3gpp.org/ngppapp/CreateTdoc.aspx?mode=view&amp;contributionUid=R5-243994" TargetMode="External"/><Relationship Id="rId459" Type="http://schemas.openxmlformats.org/officeDocument/2006/relationships/hyperlink" Target="https://portal.3gpp.org/desktopmodules/Specifications/SpecificationDetails.aspx?specificationId=3388"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ngppapp/CreateTdoc.aspx?mode=view&amp;contributionUid=RP-240954" TargetMode="External"/><Relationship Id="rId462" Type="http://schemas.openxmlformats.org/officeDocument/2006/relationships/hyperlink" Target="https://portal.3gpp.org/ngppapp/CreateTdoc.aspx?mode=view&amp;contributionUid=R5-243995" TargetMode="External"/><Relationship Id="rId463" Type="http://schemas.openxmlformats.org/officeDocument/2006/relationships/hyperlink" Target="https://portal.3gpp.org/desktopmodules/Specifications/SpecificationDetails.aspx?specificationId=3388"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ngppapp/CreateTdoc.aspx?mode=view&amp;contributionUid=RP-240954" TargetMode="External"/><Relationship Id="rId466" Type="http://schemas.openxmlformats.org/officeDocument/2006/relationships/hyperlink" Target="https://portal.3gpp.org/ngppapp/CreateTdoc.aspx?mode=view&amp;contributionUid=R5-243996" TargetMode="External"/><Relationship Id="rId467" Type="http://schemas.openxmlformats.org/officeDocument/2006/relationships/hyperlink" Target="https://portal.3gpp.org/desktopmodules/Specifications/SpecificationDetails.aspx?specificationId=3382"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ngppapp/CreateTdoc.aspx?mode=view&amp;contributionUid=RP-240954" TargetMode="External"/><Relationship Id="rId470" Type="http://schemas.openxmlformats.org/officeDocument/2006/relationships/hyperlink" Target="https://portal.3gpp.org/ngppapp/CreateTdoc.aspx?mode=view&amp;contributionUid=R5-243997" TargetMode="External"/><Relationship Id="rId471" Type="http://schemas.openxmlformats.org/officeDocument/2006/relationships/hyperlink" Target="https://portal.3gpp.org/desktopmodules/Specifications/SpecificationDetails.aspx?specificationId=3382"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ngppapp/CreateTdoc.aspx?mode=view&amp;contributionUid=RP-240954" TargetMode="External"/><Relationship Id="rId474" Type="http://schemas.openxmlformats.org/officeDocument/2006/relationships/hyperlink" Target="https://portal.3gpp.org/ngppapp/CreateTdoc.aspx?mode=view&amp;contributionUid=R5-243998" TargetMode="External"/><Relationship Id="rId475" Type="http://schemas.openxmlformats.org/officeDocument/2006/relationships/hyperlink" Target="https://portal.3gpp.org/desktopmodules/Specifications/SpecificationDetails.aspx?specificationId=3382"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ngppapp/CreateTdoc.aspx?mode=view&amp;contributionUid=RP-240954" TargetMode="External"/><Relationship Id="rId478" Type="http://schemas.openxmlformats.org/officeDocument/2006/relationships/hyperlink" Target="https://portal.3gpp.org/ngppapp/CreateTdoc.aspx?mode=view&amp;contributionUid=R5-243999" TargetMode="External"/><Relationship Id="rId479" Type="http://schemas.openxmlformats.org/officeDocument/2006/relationships/hyperlink" Target="https://portal.3gpp.org/desktopmodules/Specifications/SpecificationDetails.aspx?specificationId=3382"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ngppapp/CreateTdoc.aspx?mode=view&amp;contributionUid=RP-240954" TargetMode="External"/><Relationship Id="rId482" Type="http://schemas.openxmlformats.org/officeDocument/2006/relationships/hyperlink" Target="https://portal.3gpp.org/ngppapp/CreateTdoc.aspx?mode=view&amp;contributionUid=R5-244000" TargetMode="External"/><Relationship Id="rId483" Type="http://schemas.openxmlformats.org/officeDocument/2006/relationships/hyperlink" Target="https://portal.3gpp.org/desktopmodules/Specifications/SpecificationDetails.aspx?specificationId=3382"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ngppapp/CreateTdoc.aspx?mode=view&amp;contributionUid=RP-240955" TargetMode="External"/><Relationship Id="rId486" Type="http://schemas.openxmlformats.org/officeDocument/2006/relationships/hyperlink" Target="https://portal.3gpp.org/ngppapp/CreateTdoc.aspx?mode=view&amp;contributionUid=R5-242629" TargetMode="External"/><Relationship Id="rId487" Type="http://schemas.openxmlformats.org/officeDocument/2006/relationships/hyperlink" Target="https://portal.3gpp.org/desktopmodules/Specifications/SpecificationDetails.aspx?specificationId=3382"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ngppapp/CreateTdoc.aspx?mode=view&amp;contributionUid=RP-240955" TargetMode="External"/><Relationship Id="rId490" Type="http://schemas.openxmlformats.org/officeDocument/2006/relationships/hyperlink" Target="https://portal.3gpp.org/ngppapp/CreateTdoc.aspx?mode=view&amp;contributionUid=R5-242631" TargetMode="External"/><Relationship Id="rId491" Type="http://schemas.openxmlformats.org/officeDocument/2006/relationships/hyperlink" Target="https://portal.3gpp.org/desktopmodules/Specifications/SpecificationDetails.aspx?specificationId=3382"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ngppapp/CreateTdoc.aspx?mode=view&amp;contributionUid=RP-240955" TargetMode="External"/><Relationship Id="rId494" Type="http://schemas.openxmlformats.org/officeDocument/2006/relationships/hyperlink" Target="https://portal.3gpp.org/ngppapp/CreateTdoc.aspx?mode=view&amp;contributionUid=R5-242636" TargetMode="External"/><Relationship Id="rId495" Type="http://schemas.openxmlformats.org/officeDocument/2006/relationships/hyperlink" Target="https://portal.3gpp.org/desktopmodules/Specifications/SpecificationDetails.aspx?specificationId=3388"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ngppapp/CreateTdoc.aspx?mode=view&amp;contributionUid=RP-240955" TargetMode="External"/><Relationship Id="rId498" Type="http://schemas.openxmlformats.org/officeDocument/2006/relationships/hyperlink" Target="https://portal.3gpp.org/ngppapp/CreateTdoc.aspx?mode=view&amp;contributionUid=R5-242637" TargetMode="External"/><Relationship Id="rId499" Type="http://schemas.openxmlformats.org/officeDocument/2006/relationships/hyperlink" Target="https://portal.3gpp.org/desktopmodules/Specifications/SpecificationDetails.aspx?specificationId=3388"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ngppapp/CreateTdoc.aspx?mode=view&amp;contributionUid=RP-240955" TargetMode="External"/><Relationship Id="rId502" Type="http://schemas.openxmlformats.org/officeDocument/2006/relationships/hyperlink" Target="https://portal.3gpp.org/ngppapp/CreateTdoc.aspx?mode=view&amp;contributionUid=R5-242638" TargetMode="External"/><Relationship Id="rId503" Type="http://schemas.openxmlformats.org/officeDocument/2006/relationships/hyperlink" Target="https://portal.3gpp.org/desktopmodules/Specifications/SpecificationDetails.aspx?specificationId=3388"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ngppapp/CreateTdoc.aspx?mode=view&amp;contributionUid=RP-240955" TargetMode="External"/><Relationship Id="rId506" Type="http://schemas.openxmlformats.org/officeDocument/2006/relationships/hyperlink" Target="https://portal.3gpp.org/ngppapp/CreateTdoc.aspx?mode=view&amp;contributionUid=R5-242641" TargetMode="External"/><Relationship Id="rId507" Type="http://schemas.openxmlformats.org/officeDocument/2006/relationships/hyperlink" Target="https://portal.3gpp.org/desktopmodules/Specifications/SpecificationDetails.aspx?specificationId=3388"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ngppapp/CreateTdoc.aspx?mode=view&amp;contributionUid=RP-240955" TargetMode="External"/><Relationship Id="rId510" Type="http://schemas.openxmlformats.org/officeDocument/2006/relationships/hyperlink" Target="https://portal.3gpp.org/ngppapp/CreateTdoc.aspx?mode=view&amp;contributionUid=R5-242646" TargetMode="External"/><Relationship Id="rId511" Type="http://schemas.openxmlformats.org/officeDocument/2006/relationships/hyperlink" Target="https://portal.3gpp.org/desktopmodules/Specifications/SpecificationDetails.aspx?specificationId=3388"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ngppapp/CreateTdoc.aspx?mode=view&amp;contributionUid=RP-240955" TargetMode="External"/><Relationship Id="rId514" Type="http://schemas.openxmlformats.org/officeDocument/2006/relationships/hyperlink" Target="https://portal.3gpp.org/ngppapp/CreateTdoc.aspx?mode=view&amp;contributionUid=R5-242647" TargetMode="External"/><Relationship Id="rId515" Type="http://schemas.openxmlformats.org/officeDocument/2006/relationships/hyperlink" Target="https://portal.3gpp.org/desktopmodules/Specifications/SpecificationDetails.aspx?specificationId=3388"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ngppapp/CreateTdoc.aspx?mode=view&amp;contributionUid=RP-240955" TargetMode="External"/><Relationship Id="rId518" Type="http://schemas.openxmlformats.org/officeDocument/2006/relationships/hyperlink" Target="https://portal.3gpp.org/ngppapp/CreateTdoc.aspx?mode=view&amp;contributionUid=R5-243235" TargetMode="External"/><Relationship Id="rId519" Type="http://schemas.openxmlformats.org/officeDocument/2006/relationships/hyperlink" Target="https://portal.3gpp.org/desktopmodules/Specifications/SpecificationDetails.aspx?specificationId=3388"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ngppapp/CreateTdoc.aspx?mode=view&amp;contributionUid=RP-240955" TargetMode="External"/><Relationship Id="rId522" Type="http://schemas.openxmlformats.org/officeDocument/2006/relationships/hyperlink" Target="https://portal.3gpp.org/ngppapp/CreateTdoc.aspx?mode=view&amp;contributionUid=R5-243236" TargetMode="External"/><Relationship Id="rId523" Type="http://schemas.openxmlformats.org/officeDocument/2006/relationships/hyperlink" Target="https://portal.3gpp.org/desktopmodules/Specifications/SpecificationDetails.aspx?specificationId=3388"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ngppapp/CreateTdoc.aspx?mode=view&amp;contributionUid=RP-240955" TargetMode="External"/><Relationship Id="rId526" Type="http://schemas.openxmlformats.org/officeDocument/2006/relationships/hyperlink" Target="https://portal.3gpp.org/ngppapp/CreateTdoc.aspx?mode=view&amp;contributionUid=R5-243237" TargetMode="External"/><Relationship Id="rId527" Type="http://schemas.openxmlformats.org/officeDocument/2006/relationships/hyperlink" Target="https://portal.3gpp.org/desktopmodules/Specifications/SpecificationDetails.aspx?specificationId=3388"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ngppapp/CreateTdoc.aspx?mode=view&amp;contributionUid=RP-240955" TargetMode="External"/><Relationship Id="rId530" Type="http://schemas.openxmlformats.org/officeDocument/2006/relationships/hyperlink" Target="https://portal.3gpp.org/ngppapp/CreateTdoc.aspx?mode=view&amp;contributionUid=R5-243238" TargetMode="External"/><Relationship Id="rId531" Type="http://schemas.openxmlformats.org/officeDocument/2006/relationships/hyperlink" Target="https://portal.3gpp.org/desktopmodules/Specifications/SpecificationDetails.aspx?specificationId=3388"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ngppapp/CreateTdoc.aspx?mode=view&amp;contributionUid=RP-240955" TargetMode="External"/><Relationship Id="rId534" Type="http://schemas.openxmlformats.org/officeDocument/2006/relationships/hyperlink" Target="https://portal.3gpp.org/ngppapp/CreateTdoc.aspx?mode=view&amp;contributionUid=R5-243239" TargetMode="External"/><Relationship Id="rId535" Type="http://schemas.openxmlformats.org/officeDocument/2006/relationships/hyperlink" Target="https://portal.3gpp.org/desktopmodules/Specifications/SpecificationDetails.aspx?specificationId=3388"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ngppapp/CreateTdoc.aspx?mode=view&amp;contributionUid=RP-240955" TargetMode="External"/><Relationship Id="rId538" Type="http://schemas.openxmlformats.org/officeDocument/2006/relationships/hyperlink" Target="https://portal.3gpp.org/ngppapp/CreateTdoc.aspx?mode=view&amp;contributionUid=R5-243706" TargetMode="External"/><Relationship Id="rId539" Type="http://schemas.openxmlformats.org/officeDocument/2006/relationships/hyperlink" Target="https://portal.3gpp.org/desktopmodules/Specifications/SpecificationDetails.aspx?specificationId=3388"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ngppapp/CreateTdoc.aspx?mode=view&amp;contributionUid=RP-240955" TargetMode="External"/><Relationship Id="rId542" Type="http://schemas.openxmlformats.org/officeDocument/2006/relationships/hyperlink" Target="https://portal.3gpp.org/ngppapp/CreateTdoc.aspx?mode=view&amp;contributionUid=R5-243707" TargetMode="External"/><Relationship Id="rId543" Type="http://schemas.openxmlformats.org/officeDocument/2006/relationships/hyperlink" Target="https://portal.3gpp.org/desktopmodules/Specifications/SpecificationDetails.aspx?specificationId=3388"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ngppapp/CreateTdoc.aspx?mode=view&amp;contributionUid=RP-240955" TargetMode="External"/><Relationship Id="rId546" Type="http://schemas.openxmlformats.org/officeDocument/2006/relationships/hyperlink" Target="https://portal.3gpp.org/ngppapp/CreateTdoc.aspx?mode=view&amp;contributionUid=R5-243708" TargetMode="External"/><Relationship Id="rId547" Type="http://schemas.openxmlformats.org/officeDocument/2006/relationships/hyperlink" Target="https://portal.3gpp.org/desktopmodules/Specifications/SpecificationDetails.aspx?specificationId=3388"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ngppapp/CreateTdoc.aspx?mode=view&amp;contributionUid=RP-240955" TargetMode="External"/><Relationship Id="rId550" Type="http://schemas.openxmlformats.org/officeDocument/2006/relationships/hyperlink" Target="https://portal.3gpp.org/ngppapp/CreateTdoc.aspx?mode=view&amp;contributionUid=R5-243709" TargetMode="External"/><Relationship Id="rId551" Type="http://schemas.openxmlformats.org/officeDocument/2006/relationships/hyperlink" Target="https://portal.3gpp.org/desktopmodules/Specifications/SpecificationDetails.aspx?specificationId=3388"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ngppapp/CreateTdoc.aspx?mode=view&amp;contributionUid=RP-240955" TargetMode="External"/><Relationship Id="rId554" Type="http://schemas.openxmlformats.org/officeDocument/2006/relationships/hyperlink" Target="https://portal.3gpp.org/ngppapp/CreateTdoc.aspx?mode=view&amp;contributionUid=R5-243710" TargetMode="External"/><Relationship Id="rId555" Type="http://schemas.openxmlformats.org/officeDocument/2006/relationships/hyperlink" Target="https://portal.3gpp.org/desktopmodules/Specifications/SpecificationDetails.aspx?specificationId=3388"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ngppapp/CreateTdoc.aspx?mode=view&amp;contributionUid=RP-240955" TargetMode="External"/><Relationship Id="rId558" Type="http://schemas.openxmlformats.org/officeDocument/2006/relationships/hyperlink" Target="https://portal.3gpp.org/ngppapp/CreateTdoc.aspx?mode=view&amp;contributionUid=R5-243718" TargetMode="External"/><Relationship Id="rId559" Type="http://schemas.openxmlformats.org/officeDocument/2006/relationships/hyperlink" Target="https://portal.3gpp.org/desktopmodules/Specifications/SpecificationDetails.aspx?specificationId=3387"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ngppapp/CreateTdoc.aspx?mode=view&amp;contributionUid=RP-240955" TargetMode="External"/><Relationship Id="rId562" Type="http://schemas.openxmlformats.org/officeDocument/2006/relationships/hyperlink" Target="https://portal.3gpp.org/ngppapp/CreateTdoc.aspx?mode=view&amp;contributionUid=R5-243719" TargetMode="External"/><Relationship Id="rId563" Type="http://schemas.openxmlformats.org/officeDocument/2006/relationships/hyperlink" Target="https://portal.3gpp.org/desktopmodules/Specifications/SpecificationDetails.aspx?specificationId=3387"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ngppapp/CreateTdoc.aspx?mode=view&amp;contributionUid=RP-240956" TargetMode="External"/><Relationship Id="rId566" Type="http://schemas.openxmlformats.org/officeDocument/2006/relationships/hyperlink" Target="https://portal.3gpp.org/ngppapp/CreateTdoc.aspx?mode=view&amp;contributionUid=R5-243754" TargetMode="External"/><Relationship Id="rId567" Type="http://schemas.openxmlformats.org/officeDocument/2006/relationships/hyperlink" Target="https://portal.3gpp.org/desktopmodules/Specifications/SpecificationDetails.aspx?specificationId=3388"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ngppapp/CreateTdoc.aspx?mode=view&amp;contributionUid=RP-240956" TargetMode="External"/><Relationship Id="rId570" Type="http://schemas.openxmlformats.org/officeDocument/2006/relationships/hyperlink" Target="https://portal.3gpp.org/ngppapp/CreateTdoc.aspx?mode=view&amp;contributionUid=R5-243755" TargetMode="External"/><Relationship Id="rId571" Type="http://schemas.openxmlformats.org/officeDocument/2006/relationships/hyperlink" Target="https://portal.3gpp.org/desktopmodules/Specifications/SpecificationDetails.aspx?specificationId=3388"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ngppapp/CreateTdoc.aspx?mode=view&amp;contributionUid=RP-240956" TargetMode="External"/><Relationship Id="rId574" Type="http://schemas.openxmlformats.org/officeDocument/2006/relationships/hyperlink" Target="https://portal.3gpp.org/ngppapp/CreateTdoc.aspx?mode=view&amp;contributionUid=R5-243756" TargetMode="External"/><Relationship Id="rId575" Type="http://schemas.openxmlformats.org/officeDocument/2006/relationships/hyperlink" Target="https://portal.3gpp.org/desktopmodules/Specifications/SpecificationDetails.aspx?specificationId=3388"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ngppapp/CreateTdoc.aspx?mode=view&amp;contributionUid=RP-240956" TargetMode="External"/><Relationship Id="rId578" Type="http://schemas.openxmlformats.org/officeDocument/2006/relationships/hyperlink" Target="https://portal.3gpp.org/ngppapp/CreateTdoc.aspx?mode=view&amp;contributionUid=R5-243757" TargetMode="External"/><Relationship Id="rId579" Type="http://schemas.openxmlformats.org/officeDocument/2006/relationships/hyperlink" Target="https://portal.3gpp.org/desktopmodules/Specifications/SpecificationDetails.aspx?specificationId=3388"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ngppapp/CreateTdoc.aspx?mode=view&amp;contributionUid=RP-240956" TargetMode="External"/><Relationship Id="rId582" Type="http://schemas.openxmlformats.org/officeDocument/2006/relationships/hyperlink" Target="https://portal.3gpp.org/ngppapp/CreateTdoc.aspx?mode=view&amp;contributionUid=R5-243758" TargetMode="External"/><Relationship Id="rId583" Type="http://schemas.openxmlformats.org/officeDocument/2006/relationships/hyperlink" Target="https://portal.3gpp.org/desktopmodules/Specifications/SpecificationDetails.aspx?specificationId=3388"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ngppapp/CreateTdoc.aspx?mode=view&amp;contributionUid=RP-240956" TargetMode="External"/><Relationship Id="rId586" Type="http://schemas.openxmlformats.org/officeDocument/2006/relationships/hyperlink" Target="https://portal.3gpp.org/ngppapp/CreateTdoc.aspx?mode=view&amp;contributionUid=R5-243759" TargetMode="External"/><Relationship Id="rId587" Type="http://schemas.openxmlformats.org/officeDocument/2006/relationships/hyperlink" Target="https://portal.3gpp.org/desktopmodules/Specifications/SpecificationDetails.aspx?specificationId=3382"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ngppapp/CreateTdoc.aspx?mode=view&amp;contributionUid=RP-240956" TargetMode="External"/><Relationship Id="rId590" Type="http://schemas.openxmlformats.org/officeDocument/2006/relationships/hyperlink" Target="https://portal.3gpp.org/ngppapp/CreateTdoc.aspx?mode=view&amp;contributionUid=R5-243815" TargetMode="External"/><Relationship Id="rId591" Type="http://schemas.openxmlformats.org/officeDocument/2006/relationships/hyperlink" Target="https://portal.3gpp.org/desktopmodules/Specifications/SpecificationDetails.aspx?specificationId=3388"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ngppapp/CreateTdoc.aspx?mode=view&amp;contributionUid=RP-240956" TargetMode="External"/><Relationship Id="rId594" Type="http://schemas.openxmlformats.org/officeDocument/2006/relationships/hyperlink" Target="https://portal.3gpp.org/ngppapp/CreateTdoc.aspx?mode=view&amp;contributionUid=R5-243842" TargetMode="External"/><Relationship Id="rId595" Type="http://schemas.openxmlformats.org/officeDocument/2006/relationships/hyperlink" Target="https://portal.3gpp.org/desktopmodules/Specifications/SpecificationDetails.aspx?specificationId=3388"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ngppapp/CreateTdoc.aspx?mode=view&amp;contributionUid=RP-240956" TargetMode="External"/><Relationship Id="rId598" Type="http://schemas.openxmlformats.org/officeDocument/2006/relationships/hyperlink" Target="https://portal.3gpp.org/ngppapp/CreateTdoc.aspx?mode=view&amp;contributionUid=R5-243843" TargetMode="External"/><Relationship Id="rId599" Type="http://schemas.openxmlformats.org/officeDocument/2006/relationships/hyperlink" Target="https://portal.3gpp.org/desktopmodules/Specifications/SpecificationDetails.aspx?specificationId=3388"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ngppapp/CreateTdoc.aspx?mode=view&amp;contributionUid=RP-240956" TargetMode="External"/><Relationship Id="rId602" Type="http://schemas.openxmlformats.org/officeDocument/2006/relationships/hyperlink" Target="https://portal.3gpp.org/ngppapp/CreateTdoc.aspx?mode=view&amp;contributionUid=R5-243844" TargetMode="External"/><Relationship Id="rId603" Type="http://schemas.openxmlformats.org/officeDocument/2006/relationships/hyperlink" Target="https://portal.3gpp.org/desktopmodules/Specifications/SpecificationDetails.aspx?specificationId=3388"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ngppapp/CreateTdoc.aspx?mode=view&amp;contributionUid=RP-240956" TargetMode="External"/><Relationship Id="rId606" Type="http://schemas.openxmlformats.org/officeDocument/2006/relationships/hyperlink" Target="https://portal.3gpp.org/ngppapp/CreateTdoc.aspx?mode=view&amp;contributionUid=R5-243845" TargetMode="External"/><Relationship Id="rId607" Type="http://schemas.openxmlformats.org/officeDocument/2006/relationships/hyperlink" Target="https://portal.3gpp.org/desktopmodules/Specifications/SpecificationDetails.aspx?specificationId=3388"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ngppapp/CreateTdoc.aspx?mode=view&amp;contributionUid=RP-240956" TargetMode="External"/><Relationship Id="rId610" Type="http://schemas.openxmlformats.org/officeDocument/2006/relationships/hyperlink" Target="https://portal.3gpp.org/ngppapp/CreateTdoc.aspx?mode=view&amp;contributionUid=R5-243846" TargetMode="External"/><Relationship Id="rId611" Type="http://schemas.openxmlformats.org/officeDocument/2006/relationships/hyperlink" Target="https://portal.3gpp.org/desktopmodules/Specifications/SpecificationDetails.aspx?specificationId=3388"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ngppapp/CreateTdoc.aspx?mode=view&amp;contributionUid=RP-240956" TargetMode="External"/><Relationship Id="rId614" Type="http://schemas.openxmlformats.org/officeDocument/2006/relationships/hyperlink" Target="https://portal.3gpp.org/ngppapp/CreateTdoc.aspx?mode=view&amp;contributionUid=R5-243847" TargetMode="External"/><Relationship Id="rId615" Type="http://schemas.openxmlformats.org/officeDocument/2006/relationships/hyperlink" Target="https://portal.3gpp.org/desktopmodules/Specifications/SpecificationDetails.aspx?specificationId=3388"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ngppapp/CreateTdoc.aspx?mode=view&amp;contributionUid=RP-240956" TargetMode="External"/><Relationship Id="rId618" Type="http://schemas.openxmlformats.org/officeDocument/2006/relationships/hyperlink" Target="https://portal.3gpp.org/ngppapp/CreateTdoc.aspx?mode=view&amp;contributionUid=R5-243848" TargetMode="External"/><Relationship Id="rId619" Type="http://schemas.openxmlformats.org/officeDocument/2006/relationships/hyperlink" Target="https://portal.3gpp.org/desktopmodules/Specifications/SpecificationDetails.aspx?specificationId=3388"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ngppapp/CreateTdoc.aspx?mode=view&amp;contributionUid=RP-240956" TargetMode="External"/><Relationship Id="rId622" Type="http://schemas.openxmlformats.org/officeDocument/2006/relationships/hyperlink" Target="https://portal.3gpp.org/ngppapp/CreateTdoc.aspx?mode=view&amp;contributionUid=R5-243849" TargetMode="External"/><Relationship Id="rId623" Type="http://schemas.openxmlformats.org/officeDocument/2006/relationships/hyperlink" Target="https://portal.3gpp.org/desktopmodules/Specifications/SpecificationDetails.aspx?specificationId=3388"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Uid=RP-240956" TargetMode="External"/><Relationship Id="rId626" Type="http://schemas.openxmlformats.org/officeDocument/2006/relationships/hyperlink" Target="https://portal.3gpp.org/ngppapp/CreateTdoc.aspx?mode=view&amp;contributionUid=R5-243850" TargetMode="External"/><Relationship Id="rId627" Type="http://schemas.openxmlformats.org/officeDocument/2006/relationships/hyperlink" Target="https://portal.3gpp.org/desktopmodules/Specifications/SpecificationDetails.aspx?specificationId=3388"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ngppapp/CreateTdoc.aspx?mode=view&amp;contributionUid=RP-240956" TargetMode="External"/><Relationship Id="rId630" Type="http://schemas.openxmlformats.org/officeDocument/2006/relationships/hyperlink" Target="https://portal.3gpp.org/ngppapp/CreateTdoc.aspx?mode=view&amp;contributionUid=R5-243851" TargetMode="External"/><Relationship Id="rId631" Type="http://schemas.openxmlformats.org/officeDocument/2006/relationships/hyperlink" Target="https://portal.3gpp.org/desktopmodules/Specifications/SpecificationDetails.aspx?specificationId=3388"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ngppapp/CreateTdoc.aspx?mode=view&amp;contributionUid=RP-240956" TargetMode="External"/><Relationship Id="rId634" Type="http://schemas.openxmlformats.org/officeDocument/2006/relationships/hyperlink" Target="https://portal.3gpp.org/ngppapp/CreateTdoc.aspx?mode=view&amp;contributionUid=R5-243852" TargetMode="External"/><Relationship Id="rId635" Type="http://schemas.openxmlformats.org/officeDocument/2006/relationships/hyperlink" Target="https://portal.3gpp.org/desktopmodules/Specifications/SpecificationDetails.aspx?specificationId=3388"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ngppapp/CreateTdoc.aspx?mode=view&amp;contributionUid=RP-240956" TargetMode="External"/><Relationship Id="rId638" Type="http://schemas.openxmlformats.org/officeDocument/2006/relationships/hyperlink" Target="https://portal.3gpp.org/ngppapp/CreateTdoc.aspx?mode=view&amp;contributionUid=R5-243853" TargetMode="External"/><Relationship Id="rId639" Type="http://schemas.openxmlformats.org/officeDocument/2006/relationships/hyperlink" Target="https://portal.3gpp.org/desktopmodules/Specifications/SpecificationDetails.aspx?specificationId=3388"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ngppapp/CreateTdoc.aspx?mode=view&amp;contributionUid=RP-240956" TargetMode="External"/><Relationship Id="rId642" Type="http://schemas.openxmlformats.org/officeDocument/2006/relationships/hyperlink" Target="https://portal.3gpp.org/ngppapp/CreateTdoc.aspx?mode=view&amp;contributionUid=R5-243854" TargetMode="External"/><Relationship Id="rId643" Type="http://schemas.openxmlformats.org/officeDocument/2006/relationships/hyperlink" Target="https://portal.3gpp.org/desktopmodules/Specifications/SpecificationDetails.aspx?specificationId=3388"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ngppapp/CreateTdoc.aspx?mode=view&amp;contributionUid=RP-240957" TargetMode="External"/><Relationship Id="rId646" Type="http://schemas.openxmlformats.org/officeDocument/2006/relationships/hyperlink" Target="https://portal.3gpp.org/ngppapp/CreateTdoc.aspx?mode=view&amp;contributionUid=R5-243855" TargetMode="External"/><Relationship Id="rId647" Type="http://schemas.openxmlformats.org/officeDocument/2006/relationships/hyperlink" Target="https://portal.3gpp.org/desktopmodules/Specifications/SpecificationDetails.aspx?specificationId=3388"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ngppapp/CreateTdoc.aspx?mode=view&amp;contributionUid=RP-240957" TargetMode="External"/><Relationship Id="rId650" Type="http://schemas.openxmlformats.org/officeDocument/2006/relationships/hyperlink" Target="https://portal.3gpp.org/ngppapp/CreateTdoc.aspx?mode=view&amp;contributionUid=R5-243856" TargetMode="External"/><Relationship Id="rId651" Type="http://schemas.openxmlformats.org/officeDocument/2006/relationships/hyperlink" Target="https://portal.3gpp.org/desktopmodules/Specifications/SpecificationDetails.aspx?specificationId=3388"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ngppapp/CreateTdoc.aspx?mode=view&amp;contributionUid=RP-240957" TargetMode="External"/><Relationship Id="rId654" Type="http://schemas.openxmlformats.org/officeDocument/2006/relationships/hyperlink" Target="https://portal.3gpp.org/ngppapp/CreateTdoc.aspx?mode=view&amp;contributionUid=R5-244002" TargetMode="External"/><Relationship Id="rId655" Type="http://schemas.openxmlformats.org/officeDocument/2006/relationships/hyperlink" Target="https://portal.3gpp.org/desktopmodules/Specifications/SpecificationDetails.aspx?specificationId=3388"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ngppapp/CreateTdoc.aspx?mode=view&amp;contributionUid=RP-240957" TargetMode="External"/><Relationship Id="rId658" Type="http://schemas.openxmlformats.org/officeDocument/2006/relationships/hyperlink" Target="https://portal.3gpp.org/ngppapp/CreateTdoc.aspx?mode=view&amp;contributionUid=R5-244003" TargetMode="External"/><Relationship Id="rId659" Type="http://schemas.openxmlformats.org/officeDocument/2006/relationships/hyperlink" Target="https://portal.3gpp.org/desktopmodules/Specifications/SpecificationDetails.aspx?specificationId=3388"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ngppapp/CreateTdoc.aspx?mode=view&amp;contributionUid=RP-240957" TargetMode="External"/><Relationship Id="rId662" Type="http://schemas.openxmlformats.org/officeDocument/2006/relationships/hyperlink" Target="https://portal.3gpp.org/ngppapp/CreateTdoc.aspx?mode=view&amp;contributionUid=R5-244004" TargetMode="External"/><Relationship Id="rId663" Type="http://schemas.openxmlformats.org/officeDocument/2006/relationships/hyperlink" Target="https://portal.3gpp.org/desktopmodules/Specifications/SpecificationDetails.aspx?specificationId=3382"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ngppapp/CreateTdoc.aspx?mode=view&amp;contributionUid=RP-240958" TargetMode="External"/><Relationship Id="rId666" Type="http://schemas.openxmlformats.org/officeDocument/2006/relationships/hyperlink" Target="https://portal.3gpp.org/ngppapp/CreateTdoc.aspx?mode=view&amp;contributionUid=R5-242311" TargetMode="External"/><Relationship Id="rId667" Type="http://schemas.openxmlformats.org/officeDocument/2006/relationships/hyperlink" Target="https://portal.3gpp.org/desktopmodules/Specifications/SpecificationDetails.aspx?specificationId=3463" TargetMode="External"/><Relationship Id="rId668" Type="http://schemas.openxmlformats.org/officeDocument/2006/relationships/hyperlink" Target="https://portal.3gpp.org/desktopmodules/Release/ReleaseDetails.aspx?releaseId=191" TargetMode="External"/><Relationship Id="rId669" Type="http://schemas.openxmlformats.org/officeDocument/2006/relationships/hyperlink" Target="https://portal.3gpp.org/ngppapp/CreateTdoc.aspx?mode=view&amp;contributionUid=RP-240958" TargetMode="External"/><Relationship Id="rId670" Type="http://schemas.openxmlformats.org/officeDocument/2006/relationships/hyperlink" Target="https://portal.3gpp.org/ngppapp/CreateTdoc.aspx?mode=view&amp;contributionUid=R5-242312" TargetMode="External"/><Relationship Id="rId671" Type="http://schemas.openxmlformats.org/officeDocument/2006/relationships/hyperlink" Target="https://portal.3gpp.org/desktopmodules/Specifications/SpecificationDetails.aspx?specificationId=3463" TargetMode="External"/><Relationship Id="rId672" Type="http://schemas.openxmlformats.org/officeDocument/2006/relationships/hyperlink" Target="https://portal.3gpp.org/desktopmodules/Release/ReleaseDetails.aspx?releaseId=191" TargetMode="External"/><Relationship Id="rId673" Type="http://schemas.openxmlformats.org/officeDocument/2006/relationships/hyperlink" Target="https://portal.3gpp.org/ngppapp/CreateTdoc.aspx?mode=view&amp;contributionUid=RP-240958" TargetMode="External"/><Relationship Id="rId674" Type="http://schemas.openxmlformats.org/officeDocument/2006/relationships/hyperlink" Target="https://portal.3gpp.org/ngppapp/CreateTdoc.aspx?mode=view&amp;contributionUid=R5-243271" TargetMode="External"/><Relationship Id="rId675" Type="http://schemas.openxmlformats.org/officeDocument/2006/relationships/hyperlink" Target="https://portal.3gpp.org/desktopmodules/Specifications/SpecificationDetails.aspx?specificationId=3463" TargetMode="External"/><Relationship Id="rId676" Type="http://schemas.openxmlformats.org/officeDocument/2006/relationships/hyperlink" Target="https://portal.3gpp.org/desktopmodules/Release/ReleaseDetails.aspx?releaseId=191" TargetMode="External"/><Relationship Id="rId677" Type="http://schemas.openxmlformats.org/officeDocument/2006/relationships/hyperlink" Target="https://portal.3gpp.org/ngppapp/CreateTdoc.aspx?mode=view&amp;contributionUid=RP-240958" TargetMode="External"/><Relationship Id="rId678" Type="http://schemas.openxmlformats.org/officeDocument/2006/relationships/hyperlink" Target="https://portal.3gpp.org/ngppapp/CreateTdoc.aspx?mode=view&amp;contributionUid=R5-243272" TargetMode="External"/><Relationship Id="rId679" Type="http://schemas.openxmlformats.org/officeDocument/2006/relationships/hyperlink" Target="https://portal.3gpp.org/desktopmodules/Specifications/SpecificationDetails.aspx?specificationId=3464" TargetMode="External"/><Relationship Id="rId680" Type="http://schemas.openxmlformats.org/officeDocument/2006/relationships/hyperlink" Target="https://portal.3gpp.org/desktopmodules/Release/ReleaseDetails.aspx?releaseId=191" TargetMode="External"/><Relationship Id="rId681" Type="http://schemas.openxmlformats.org/officeDocument/2006/relationships/hyperlink" Target="https://portal.3gpp.org/ngppapp/CreateTdoc.aspx?mode=view&amp;contributionUid=RP-240958" TargetMode="External"/><Relationship Id="rId682" Type="http://schemas.openxmlformats.org/officeDocument/2006/relationships/hyperlink" Target="https://portal.3gpp.org/ngppapp/CreateTdoc.aspx?mode=view&amp;contributionUid=R5-243274" TargetMode="External"/><Relationship Id="rId683" Type="http://schemas.openxmlformats.org/officeDocument/2006/relationships/hyperlink" Target="https://portal.3gpp.org/desktopmodules/Specifications/SpecificationDetails.aspx?specificationId=3156" TargetMode="External"/><Relationship Id="rId684" Type="http://schemas.openxmlformats.org/officeDocument/2006/relationships/hyperlink" Target="https://portal.3gpp.org/desktopmodules/Release/ReleaseDetails.aspx?releaseId=191" TargetMode="External"/><Relationship Id="rId685" Type="http://schemas.openxmlformats.org/officeDocument/2006/relationships/hyperlink" Target="https://portal.3gpp.org/ngppapp/CreateTdoc.aspx?mode=view&amp;contributionUid=RP-240958" TargetMode="External"/><Relationship Id="rId686" Type="http://schemas.openxmlformats.org/officeDocument/2006/relationships/hyperlink" Target="https://portal.3gpp.org/ngppapp/CreateTdoc.aspx?mode=view&amp;contributionUid=R5-243570" TargetMode="External"/><Relationship Id="rId687" Type="http://schemas.openxmlformats.org/officeDocument/2006/relationships/hyperlink" Target="https://portal.3gpp.org/desktopmodules/Specifications/SpecificationDetails.aspx?specificationId=3464" TargetMode="External"/><Relationship Id="rId688" Type="http://schemas.openxmlformats.org/officeDocument/2006/relationships/hyperlink" Target="https://portal.3gpp.org/desktopmodules/Release/ReleaseDetails.aspx?releaseId=191" TargetMode="External"/><Relationship Id="rId689" Type="http://schemas.openxmlformats.org/officeDocument/2006/relationships/hyperlink" Target="https://portal.3gpp.org/ngppapp/CreateTdoc.aspx?mode=view&amp;contributionUid=RP-240958" TargetMode="External"/><Relationship Id="rId690" Type="http://schemas.openxmlformats.org/officeDocument/2006/relationships/hyperlink" Target="https://portal.3gpp.org/ngppapp/CreateTdoc.aspx?mode=view&amp;contributionUid=R5-243571" TargetMode="External"/><Relationship Id="rId691" Type="http://schemas.openxmlformats.org/officeDocument/2006/relationships/hyperlink" Target="https://portal.3gpp.org/desktopmodules/Specifications/SpecificationDetails.aspx?specificationId=3464" TargetMode="External"/><Relationship Id="rId692" Type="http://schemas.openxmlformats.org/officeDocument/2006/relationships/hyperlink" Target="https://portal.3gpp.org/desktopmodules/Release/ReleaseDetails.aspx?releaseId=191" TargetMode="External"/><Relationship Id="rId693" Type="http://schemas.openxmlformats.org/officeDocument/2006/relationships/hyperlink" Target="https://portal.3gpp.org/ngppapp/CreateTdoc.aspx?mode=view&amp;contributionUid=RP-240958" TargetMode="External"/><Relationship Id="rId694" Type="http://schemas.openxmlformats.org/officeDocument/2006/relationships/hyperlink" Target="https://portal.3gpp.org/ngppapp/CreateTdoc.aspx?mode=view&amp;contributionUid=R5-243572" TargetMode="External"/><Relationship Id="rId695" Type="http://schemas.openxmlformats.org/officeDocument/2006/relationships/hyperlink" Target="https://portal.3gpp.org/desktopmodules/Specifications/SpecificationDetails.aspx?specificationId=3464" TargetMode="External"/><Relationship Id="rId696" Type="http://schemas.openxmlformats.org/officeDocument/2006/relationships/hyperlink" Target="https://portal.3gpp.org/desktopmodules/Release/ReleaseDetails.aspx?releaseId=191" TargetMode="External"/><Relationship Id="rId697" Type="http://schemas.openxmlformats.org/officeDocument/2006/relationships/hyperlink" Target="https://portal.3gpp.org/ngppapp/CreateTdoc.aspx?mode=view&amp;contributionUid=RP-240958" TargetMode="External"/><Relationship Id="rId698" Type="http://schemas.openxmlformats.org/officeDocument/2006/relationships/hyperlink" Target="https://portal.3gpp.org/ngppapp/CreateTdoc.aspx?mode=view&amp;contributionUid=R5-243573" TargetMode="External"/><Relationship Id="rId699" Type="http://schemas.openxmlformats.org/officeDocument/2006/relationships/hyperlink" Target="https://portal.3gpp.org/desktopmodules/Specifications/SpecificationDetails.aspx?specificationId=3464" TargetMode="External"/><Relationship Id="rId700" Type="http://schemas.openxmlformats.org/officeDocument/2006/relationships/hyperlink" Target="https://portal.3gpp.org/desktopmodules/Release/ReleaseDetails.aspx?releaseId=191" TargetMode="External"/><Relationship Id="rId701" Type="http://schemas.openxmlformats.org/officeDocument/2006/relationships/hyperlink" Target="https://portal.3gpp.org/ngppapp/CreateTdoc.aspx?mode=view&amp;contributionUid=RP-240959" TargetMode="External"/><Relationship Id="rId702" Type="http://schemas.openxmlformats.org/officeDocument/2006/relationships/hyperlink" Target="https://portal.3gpp.org/ngppapp/CreateTdoc.aspx?mode=view&amp;contributionUid=R5-242241" TargetMode="External"/><Relationship Id="rId703" Type="http://schemas.openxmlformats.org/officeDocument/2006/relationships/hyperlink" Target="https://portal.3gpp.org/desktopmodules/Specifications/SpecificationDetails.aspx?specificationId=3384"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ngppapp/CreateTdoc.aspx?mode=view&amp;contributionUid=RP-240959" TargetMode="External"/><Relationship Id="rId706" Type="http://schemas.openxmlformats.org/officeDocument/2006/relationships/hyperlink" Target="https://portal.3gpp.org/ngppapp/CreateTdoc.aspx?mode=view&amp;contributionUid=R5-242243" TargetMode="External"/><Relationship Id="rId707" Type="http://schemas.openxmlformats.org/officeDocument/2006/relationships/hyperlink" Target="https://portal.3gpp.org/desktopmodules/Specifications/SpecificationDetails.aspx?specificationId=3392"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ngppapp/CreateTdoc.aspx?mode=view&amp;contributionUid=RP-240959" TargetMode="External"/><Relationship Id="rId710" Type="http://schemas.openxmlformats.org/officeDocument/2006/relationships/hyperlink" Target="https://portal.3gpp.org/ngppapp/CreateTdoc.aspx?mode=view&amp;contributionUid=R5-242246" TargetMode="External"/><Relationship Id="rId711" Type="http://schemas.openxmlformats.org/officeDocument/2006/relationships/hyperlink" Target="https://portal.3gpp.org/desktopmodules/Specifications/SpecificationDetails.aspx?specificationId=3380"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ngppapp/CreateTdoc.aspx?mode=view&amp;contributionUid=RP-240959" TargetMode="External"/><Relationship Id="rId714" Type="http://schemas.openxmlformats.org/officeDocument/2006/relationships/hyperlink" Target="https://portal.3gpp.org/ngppapp/CreateTdoc.aspx?mode=view&amp;contributionUid=R5-242250" TargetMode="External"/><Relationship Id="rId715" Type="http://schemas.openxmlformats.org/officeDocument/2006/relationships/hyperlink" Target="https://portal.3gpp.org/desktopmodules/Specifications/SpecificationDetails.aspx?specificationId=3381"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ngppapp/CreateTdoc.aspx?mode=view&amp;contributionUid=RP-240959" TargetMode="External"/><Relationship Id="rId718" Type="http://schemas.openxmlformats.org/officeDocument/2006/relationships/hyperlink" Target="https://portal.3gpp.org/ngppapp/CreateTdoc.aspx?mode=view&amp;contributionUid=R5-242460" TargetMode="External"/><Relationship Id="rId719" Type="http://schemas.openxmlformats.org/officeDocument/2006/relationships/hyperlink" Target="https://portal.3gpp.org/desktopmodules/Specifications/SpecificationDetails.aspx?specificationId=3384"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ngppapp/CreateTdoc.aspx?mode=view&amp;contributionUid=RP-240959" TargetMode="External"/><Relationship Id="rId722" Type="http://schemas.openxmlformats.org/officeDocument/2006/relationships/hyperlink" Target="https://portal.3gpp.org/ngppapp/CreateTdoc.aspx?mode=view&amp;contributionUid=R5-242463" TargetMode="External"/><Relationship Id="rId723" Type="http://schemas.openxmlformats.org/officeDocument/2006/relationships/hyperlink" Target="https://portal.3gpp.org/desktopmodules/Specifications/SpecificationDetails.aspx?specificationId=3381"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ngppapp/CreateTdoc.aspx?mode=view&amp;contributionUid=RP-240959" TargetMode="External"/><Relationship Id="rId726" Type="http://schemas.openxmlformats.org/officeDocument/2006/relationships/hyperlink" Target="https://portal.3gpp.org/ngppapp/CreateTdoc.aspx?mode=view&amp;contributionUid=R5-242708" TargetMode="External"/><Relationship Id="rId727" Type="http://schemas.openxmlformats.org/officeDocument/2006/relationships/hyperlink" Target="https://portal.3gpp.org/desktopmodules/Specifications/SpecificationDetails.aspx?specificationId=3384"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ngppapp/CreateTdoc.aspx?mode=view&amp;contributionUid=RP-240959" TargetMode="External"/><Relationship Id="rId730" Type="http://schemas.openxmlformats.org/officeDocument/2006/relationships/hyperlink" Target="https://portal.3gpp.org/ngppapp/CreateTdoc.aspx?mode=view&amp;contributionUid=R5-242710" TargetMode="External"/><Relationship Id="rId731" Type="http://schemas.openxmlformats.org/officeDocument/2006/relationships/hyperlink" Target="https://portal.3gpp.org/desktopmodules/Specifications/SpecificationDetails.aspx?specificationId=3380"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ngppapp/CreateTdoc.aspx?mode=view&amp;contributionUid=RP-240959" TargetMode="External"/><Relationship Id="rId734" Type="http://schemas.openxmlformats.org/officeDocument/2006/relationships/hyperlink" Target="https://portal.3gpp.org/ngppapp/CreateTdoc.aspx?mode=view&amp;contributionUid=R5-243009" TargetMode="External"/><Relationship Id="rId735" Type="http://schemas.openxmlformats.org/officeDocument/2006/relationships/hyperlink" Target="https://portal.3gpp.org/desktopmodules/Specifications/SpecificationDetails.aspx?specificationId=3381"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ngppapp/CreateTdoc.aspx?mode=view&amp;contributionUid=RP-240959" TargetMode="External"/><Relationship Id="rId738" Type="http://schemas.openxmlformats.org/officeDocument/2006/relationships/hyperlink" Target="https://portal.3gpp.org/ngppapp/CreateTdoc.aspx?mode=view&amp;contributionUid=R5-243608" TargetMode="External"/><Relationship Id="rId739" Type="http://schemas.openxmlformats.org/officeDocument/2006/relationships/hyperlink" Target="https://portal.3gpp.org/desktopmodules/Specifications/SpecificationDetails.aspx?specificationId=3392"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ngppapp/CreateTdoc.aspx?mode=view&amp;contributionUid=RP-240959" TargetMode="External"/><Relationship Id="rId742" Type="http://schemas.openxmlformats.org/officeDocument/2006/relationships/hyperlink" Target="https://portal.3gpp.org/ngppapp/CreateTdoc.aspx?mode=view&amp;contributionUid=R5-243633" TargetMode="External"/><Relationship Id="rId743" Type="http://schemas.openxmlformats.org/officeDocument/2006/relationships/hyperlink" Target="https://portal.3gpp.org/desktopmodules/Specifications/SpecificationDetails.aspx?specificationId=3381"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ngppapp/CreateTdoc.aspx?mode=view&amp;contributionUid=RP-240959" TargetMode="External"/><Relationship Id="rId746" Type="http://schemas.openxmlformats.org/officeDocument/2006/relationships/hyperlink" Target="https://portal.3gpp.org/ngppapp/CreateTdoc.aspx?mode=view&amp;contributionUid=R5-243634" TargetMode="External"/><Relationship Id="rId747" Type="http://schemas.openxmlformats.org/officeDocument/2006/relationships/hyperlink" Target="https://portal.3gpp.org/desktopmodules/Specifications/SpecificationDetails.aspx?specificationId=3381"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ngppapp/CreateTdoc.aspx?mode=view&amp;contributionUid=RP-240959" TargetMode="External"/><Relationship Id="rId750" Type="http://schemas.openxmlformats.org/officeDocument/2006/relationships/hyperlink" Target="https://portal.3gpp.org/ngppapp/CreateTdoc.aspx?mode=view&amp;contributionUid=R5-243635" TargetMode="External"/><Relationship Id="rId751" Type="http://schemas.openxmlformats.org/officeDocument/2006/relationships/hyperlink" Target="https://portal.3gpp.org/desktopmodules/Specifications/SpecificationDetails.aspx?specificationId=3381"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ngppapp/CreateTdoc.aspx?mode=view&amp;contributionUid=RP-240959" TargetMode="External"/><Relationship Id="rId754" Type="http://schemas.openxmlformats.org/officeDocument/2006/relationships/hyperlink" Target="https://portal.3gpp.org/ngppapp/CreateTdoc.aspx?mode=view&amp;contributionUid=R5-243636" TargetMode="External"/><Relationship Id="rId755" Type="http://schemas.openxmlformats.org/officeDocument/2006/relationships/hyperlink" Target="https://portal.3gpp.org/desktopmodules/Specifications/SpecificationDetails.aspx?specificationId=3381"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ngppapp/CreateTdoc.aspx?mode=view&amp;contributionUid=RP-240959" TargetMode="External"/><Relationship Id="rId758" Type="http://schemas.openxmlformats.org/officeDocument/2006/relationships/hyperlink" Target="https://portal.3gpp.org/ngppapp/CreateTdoc.aspx?mode=view&amp;contributionUid=R5-243654" TargetMode="External"/><Relationship Id="rId759" Type="http://schemas.openxmlformats.org/officeDocument/2006/relationships/hyperlink" Target="https://portal.3gpp.org/desktopmodules/Specifications/SpecificationDetails.aspx?specificationId=3384"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ngppapp/CreateTdoc.aspx?mode=view&amp;contributionUid=RP-240959" TargetMode="External"/><Relationship Id="rId762" Type="http://schemas.openxmlformats.org/officeDocument/2006/relationships/hyperlink" Target="https://portal.3gpp.org/ngppapp/CreateTdoc.aspx?mode=view&amp;contributionUid=R5-243655" TargetMode="External"/><Relationship Id="rId763" Type="http://schemas.openxmlformats.org/officeDocument/2006/relationships/hyperlink" Target="https://portal.3gpp.org/desktopmodules/Specifications/SpecificationDetails.aspx?specificationId=3381"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ngppapp/CreateTdoc.aspx?mode=view&amp;contributionUid=RP-240959" TargetMode="External"/><Relationship Id="rId766" Type="http://schemas.openxmlformats.org/officeDocument/2006/relationships/hyperlink" Target="https://portal.3gpp.org/ngppapp/CreateTdoc.aspx?mode=view&amp;contributionUid=R5-243656" TargetMode="External"/><Relationship Id="rId767" Type="http://schemas.openxmlformats.org/officeDocument/2006/relationships/hyperlink" Target="https://portal.3gpp.org/desktopmodules/Specifications/SpecificationDetails.aspx?specificationId=3381"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ngppapp/CreateTdoc.aspx?mode=view&amp;contributionUid=RP-240959" TargetMode="External"/><Relationship Id="rId770" Type="http://schemas.openxmlformats.org/officeDocument/2006/relationships/hyperlink" Target="https://portal.3gpp.org/ngppapp/CreateTdoc.aspx?mode=view&amp;contributionUid=R5-243670" TargetMode="External"/><Relationship Id="rId771" Type="http://schemas.openxmlformats.org/officeDocument/2006/relationships/hyperlink" Target="https://portal.3gpp.org/desktopmodules/Specifications/SpecificationDetails.aspx?specificationId=3386"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ngppapp/CreateTdoc.aspx?mode=view&amp;contributionUid=RP-240959" TargetMode="External"/><Relationship Id="rId774" Type="http://schemas.openxmlformats.org/officeDocument/2006/relationships/hyperlink" Target="https://portal.3gpp.org/ngppapp/CreateTdoc.aspx?mode=view&amp;contributionUid=R5-243811" TargetMode="External"/><Relationship Id="rId775" Type="http://schemas.openxmlformats.org/officeDocument/2006/relationships/hyperlink" Target="https://portal.3gpp.org/desktopmodules/Specifications/SpecificationDetails.aspx?specificationId=3392"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ngppapp/CreateTdoc.aspx?mode=view&amp;contributionUid=RP-240959" TargetMode="External"/><Relationship Id="rId778" Type="http://schemas.openxmlformats.org/officeDocument/2006/relationships/hyperlink" Target="https://portal.3gpp.org/ngppapp/CreateTdoc.aspx?mode=view&amp;contributionUid=R5-243822" TargetMode="External"/><Relationship Id="rId779" Type="http://schemas.openxmlformats.org/officeDocument/2006/relationships/hyperlink" Target="https://portal.3gpp.org/desktopmodules/Specifications/SpecificationDetails.aspx?specificationId=3381"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ngppapp/CreateTdoc.aspx?mode=view&amp;contributionUid=RP-240960" TargetMode="External"/><Relationship Id="rId782" Type="http://schemas.openxmlformats.org/officeDocument/2006/relationships/hyperlink" Target="https://portal.3gpp.org/ngppapp/CreateTdoc.aspx?mode=view&amp;contributionUid=R5-243834" TargetMode="External"/><Relationship Id="rId783" Type="http://schemas.openxmlformats.org/officeDocument/2006/relationships/hyperlink" Target="https://portal.3gpp.org/desktopmodules/Specifications/SpecificationDetails.aspx?specificationId=3381"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ngppapp/CreateTdoc.aspx?mode=view&amp;contributionUid=RP-240961" TargetMode="External"/><Relationship Id="rId786" Type="http://schemas.openxmlformats.org/officeDocument/2006/relationships/hyperlink" Target="https://portal.3gpp.org/ngppapp/CreateTdoc.aspx?mode=view&amp;contributionUid=R5-242434" TargetMode="External"/><Relationship Id="rId787" Type="http://schemas.openxmlformats.org/officeDocument/2006/relationships/hyperlink" Target="https://portal.3gpp.org/desktopmodules/Specifications/SpecificationDetails.aspx?specificationId=3392"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ngppapp/CreateTdoc.aspx?mode=view&amp;contributionUid=RP-240962" TargetMode="External"/><Relationship Id="rId790" Type="http://schemas.openxmlformats.org/officeDocument/2006/relationships/hyperlink" Target="https://portal.3gpp.org/ngppapp/CreateTdoc.aspx?mode=view&amp;contributionUid=R5-242435" TargetMode="External"/><Relationship Id="rId791" Type="http://schemas.openxmlformats.org/officeDocument/2006/relationships/hyperlink" Target="https://portal.3gpp.org/desktopmodules/Specifications/SpecificationDetails.aspx?specificationId=3380"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ngppapp/CreateTdoc.aspx?mode=view&amp;contributionUid=RP-240963" TargetMode="External"/><Relationship Id="rId794" Type="http://schemas.openxmlformats.org/officeDocument/2006/relationships/hyperlink" Target="https://portal.3gpp.org/ngppapp/CreateTdoc.aspx?mode=view&amp;contributionUid=R5-242267" TargetMode="External"/><Relationship Id="rId795" Type="http://schemas.openxmlformats.org/officeDocument/2006/relationships/hyperlink" Target="https://portal.3gpp.org/desktopmodules/Specifications/SpecificationDetails.aspx?specificationId=3385"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ngppapp/CreateTdoc.aspx?mode=view&amp;contributionUid=RP-240963" TargetMode="External"/><Relationship Id="rId798" Type="http://schemas.openxmlformats.org/officeDocument/2006/relationships/hyperlink" Target="https://portal.3gpp.org/ngppapp/CreateTdoc.aspx?mode=view&amp;contributionUid=R5-243721" TargetMode="External"/><Relationship Id="rId799" Type="http://schemas.openxmlformats.org/officeDocument/2006/relationships/hyperlink" Target="https://portal.3gpp.org/desktopmodules/Specifications/SpecificationDetails.aspx?specificationId=3385"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ngppapp/CreateTdoc.aspx?mode=view&amp;contributionUid=RP-240963" TargetMode="External"/><Relationship Id="rId802" Type="http://schemas.openxmlformats.org/officeDocument/2006/relationships/hyperlink" Target="https://portal.3gpp.org/ngppapp/CreateTdoc.aspx?mode=view&amp;contributionUid=R5-243722" TargetMode="External"/><Relationship Id="rId803" Type="http://schemas.openxmlformats.org/officeDocument/2006/relationships/hyperlink" Target="https://portal.3gpp.org/desktopmodules/Specifications/SpecificationDetails.aspx?specificationId=3385"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ngppapp/CreateTdoc.aspx?mode=view&amp;contributionUid=RP-240963" TargetMode="External"/><Relationship Id="rId806" Type="http://schemas.openxmlformats.org/officeDocument/2006/relationships/hyperlink" Target="https://portal.3gpp.org/ngppapp/CreateTdoc.aspx?mode=view&amp;contributionUid=R5-243723" TargetMode="External"/><Relationship Id="rId807" Type="http://schemas.openxmlformats.org/officeDocument/2006/relationships/hyperlink" Target="https://portal.3gpp.org/desktopmodules/Specifications/SpecificationDetails.aspx?specificationId=3382"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ngppapp/CreateTdoc.aspx?mode=view&amp;contributionUid=RP-240964" TargetMode="External"/><Relationship Id="rId810" Type="http://schemas.openxmlformats.org/officeDocument/2006/relationships/hyperlink" Target="https://portal.3gpp.org/ngppapp/CreateTdoc.aspx?mode=view&amp;contributionUid=R5-242609" TargetMode="External"/><Relationship Id="rId811" Type="http://schemas.openxmlformats.org/officeDocument/2006/relationships/hyperlink" Target="https://portal.3gpp.org/desktopmodules/Specifications/SpecificationDetails.aspx?specificationId=3388"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ngppapp/CreateTdoc.aspx?mode=view&amp;contributionUid=RP-240964" TargetMode="External"/><Relationship Id="rId814" Type="http://schemas.openxmlformats.org/officeDocument/2006/relationships/hyperlink" Target="https://portal.3gpp.org/ngppapp/CreateTdoc.aspx?mode=view&amp;contributionUid=R5-242668" TargetMode="External"/><Relationship Id="rId815" Type="http://schemas.openxmlformats.org/officeDocument/2006/relationships/hyperlink" Target="https://portal.3gpp.org/desktopmodules/Specifications/SpecificationDetails.aspx?specificationId=3426"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ngppapp/CreateTdoc.aspx?mode=view&amp;contributionUid=RP-240964" TargetMode="External"/><Relationship Id="rId818" Type="http://schemas.openxmlformats.org/officeDocument/2006/relationships/hyperlink" Target="https://portal.3gpp.org/ngppapp/CreateTdoc.aspx?mode=view&amp;contributionUid=R5-242846" TargetMode="External"/><Relationship Id="rId819" Type="http://schemas.openxmlformats.org/officeDocument/2006/relationships/hyperlink" Target="https://portal.3gpp.org/desktopmodules/Specifications/SpecificationDetails.aspx?specificationId=3387"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ngppapp/CreateTdoc.aspx?mode=view&amp;contributionUid=RP-240964" TargetMode="External"/><Relationship Id="rId822" Type="http://schemas.openxmlformats.org/officeDocument/2006/relationships/hyperlink" Target="https://portal.3gpp.org/ngppapp/CreateTdoc.aspx?mode=view&amp;contributionUid=R5-243150" TargetMode="External"/><Relationship Id="rId823" Type="http://schemas.openxmlformats.org/officeDocument/2006/relationships/hyperlink" Target="https://portal.3gpp.org/desktopmodules/Specifications/SpecificationDetails.aspx?specificationId=3426"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ngppapp/CreateTdoc.aspx?mode=view&amp;contributionUid=RP-240964" TargetMode="External"/><Relationship Id="rId826" Type="http://schemas.openxmlformats.org/officeDocument/2006/relationships/hyperlink" Target="https://portal.3gpp.org/ngppapp/CreateTdoc.aspx?mode=view&amp;contributionUid=R5-243151" TargetMode="External"/><Relationship Id="rId827" Type="http://schemas.openxmlformats.org/officeDocument/2006/relationships/hyperlink" Target="https://portal.3gpp.org/desktopmodules/Specifications/SpecificationDetails.aspx?specificationId=3426"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ngppapp/CreateTdoc.aspx?mode=view&amp;contributionUid=RP-240964" TargetMode="External"/><Relationship Id="rId830" Type="http://schemas.openxmlformats.org/officeDocument/2006/relationships/hyperlink" Target="https://portal.3gpp.org/ngppapp/CreateTdoc.aspx?mode=view&amp;contributionUid=R5-243152" TargetMode="External"/><Relationship Id="rId831" Type="http://schemas.openxmlformats.org/officeDocument/2006/relationships/hyperlink" Target="https://portal.3gpp.org/desktopmodules/Specifications/SpecificationDetails.aspx?specificationId=3387"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Uid=RP-240964" TargetMode="External"/><Relationship Id="rId834" Type="http://schemas.openxmlformats.org/officeDocument/2006/relationships/hyperlink" Target="https://portal.3gpp.org/ngppapp/CreateTdoc.aspx?mode=view&amp;contributionUid=R5-243155" TargetMode="External"/><Relationship Id="rId835" Type="http://schemas.openxmlformats.org/officeDocument/2006/relationships/hyperlink" Target="https://portal.3gpp.org/desktopmodules/Specifications/SpecificationDetails.aspx?specificationId=3378" TargetMode="External"/><Relationship Id="rId836" Type="http://schemas.openxmlformats.org/officeDocument/2006/relationships/hyperlink" Target="https://portal.3gpp.org/desktopmodules/Release/ReleaseDetails.aspx?releaseId=192" TargetMode="External"/><Relationship Id="rId837" Type="http://schemas.openxmlformats.org/officeDocument/2006/relationships/hyperlink" Target="https://portal.3gpp.org/ngppapp/CreateTdoc.aspx?mode=view&amp;contributionUid=RP-240964" TargetMode="External"/><Relationship Id="rId838" Type="http://schemas.openxmlformats.org/officeDocument/2006/relationships/hyperlink" Target="https://portal.3gpp.org/ngppapp/CreateTdoc.aspx?mode=view&amp;contributionUid=R5-243156" TargetMode="External"/><Relationship Id="rId839" Type="http://schemas.openxmlformats.org/officeDocument/2006/relationships/hyperlink" Target="https://portal.3gpp.org/desktopmodules/Specifications/SpecificationDetails.aspx?specificationId=3378" TargetMode="External"/><Relationship Id="rId840" Type="http://schemas.openxmlformats.org/officeDocument/2006/relationships/hyperlink" Target="https://portal.3gpp.org/desktopmodules/Release/ReleaseDetails.aspx?releaseId=192" TargetMode="External"/><Relationship Id="rId841" Type="http://schemas.openxmlformats.org/officeDocument/2006/relationships/hyperlink" Target="https://portal.3gpp.org/ngppapp/CreateTdoc.aspx?mode=view&amp;contributionUid=RP-240964" TargetMode="External"/><Relationship Id="rId842" Type="http://schemas.openxmlformats.org/officeDocument/2006/relationships/hyperlink" Target="https://portal.3gpp.org/ngppapp/CreateTdoc.aspx?mode=view&amp;contributionUid=R5-243543" TargetMode="External"/><Relationship Id="rId843" Type="http://schemas.openxmlformats.org/officeDocument/2006/relationships/hyperlink" Target="https://portal.3gpp.org/desktopmodules/Specifications/SpecificationDetails.aspx?specificationId=3392"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ngppapp/CreateTdoc.aspx?mode=view&amp;contributionUid=RP-240964" TargetMode="External"/><Relationship Id="rId846" Type="http://schemas.openxmlformats.org/officeDocument/2006/relationships/hyperlink" Target="https://portal.3gpp.org/ngppapp/CreateTdoc.aspx?mode=view&amp;contributionUid=R5-243544" TargetMode="External"/><Relationship Id="rId847" Type="http://schemas.openxmlformats.org/officeDocument/2006/relationships/hyperlink" Target="https://portal.3gpp.org/desktopmodules/Specifications/SpecificationDetails.aspx?specificationId=3377" TargetMode="External"/><Relationship Id="rId848" Type="http://schemas.openxmlformats.org/officeDocument/2006/relationships/hyperlink" Target="https://portal.3gpp.org/desktopmodules/Release/ReleaseDetails.aspx?releaseId=192" TargetMode="External"/><Relationship Id="rId849" Type="http://schemas.openxmlformats.org/officeDocument/2006/relationships/hyperlink" Target="https://portal.3gpp.org/ngppapp/CreateTdoc.aspx?mode=view&amp;contributionUid=RP-240964" TargetMode="External"/><Relationship Id="rId850" Type="http://schemas.openxmlformats.org/officeDocument/2006/relationships/hyperlink" Target="https://portal.3gpp.org/ngppapp/CreateTdoc.aspx?mode=view&amp;contributionUid=R5-243703" TargetMode="External"/><Relationship Id="rId851" Type="http://schemas.openxmlformats.org/officeDocument/2006/relationships/hyperlink" Target="https://portal.3gpp.org/desktopmodules/Specifications/SpecificationDetails.aspx?specificationId=3388"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ngppapp/CreateTdoc.aspx?mode=view&amp;contributionUid=RP-240964" TargetMode="External"/><Relationship Id="rId854" Type="http://schemas.openxmlformats.org/officeDocument/2006/relationships/hyperlink" Target="https://portal.3gpp.org/ngppapp/CreateTdoc.aspx?mode=view&amp;contributionUid=R5-243704" TargetMode="External"/><Relationship Id="rId855" Type="http://schemas.openxmlformats.org/officeDocument/2006/relationships/hyperlink" Target="https://portal.3gpp.org/desktopmodules/Specifications/SpecificationDetails.aspx?specificationId=3388"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ngppapp/CreateTdoc.aspx?mode=view&amp;contributionUid=RP-240964" TargetMode="External"/><Relationship Id="rId858" Type="http://schemas.openxmlformats.org/officeDocument/2006/relationships/hyperlink" Target="https://portal.3gpp.org/ngppapp/CreateTdoc.aspx?mode=view&amp;contributionUid=R5-243705" TargetMode="External"/><Relationship Id="rId859" Type="http://schemas.openxmlformats.org/officeDocument/2006/relationships/hyperlink" Target="https://portal.3gpp.org/desktopmodules/Specifications/SpecificationDetails.aspx?specificationId=3388"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ngppapp/CreateTdoc.aspx?mode=view&amp;contributionUid=RP-240964" TargetMode="External"/><Relationship Id="rId862" Type="http://schemas.openxmlformats.org/officeDocument/2006/relationships/hyperlink" Target="https://portal.3gpp.org/ngppapp/CreateTdoc.aspx?mode=view&amp;contributionUid=R5-243715" TargetMode="External"/><Relationship Id="rId863" Type="http://schemas.openxmlformats.org/officeDocument/2006/relationships/hyperlink" Target="https://portal.3gpp.org/desktopmodules/Specifications/SpecificationDetails.aspx?specificationId=3387"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ngppapp/CreateTdoc.aspx?mode=view&amp;contributionUid=RP-240964" TargetMode="External"/><Relationship Id="rId866" Type="http://schemas.openxmlformats.org/officeDocument/2006/relationships/hyperlink" Target="https://portal.3gpp.org/ngppapp/CreateTdoc.aspx?mode=view&amp;contributionUid=R5-243716" TargetMode="External"/><Relationship Id="rId867" Type="http://schemas.openxmlformats.org/officeDocument/2006/relationships/hyperlink" Target="https://portal.3gpp.org/desktopmodules/Specifications/SpecificationDetails.aspx?specificationId=3387"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ngppapp/CreateTdoc.aspx?mode=view&amp;contributionUid=RP-240964" TargetMode="External"/><Relationship Id="rId870" Type="http://schemas.openxmlformats.org/officeDocument/2006/relationships/hyperlink" Target="https://portal.3gpp.org/ngppapp/CreateTdoc.aspx?mode=view&amp;contributionUid=R5-243880" TargetMode="External"/><Relationship Id="rId871" Type="http://schemas.openxmlformats.org/officeDocument/2006/relationships/hyperlink" Target="https://portal.3gpp.org/desktopmodules/Specifications/SpecificationDetails.aspx?specificationId=3388"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ngppapp/CreateTdoc.aspx?mode=view&amp;contributionUid=RP-240965" TargetMode="External"/><Relationship Id="rId874" Type="http://schemas.openxmlformats.org/officeDocument/2006/relationships/hyperlink" Target="https://portal.3gpp.org/ngppapp/CreateTdoc.aspx?mode=view&amp;contributionUid=R5-242439" TargetMode="External"/><Relationship Id="rId875" Type="http://schemas.openxmlformats.org/officeDocument/2006/relationships/hyperlink" Target="https://portal.3gpp.org/desktopmodules/Specifications/SpecificationDetails.aspx?specificationId=3382"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ngppapp/CreateTdoc.aspx?mode=view&amp;contributionUid=RP-240965" TargetMode="External"/><Relationship Id="rId878" Type="http://schemas.openxmlformats.org/officeDocument/2006/relationships/hyperlink" Target="https://portal.3gpp.org/ngppapp/CreateTdoc.aspx?mode=view&amp;contributionUid=R5-242443" TargetMode="External"/><Relationship Id="rId879" Type="http://schemas.openxmlformats.org/officeDocument/2006/relationships/hyperlink" Target="https://portal.3gpp.org/desktopmodules/Specifications/SpecificationDetails.aspx?specificationId=3387"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ngppapp/CreateTdoc.aspx?mode=view&amp;contributionUid=RP-240965" TargetMode="External"/><Relationship Id="rId882" Type="http://schemas.openxmlformats.org/officeDocument/2006/relationships/hyperlink" Target="https://portal.3gpp.org/ngppapp/CreateTdoc.aspx?mode=view&amp;contributionUid=R5-243433" TargetMode="External"/><Relationship Id="rId883" Type="http://schemas.openxmlformats.org/officeDocument/2006/relationships/hyperlink" Target="https://portal.3gpp.org/desktopmodules/Specifications/SpecificationDetails.aspx?specificationId=3382"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ngppapp/CreateTdoc.aspx?mode=view&amp;contributionUid=RP-240965" TargetMode="External"/><Relationship Id="rId886" Type="http://schemas.openxmlformats.org/officeDocument/2006/relationships/hyperlink" Target="https://portal.3gpp.org/ngppapp/CreateTdoc.aspx?mode=view&amp;contributionUid=R5-243434" TargetMode="External"/><Relationship Id="rId887" Type="http://schemas.openxmlformats.org/officeDocument/2006/relationships/hyperlink" Target="https://portal.3gpp.org/desktopmodules/Specifications/SpecificationDetails.aspx?specificationId=3426"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ngppapp/CreateTdoc.aspx?mode=view&amp;contributionUid=RP-240965" TargetMode="External"/><Relationship Id="rId890" Type="http://schemas.openxmlformats.org/officeDocument/2006/relationships/hyperlink" Target="https://portal.3gpp.org/ngppapp/CreateTdoc.aspx?mode=view&amp;contributionUid=R5-243435" TargetMode="External"/><Relationship Id="rId891" Type="http://schemas.openxmlformats.org/officeDocument/2006/relationships/hyperlink" Target="https://portal.3gpp.org/desktopmodules/Specifications/SpecificationDetails.aspx?specificationId=3426"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ngppapp/CreateTdoc.aspx?mode=view&amp;contributionUid=RP-240965" TargetMode="External"/><Relationship Id="rId894" Type="http://schemas.openxmlformats.org/officeDocument/2006/relationships/hyperlink" Target="https://portal.3gpp.org/ngppapp/CreateTdoc.aspx?mode=view&amp;contributionUid=R5-243437" TargetMode="External"/><Relationship Id="rId895" Type="http://schemas.openxmlformats.org/officeDocument/2006/relationships/hyperlink" Target="https://portal.3gpp.org/desktopmodules/Specifications/SpecificationDetails.aspx?specificationId=3387"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ngppapp/CreateTdoc.aspx?mode=view&amp;contributionUid=RP-240965" TargetMode="External"/><Relationship Id="rId898" Type="http://schemas.openxmlformats.org/officeDocument/2006/relationships/hyperlink" Target="https://portal.3gpp.org/ngppapp/CreateTdoc.aspx?mode=view&amp;contributionUid=R5-243691" TargetMode="External"/><Relationship Id="rId899" Type="http://schemas.openxmlformats.org/officeDocument/2006/relationships/hyperlink" Target="https://portal.3gpp.org/desktopmodules/Specifications/SpecificationDetails.aspx?specificationId=3426"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ngppapp/CreateTdoc.aspx?mode=view&amp;contributionUid=RP-240965" TargetMode="External"/><Relationship Id="rId902" Type="http://schemas.openxmlformats.org/officeDocument/2006/relationships/hyperlink" Target="https://portal.3gpp.org/ngppapp/CreateTdoc.aspx?mode=view&amp;contributionUid=R5-243692" TargetMode="External"/><Relationship Id="rId903" Type="http://schemas.openxmlformats.org/officeDocument/2006/relationships/hyperlink" Target="https://portal.3gpp.org/desktopmodules/Specifications/SpecificationDetails.aspx?specificationId=3426"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ngppapp/CreateTdoc.aspx?mode=view&amp;contributionUid=RP-240965" TargetMode="External"/><Relationship Id="rId906" Type="http://schemas.openxmlformats.org/officeDocument/2006/relationships/hyperlink" Target="https://portal.3gpp.org/ngppapp/CreateTdoc.aspx?mode=view&amp;contributionUid=R5-243693" TargetMode="External"/><Relationship Id="rId907" Type="http://schemas.openxmlformats.org/officeDocument/2006/relationships/hyperlink" Target="https://portal.3gpp.org/desktopmodules/Specifications/SpecificationDetails.aspx?specificationId=3426"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ngppapp/CreateTdoc.aspx?mode=view&amp;contributionUid=RP-240965" TargetMode="External"/><Relationship Id="rId910" Type="http://schemas.openxmlformats.org/officeDocument/2006/relationships/hyperlink" Target="https://portal.3gpp.org/ngppapp/CreateTdoc.aspx?mode=view&amp;contributionUid=R5-243900" TargetMode="External"/><Relationship Id="rId911" Type="http://schemas.openxmlformats.org/officeDocument/2006/relationships/hyperlink" Target="https://portal.3gpp.org/desktopmodules/Specifications/SpecificationDetails.aspx?specificationId=3384"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ngppapp/CreateTdoc.aspx?mode=view&amp;contributionUid=RP-240966" TargetMode="External"/><Relationship Id="rId914" Type="http://schemas.openxmlformats.org/officeDocument/2006/relationships/hyperlink" Target="https://portal.3gpp.org/ngppapp/CreateTdoc.aspx?mode=view&amp;contributionUid=R5-242316" TargetMode="External"/><Relationship Id="rId915" Type="http://schemas.openxmlformats.org/officeDocument/2006/relationships/hyperlink" Target="https://portal.3gpp.org/desktopmodules/Specifications/SpecificationDetails.aspx?specificationId=3378" TargetMode="External"/><Relationship Id="rId916"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ngppapp/CreateTdoc.aspx?mode=view&amp;contributionUid=RP-240966" TargetMode="External"/><Relationship Id="rId918" Type="http://schemas.openxmlformats.org/officeDocument/2006/relationships/hyperlink" Target="https://portal.3gpp.org/ngppapp/CreateTdoc.aspx?mode=view&amp;contributionUid=R5-242317" TargetMode="External"/><Relationship Id="rId919" Type="http://schemas.openxmlformats.org/officeDocument/2006/relationships/hyperlink" Target="https://portal.3gpp.org/desktopmodules/Specifications/SpecificationDetails.aspx?specificationId=3378" TargetMode="External"/><Relationship Id="rId920"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ngppapp/CreateTdoc.aspx?mode=view&amp;contributionUid=RP-240966" TargetMode="External"/><Relationship Id="rId922" Type="http://schemas.openxmlformats.org/officeDocument/2006/relationships/hyperlink" Target="https://portal.3gpp.org/ngppapp/CreateTdoc.aspx?mode=view&amp;contributionUid=R5-242318" TargetMode="External"/><Relationship Id="rId923" Type="http://schemas.openxmlformats.org/officeDocument/2006/relationships/hyperlink" Target="https://portal.3gpp.org/desktopmodules/Specifications/SpecificationDetails.aspx?specificationId=3378" TargetMode="External"/><Relationship Id="rId924" Type="http://schemas.openxmlformats.org/officeDocument/2006/relationships/hyperlink" Target="https://portal.3gpp.org/desktopmodules/Release/ReleaseDetails.aspx?releaseId=192" TargetMode="External"/><Relationship Id="rId925" Type="http://schemas.openxmlformats.org/officeDocument/2006/relationships/hyperlink" Target="https://portal.3gpp.org/ngppapp/CreateTdoc.aspx?mode=view&amp;contributionUid=RP-240966" TargetMode="External"/><Relationship Id="rId926" Type="http://schemas.openxmlformats.org/officeDocument/2006/relationships/hyperlink" Target="https://portal.3gpp.org/ngppapp/CreateTdoc.aspx?mode=view&amp;contributionUid=R5-243171" TargetMode="External"/><Relationship Id="rId927" Type="http://schemas.openxmlformats.org/officeDocument/2006/relationships/hyperlink" Target="https://portal.3gpp.org/desktopmodules/Specifications/SpecificationDetails.aspx?specificationId=3377" TargetMode="External"/><Relationship Id="rId928"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ngppapp/CreateTdoc.aspx?mode=view&amp;contributionUid=RP-240966" TargetMode="External"/><Relationship Id="rId930" Type="http://schemas.openxmlformats.org/officeDocument/2006/relationships/hyperlink" Target="https://portal.3gpp.org/ngppapp/CreateTdoc.aspx?mode=view&amp;contributionUid=R5-243482" TargetMode="External"/><Relationship Id="rId931" Type="http://schemas.openxmlformats.org/officeDocument/2006/relationships/hyperlink" Target="https://portal.3gpp.org/desktopmodules/Specifications/SpecificationDetails.aspx?specificationId=3384"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ngppapp/CreateTdoc.aspx?mode=view&amp;contributionUid=RP-240966" TargetMode="External"/><Relationship Id="rId934" Type="http://schemas.openxmlformats.org/officeDocument/2006/relationships/hyperlink" Target="https://portal.3gpp.org/ngppapp/CreateTdoc.aspx?mode=view&amp;contributionUid=R5-243483" TargetMode="External"/><Relationship Id="rId935" Type="http://schemas.openxmlformats.org/officeDocument/2006/relationships/hyperlink" Target="https://portal.3gpp.org/desktopmodules/Specifications/SpecificationDetails.aspx?specificationId=3378" TargetMode="External"/><Relationship Id="rId936" Type="http://schemas.openxmlformats.org/officeDocument/2006/relationships/hyperlink" Target="https://portal.3gpp.org/desktopmodules/Release/ReleaseDetails.aspx?releaseId=192" TargetMode="External"/><Relationship Id="rId937" Type="http://schemas.openxmlformats.org/officeDocument/2006/relationships/hyperlink" Target="https://portal.3gpp.org/ngppapp/CreateTdoc.aspx?mode=view&amp;contributionUid=RP-240966" TargetMode="External"/><Relationship Id="rId938" Type="http://schemas.openxmlformats.org/officeDocument/2006/relationships/hyperlink" Target="https://portal.3gpp.org/ngppapp/CreateTdoc.aspx?mode=view&amp;contributionUid=R5-243537" TargetMode="External"/><Relationship Id="rId939" Type="http://schemas.openxmlformats.org/officeDocument/2006/relationships/hyperlink" Target="https://portal.3gpp.org/desktopmodules/Specifications/SpecificationDetails.aspx?specificationId=3378" TargetMode="External"/><Relationship Id="rId940"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ngppapp/CreateTdoc.aspx?mode=view&amp;contributionUid=RP-240966" TargetMode="External"/><Relationship Id="rId942" Type="http://schemas.openxmlformats.org/officeDocument/2006/relationships/hyperlink" Target="https://portal.3gpp.org/ngppapp/CreateTdoc.aspx?mode=view&amp;contributionUid=R5-243538" TargetMode="External"/><Relationship Id="rId943" Type="http://schemas.openxmlformats.org/officeDocument/2006/relationships/hyperlink" Target="https://portal.3gpp.org/desktopmodules/Specifications/SpecificationDetails.aspx?specificationId=3378" TargetMode="External"/><Relationship Id="rId944"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ngppapp/CreateTdoc.aspx?mode=view&amp;contributionUid=RP-240966" TargetMode="External"/><Relationship Id="rId946" Type="http://schemas.openxmlformats.org/officeDocument/2006/relationships/hyperlink" Target="https://portal.3gpp.org/ngppapp/CreateTdoc.aspx?mode=view&amp;contributionUid=R5-243539" TargetMode="External"/><Relationship Id="rId947" Type="http://schemas.openxmlformats.org/officeDocument/2006/relationships/hyperlink" Target="https://portal.3gpp.org/desktopmodules/Specifications/SpecificationDetails.aspx?specificationId=3378" TargetMode="External"/><Relationship Id="rId948"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ngppapp/CreateTdoc.aspx?mode=view&amp;contributionUid=RP-240966" TargetMode="External"/><Relationship Id="rId950" Type="http://schemas.openxmlformats.org/officeDocument/2006/relationships/hyperlink" Target="https://portal.3gpp.org/ngppapp/CreateTdoc.aspx?mode=view&amp;contributionUid=R5-243579" TargetMode="External"/><Relationship Id="rId951" Type="http://schemas.openxmlformats.org/officeDocument/2006/relationships/hyperlink" Target="https://portal.3gpp.org/desktopmodules/Specifications/SpecificationDetails.aspx?specificationId=3379" TargetMode="External"/><Relationship Id="rId952" Type="http://schemas.openxmlformats.org/officeDocument/2006/relationships/hyperlink" Target="https://portal.3gpp.org/desktopmodules/Release/ReleaseDetails.aspx?releaseId=192" TargetMode="External"/><Relationship Id="rId953" Type="http://schemas.openxmlformats.org/officeDocument/2006/relationships/hyperlink" Target="https://portal.3gpp.org/ngppapp/CreateTdoc.aspx?mode=view&amp;contributionUid=RP-240966" TargetMode="External"/><Relationship Id="rId954" Type="http://schemas.openxmlformats.org/officeDocument/2006/relationships/hyperlink" Target="https://portal.3gpp.org/ngppapp/CreateTdoc.aspx?mode=view&amp;contributionUid=R5-244001" TargetMode="External"/><Relationship Id="rId955" Type="http://schemas.openxmlformats.org/officeDocument/2006/relationships/hyperlink" Target="https://portal.3gpp.org/desktopmodules/Specifications/SpecificationDetails.aspx?specificationId=3388"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ngppapp/CreateTdoc.aspx?mode=view&amp;contributionUid=RP-240967" TargetMode="External"/><Relationship Id="rId958" Type="http://schemas.openxmlformats.org/officeDocument/2006/relationships/hyperlink" Target="https://portal.3gpp.org/ngppapp/CreateTdoc.aspx?mode=view&amp;contributionUid=R5-242675" TargetMode="External"/><Relationship Id="rId959" Type="http://schemas.openxmlformats.org/officeDocument/2006/relationships/hyperlink" Target="https://portal.3gpp.org/desktopmodules/Specifications/SpecificationDetails.aspx?specificationId=3378" TargetMode="External"/><Relationship Id="rId960" Type="http://schemas.openxmlformats.org/officeDocument/2006/relationships/hyperlink" Target="https://portal.3gpp.org/desktopmodules/Release/ReleaseDetails.aspx?releaseId=192" TargetMode="External"/><Relationship Id="rId961" Type="http://schemas.openxmlformats.org/officeDocument/2006/relationships/hyperlink" Target="https://portal.3gpp.org/ngppapp/CreateTdoc.aspx?mode=view&amp;contributionUid=RP-240967" TargetMode="External"/><Relationship Id="rId962" Type="http://schemas.openxmlformats.org/officeDocument/2006/relationships/hyperlink" Target="https://portal.3gpp.org/ngppapp/CreateTdoc.aspx?mode=view&amp;contributionUid=R5-242676" TargetMode="External"/><Relationship Id="rId963" Type="http://schemas.openxmlformats.org/officeDocument/2006/relationships/hyperlink" Target="https://portal.3gpp.org/desktopmodules/Specifications/SpecificationDetails.aspx?specificationId=3378" TargetMode="External"/><Relationship Id="rId964" Type="http://schemas.openxmlformats.org/officeDocument/2006/relationships/hyperlink" Target="https://portal.3gpp.org/desktopmodules/Release/ReleaseDetails.aspx?releaseId=192" TargetMode="External"/><Relationship Id="rId965" Type="http://schemas.openxmlformats.org/officeDocument/2006/relationships/hyperlink" Target="https://portal.3gpp.org/ngppapp/CreateTdoc.aspx?mode=view&amp;contributionUid=RP-240967" TargetMode="External"/><Relationship Id="rId966" Type="http://schemas.openxmlformats.org/officeDocument/2006/relationships/hyperlink" Target="https://portal.3gpp.org/ngppapp/CreateTdoc.aspx?mode=view&amp;contributionUid=R5-242679" TargetMode="External"/><Relationship Id="rId967" Type="http://schemas.openxmlformats.org/officeDocument/2006/relationships/hyperlink" Target="https://portal.3gpp.org/desktopmodules/Specifications/SpecificationDetails.aspx?specificationId=3378" TargetMode="External"/><Relationship Id="rId968" Type="http://schemas.openxmlformats.org/officeDocument/2006/relationships/hyperlink" Target="https://portal.3gpp.org/desktopmodules/Release/ReleaseDetails.aspx?releaseId=192" TargetMode="External"/><Relationship Id="rId969" Type="http://schemas.openxmlformats.org/officeDocument/2006/relationships/hyperlink" Target="https://portal.3gpp.org/ngppapp/CreateTdoc.aspx?mode=view&amp;contributionUid=RP-240967" TargetMode="External"/><Relationship Id="rId970" Type="http://schemas.openxmlformats.org/officeDocument/2006/relationships/hyperlink" Target="https://portal.3gpp.org/ngppapp/CreateTdoc.aspx?mode=view&amp;contributionUid=R5-242681" TargetMode="External"/><Relationship Id="rId971" Type="http://schemas.openxmlformats.org/officeDocument/2006/relationships/hyperlink" Target="https://portal.3gpp.org/desktopmodules/Specifications/SpecificationDetails.aspx?specificationId=3378" TargetMode="External"/><Relationship Id="rId972" Type="http://schemas.openxmlformats.org/officeDocument/2006/relationships/hyperlink" Target="https://portal.3gpp.org/desktopmodules/Release/ReleaseDetails.aspx?releaseId=192" TargetMode="External"/><Relationship Id="rId973" Type="http://schemas.openxmlformats.org/officeDocument/2006/relationships/hyperlink" Target="https://portal.3gpp.org/ngppapp/CreateTdoc.aspx?mode=view&amp;contributionUid=RP-240967" TargetMode="External"/><Relationship Id="rId974" Type="http://schemas.openxmlformats.org/officeDocument/2006/relationships/hyperlink" Target="https://portal.3gpp.org/ngppapp/CreateTdoc.aspx?mode=view&amp;contributionUid=R5-242683" TargetMode="External"/><Relationship Id="rId975" Type="http://schemas.openxmlformats.org/officeDocument/2006/relationships/hyperlink" Target="https://portal.3gpp.org/desktopmodules/Specifications/SpecificationDetails.aspx?specificationId=3378" TargetMode="External"/><Relationship Id="rId976" Type="http://schemas.openxmlformats.org/officeDocument/2006/relationships/hyperlink" Target="https://portal.3gpp.org/desktopmodules/Release/ReleaseDetails.aspx?releaseId=192" TargetMode="External"/><Relationship Id="rId977" Type="http://schemas.openxmlformats.org/officeDocument/2006/relationships/hyperlink" Target="https://portal.3gpp.org/ngppapp/CreateTdoc.aspx?mode=view&amp;contributionUid=RP-240967" TargetMode="External"/><Relationship Id="rId978" Type="http://schemas.openxmlformats.org/officeDocument/2006/relationships/hyperlink" Target="https://portal.3gpp.org/ngppapp/CreateTdoc.aspx?mode=view&amp;contributionUid=R5-243540" TargetMode="External"/><Relationship Id="rId979" Type="http://schemas.openxmlformats.org/officeDocument/2006/relationships/hyperlink" Target="https://portal.3gpp.org/desktopmodules/Specifications/SpecificationDetails.aspx?specificationId=3378" TargetMode="External"/><Relationship Id="rId980" Type="http://schemas.openxmlformats.org/officeDocument/2006/relationships/hyperlink" Target="https://portal.3gpp.org/desktopmodules/Release/ReleaseDetails.aspx?releaseId=192" TargetMode="External"/><Relationship Id="rId981" Type="http://schemas.openxmlformats.org/officeDocument/2006/relationships/hyperlink" Target="https://portal.3gpp.org/ngppapp/CreateTdoc.aspx?mode=view&amp;contributionUid=RP-240967" TargetMode="External"/><Relationship Id="rId982" Type="http://schemas.openxmlformats.org/officeDocument/2006/relationships/hyperlink" Target="https://portal.3gpp.org/ngppapp/CreateTdoc.aspx?mode=view&amp;contributionUid=R5-243541" TargetMode="External"/><Relationship Id="rId983" Type="http://schemas.openxmlformats.org/officeDocument/2006/relationships/hyperlink" Target="https://portal.3gpp.org/desktopmodules/Specifications/SpecificationDetails.aspx?specificationId=3378" TargetMode="External"/><Relationship Id="rId984" Type="http://schemas.openxmlformats.org/officeDocument/2006/relationships/hyperlink" Target="https://portal.3gpp.org/desktopmodules/Release/ReleaseDetails.aspx?releaseId=192" TargetMode="External"/><Relationship Id="rId985" Type="http://schemas.openxmlformats.org/officeDocument/2006/relationships/hyperlink" Target="https://portal.3gpp.org/ngppapp/CreateTdoc.aspx?mode=view&amp;contributionUid=RP-240967" TargetMode="External"/><Relationship Id="rId986" Type="http://schemas.openxmlformats.org/officeDocument/2006/relationships/hyperlink" Target="https://portal.3gpp.org/ngppapp/CreateTdoc.aspx?mode=view&amp;contributionUid=R5-243542" TargetMode="External"/><Relationship Id="rId987" Type="http://schemas.openxmlformats.org/officeDocument/2006/relationships/hyperlink" Target="https://portal.3gpp.org/desktopmodules/Specifications/SpecificationDetails.aspx?specificationId=3378" TargetMode="External"/><Relationship Id="rId988" Type="http://schemas.openxmlformats.org/officeDocument/2006/relationships/hyperlink" Target="https://portal.3gpp.org/desktopmodules/Release/ReleaseDetails.aspx?releaseId=192" TargetMode="External"/><Relationship Id="rId989" Type="http://schemas.openxmlformats.org/officeDocument/2006/relationships/hyperlink" Target="https://portal.3gpp.org/ngppapp/CreateTdoc.aspx?mode=view&amp;contributionUid=RP-240967" TargetMode="External"/><Relationship Id="rId990" Type="http://schemas.openxmlformats.org/officeDocument/2006/relationships/hyperlink" Target="https://portal.3gpp.org/ngppapp/CreateTdoc.aspx?mode=view&amp;contributionUid=R5-243951" TargetMode="External"/><Relationship Id="rId991" Type="http://schemas.openxmlformats.org/officeDocument/2006/relationships/hyperlink" Target="https://portal.3gpp.org/desktopmodules/Specifications/SpecificationDetails.aspx?specificationId=3378" TargetMode="External"/><Relationship Id="rId992" Type="http://schemas.openxmlformats.org/officeDocument/2006/relationships/hyperlink" Target="https://portal.3gpp.org/desktopmodules/Release/ReleaseDetails.aspx?releaseId=192" TargetMode="External"/><Relationship Id="rId993" Type="http://schemas.openxmlformats.org/officeDocument/2006/relationships/hyperlink" Target="https://portal.3gpp.org/ngppapp/CreateTdoc.aspx?mode=view&amp;contributionUid=RP-240967" TargetMode="External"/><Relationship Id="rId994" Type="http://schemas.openxmlformats.org/officeDocument/2006/relationships/hyperlink" Target="https://portal.3gpp.org/ngppapp/CreateTdoc.aspx?mode=view&amp;contributionUid=R5-243962" TargetMode="External"/><Relationship Id="rId995" Type="http://schemas.openxmlformats.org/officeDocument/2006/relationships/hyperlink" Target="https://portal.3gpp.org/desktopmodules/Specifications/SpecificationDetails.aspx?specificationId=3377" TargetMode="External"/><Relationship Id="rId996" Type="http://schemas.openxmlformats.org/officeDocument/2006/relationships/hyperlink" Target="https://portal.3gpp.org/desktopmodules/Release/ReleaseDetails.aspx?releaseId=192" TargetMode="External"/><Relationship Id="rId997" Type="http://schemas.openxmlformats.org/officeDocument/2006/relationships/hyperlink" Target="https://portal.3gpp.org/ngppapp/CreateTdoc.aspx?mode=view&amp;contributionUid=RP-240967" TargetMode="External"/><Relationship Id="rId998" Type="http://schemas.openxmlformats.org/officeDocument/2006/relationships/hyperlink" Target="https://portal.3gpp.org/ngppapp/CreateTdoc.aspx?mode=view&amp;contributionUid=R5-243963" TargetMode="External"/><Relationship Id="rId999" Type="http://schemas.openxmlformats.org/officeDocument/2006/relationships/hyperlink" Target="https://portal.3gpp.org/desktopmodules/Specifications/SpecificationDetails.aspx?specificationId=3377" TargetMode="External"/><Relationship Id="rId1000"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ngppapp/CreateTdoc.aspx?mode=view&amp;contributionUid=RP-240968" TargetMode="External"/><Relationship Id="rId1002" Type="http://schemas.openxmlformats.org/officeDocument/2006/relationships/hyperlink" Target="https://portal.3gpp.org/ngppapp/CreateTdoc.aspx?mode=view&amp;contributionUid=R5-242133" TargetMode="External"/><Relationship Id="rId1003" Type="http://schemas.openxmlformats.org/officeDocument/2006/relationships/hyperlink" Target="https://portal.3gpp.org/desktopmodules/Specifications/SpecificationDetails.aspx?specificationId=3392"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ngppapp/CreateTdoc.aspx?mode=view&amp;contributionUid=RP-240968" TargetMode="External"/><Relationship Id="rId1006" Type="http://schemas.openxmlformats.org/officeDocument/2006/relationships/hyperlink" Target="https://portal.3gpp.org/ngppapp/CreateTdoc.aspx?mode=view&amp;contributionUid=R5-242134" TargetMode="External"/><Relationship Id="rId1007" Type="http://schemas.openxmlformats.org/officeDocument/2006/relationships/hyperlink" Target="https://portal.3gpp.org/desktopmodules/Specifications/SpecificationDetails.aspx?specificationId=3378"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ngppapp/CreateTdoc.aspx?mode=view&amp;contributionUid=RP-240968" TargetMode="External"/><Relationship Id="rId1010" Type="http://schemas.openxmlformats.org/officeDocument/2006/relationships/hyperlink" Target="https://portal.3gpp.org/ngppapp/CreateTdoc.aspx?mode=view&amp;contributionUid=R5-242320" TargetMode="External"/><Relationship Id="rId1011" Type="http://schemas.openxmlformats.org/officeDocument/2006/relationships/hyperlink" Target="https://portal.3gpp.org/desktopmodules/Specifications/SpecificationDetails.aspx?specificationId=3379" TargetMode="External"/><Relationship Id="rId1012" Type="http://schemas.openxmlformats.org/officeDocument/2006/relationships/hyperlink" Target="https://portal.3gpp.org/desktopmodules/Release/ReleaseDetails.aspx?releaseId=192" TargetMode="External"/><Relationship Id="rId1013" Type="http://schemas.openxmlformats.org/officeDocument/2006/relationships/hyperlink" Target="https://portal.3gpp.org/ngppapp/CreateTdoc.aspx?mode=view&amp;contributionUid=RP-240968" TargetMode="External"/><Relationship Id="rId1014" Type="http://schemas.openxmlformats.org/officeDocument/2006/relationships/hyperlink" Target="https://portal.3gpp.org/ngppapp/CreateTdoc.aspx?mode=view&amp;contributionUid=R5-242500" TargetMode="External"/><Relationship Id="rId1015" Type="http://schemas.openxmlformats.org/officeDocument/2006/relationships/hyperlink" Target="https://portal.3gpp.org/desktopmodules/Specifications/SpecificationDetails.aspx?specificationId=4145"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ngppapp/CreateTdoc.aspx?mode=view&amp;contributionUid=RP-240968" TargetMode="External"/><Relationship Id="rId1018" Type="http://schemas.openxmlformats.org/officeDocument/2006/relationships/hyperlink" Target="https://portal.3gpp.org/ngppapp/CreateTdoc.aspx?mode=view&amp;contributionUid=R5-242501" TargetMode="External"/><Relationship Id="rId1019" Type="http://schemas.openxmlformats.org/officeDocument/2006/relationships/hyperlink" Target="https://portal.3gpp.org/desktopmodules/Specifications/SpecificationDetails.aspx?specificationId=4145"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ngppapp/CreateTdoc.aspx?mode=view&amp;contributionUid=RP-240968" TargetMode="External"/><Relationship Id="rId1022" Type="http://schemas.openxmlformats.org/officeDocument/2006/relationships/hyperlink" Target="https://portal.3gpp.org/ngppapp/CreateTdoc.aspx?mode=view&amp;contributionUid=R5-242506" TargetMode="External"/><Relationship Id="rId1023" Type="http://schemas.openxmlformats.org/officeDocument/2006/relationships/hyperlink" Target="https://portal.3gpp.org/desktopmodules/Specifications/SpecificationDetails.aspx?specificationId=4145"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ngppapp/CreateTdoc.aspx?mode=view&amp;contributionUid=RP-240968" TargetMode="External"/><Relationship Id="rId1026" Type="http://schemas.openxmlformats.org/officeDocument/2006/relationships/hyperlink" Target="https://portal.3gpp.org/ngppapp/CreateTdoc.aspx?mode=view&amp;contributionUid=R5-242508" TargetMode="External"/><Relationship Id="rId1027" Type="http://schemas.openxmlformats.org/officeDocument/2006/relationships/hyperlink" Target="https://portal.3gpp.org/desktopmodules/Specifications/SpecificationDetails.aspx?specificationId=4145"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ngppapp/CreateTdoc.aspx?mode=view&amp;contributionUid=RP-240968" TargetMode="External"/><Relationship Id="rId1030" Type="http://schemas.openxmlformats.org/officeDocument/2006/relationships/hyperlink" Target="https://portal.3gpp.org/ngppapp/CreateTdoc.aspx?mode=view&amp;contributionUid=R5-242510" TargetMode="External"/><Relationship Id="rId1031" Type="http://schemas.openxmlformats.org/officeDocument/2006/relationships/hyperlink" Target="https://portal.3gpp.org/desktopmodules/Specifications/SpecificationDetails.aspx?specificationId=4145"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ngppapp/CreateTdoc.aspx?mode=view&amp;contributionUid=RP-240968" TargetMode="External"/><Relationship Id="rId1034" Type="http://schemas.openxmlformats.org/officeDocument/2006/relationships/hyperlink" Target="https://portal.3gpp.org/ngppapp/CreateTdoc.aspx?mode=view&amp;contributionUid=R5-242512" TargetMode="External"/><Relationship Id="rId1035" Type="http://schemas.openxmlformats.org/officeDocument/2006/relationships/hyperlink" Target="https://portal.3gpp.org/desktopmodules/Specifications/SpecificationDetails.aspx?specificationId=3387"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ngppapp/CreateTdoc.aspx?mode=view&amp;contributionUid=RP-240968" TargetMode="External"/><Relationship Id="rId1038" Type="http://schemas.openxmlformats.org/officeDocument/2006/relationships/hyperlink" Target="https://portal.3gpp.org/ngppapp/CreateTdoc.aspx?mode=view&amp;contributionUid=R5-242757" TargetMode="External"/><Relationship Id="rId1039" Type="http://schemas.openxmlformats.org/officeDocument/2006/relationships/hyperlink" Target="https://portal.3gpp.org/desktopmodules/Specifications/SpecificationDetails.aspx?specificationId=3378" TargetMode="External"/><Relationship Id="rId1040"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ngppapp/CreateTdoc.aspx?mode=view&amp;contributionUid=RP-240968" TargetMode="External"/><Relationship Id="rId1042" Type="http://schemas.openxmlformats.org/officeDocument/2006/relationships/hyperlink" Target="https://portal.3gpp.org/ngppapp/CreateTdoc.aspx?mode=view&amp;contributionUid=R5-242765" TargetMode="External"/><Relationship Id="rId1043" Type="http://schemas.openxmlformats.org/officeDocument/2006/relationships/hyperlink" Target="https://portal.3gpp.org/desktopmodules/Specifications/SpecificationDetails.aspx?specificationId=3392"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ngppapp/CreateTdoc.aspx?mode=view&amp;contributionUid=RP-240968" TargetMode="External"/><Relationship Id="rId1046" Type="http://schemas.openxmlformats.org/officeDocument/2006/relationships/hyperlink" Target="https://portal.3gpp.org/ngppapp/CreateTdoc.aspx?mode=view&amp;contributionUid=R5-242769" TargetMode="External"/><Relationship Id="rId1047" Type="http://schemas.openxmlformats.org/officeDocument/2006/relationships/hyperlink" Target="https://portal.3gpp.org/desktopmodules/Specifications/SpecificationDetails.aspx?specificationId=3378" TargetMode="External"/><Relationship Id="rId1048"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ngppapp/CreateTdoc.aspx?mode=view&amp;contributionUid=RP-240968" TargetMode="External"/><Relationship Id="rId1050" Type="http://schemas.openxmlformats.org/officeDocument/2006/relationships/hyperlink" Target="https://portal.3gpp.org/ngppapp/CreateTdoc.aspx?mode=view&amp;contributionUid=R5-242947" TargetMode="External"/><Relationship Id="rId1051" Type="http://schemas.openxmlformats.org/officeDocument/2006/relationships/hyperlink" Target="https://portal.3gpp.org/desktopmodules/Specifications/SpecificationDetails.aspx?specificationId=4145"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ngppapp/CreateTdoc.aspx?mode=view&amp;contributionUid=RP-240968" TargetMode="External"/><Relationship Id="rId1054" Type="http://schemas.openxmlformats.org/officeDocument/2006/relationships/hyperlink" Target="https://portal.3gpp.org/ngppapp/CreateTdoc.aspx?mode=view&amp;contributionUid=R5-243286" TargetMode="External"/><Relationship Id="rId1055" Type="http://schemas.openxmlformats.org/officeDocument/2006/relationships/hyperlink" Target="https://portal.3gpp.org/desktopmodules/Specifications/SpecificationDetails.aspx?specificationId=3384"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ngppapp/CreateTdoc.aspx?mode=view&amp;contributionUid=RP-240968" TargetMode="External"/><Relationship Id="rId1058" Type="http://schemas.openxmlformats.org/officeDocument/2006/relationships/hyperlink" Target="https://portal.3gpp.org/ngppapp/CreateTdoc.aspx?mode=view&amp;contributionUid=R5-243287" TargetMode="External"/><Relationship Id="rId1059" Type="http://schemas.openxmlformats.org/officeDocument/2006/relationships/hyperlink" Target="https://portal.3gpp.org/desktopmodules/Specifications/SpecificationDetails.aspx?specificationId=3392"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ngppapp/CreateTdoc.aspx?mode=view&amp;contributionUid=RP-240968" TargetMode="External"/><Relationship Id="rId1062" Type="http://schemas.openxmlformats.org/officeDocument/2006/relationships/hyperlink" Target="https://portal.3gpp.org/ngppapp/CreateTdoc.aspx?mode=view&amp;contributionUid=R5-243288" TargetMode="External"/><Relationship Id="rId1063" Type="http://schemas.openxmlformats.org/officeDocument/2006/relationships/hyperlink" Target="https://portal.3gpp.org/desktopmodules/Specifications/SpecificationDetails.aspx?specificationId=4145"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ngppapp/CreateTdoc.aspx?mode=view&amp;contributionUid=RP-240968" TargetMode="External"/><Relationship Id="rId1066" Type="http://schemas.openxmlformats.org/officeDocument/2006/relationships/hyperlink" Target="https://portal.3gpp.org/ngppapp/CreateTdoc.aspx?mode=view&amp;contributionUid=R5-243289" TargetMode="External"/><Relationship Id="rId1067" Type="http://schemas.openxmlformats.org/officeDocument/2006/relationships/hyperlink" Target="https://portal.3gpp.org/desktopmodules/Specifications/SpecificationDetails.aspx?specificationId=4145"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ngppapp/CreateTdoc.aspx?mode=view&amp;contributionUid=RP-240968" TargetMode="External"/><Relationship Id="rId1070" Type="http://schemas.openxmlformats.org/officeDocument/2006/relationships/hyperlink" Target="https://portal.3gpp.org/ngppapp/CreateTdoc.aspx?mode=view&amp;contributionUid=R5-243290" TargetMode="External"/><Relationship Id="rId1071" Type="http://schemas.openxmlformats.org/officeDocument/2006/relationships/hyperlink" Target="https://portal.3gpp.org/desktopmodules/Specifications/SpecificationDetails.aspx?specificationId=4145"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ngppapp/CreateTdoc.aspx?mode=view&amp;contributionUid=RP-240968" TargetMode="External"/><Relationship Id="rId1074" Type="http://schemas.openxmlformats.org/officeDocument/2006/relationships/hyperlink" Target="https://portal.3gpp.org/ngppapp/CreateTdoc.aspx?mode=view&amp;contributionUid=R5-243292" TargetMode="External"/><Relationship Id="rId1075" Type="http://schemas.openxmlformats.org/officeDocument/2006/relationships/hyperlink" Target="https://portal.3gpp.org/desktopmodules/Specifications/SpecificationDetails.aspx?specificationId=3387"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ngppapp/CreateTdoc.aspx?mode=view&amp;contributionUid=RP-240968" TargetMode="External"/><Relationship Id="rId1078" Type="http://schemas.openxmlformats.org/officeDocument/2006/relationships/hyperlink" Target="https://portal.3gpp.org/ngppapp/CreateTdoc.aspx?mode=view&amp;contributionUid=R5-243359" TargetMode="External"/><Relationship Id="rId1079" Type="http://schemas.openxmlformats.org/officeDocument/2006/relationships/hyperlink" Target="https://portal.3gpp.org/desktopmodules/Specifications/SpecificationDetails.aspx?specificationId=3388"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ngppapp/CreateTdoc.aspx?mode=view&amp;contributionUid=RP-240969" TargetMode="External"/><Relationship Id="rId1082" Type="http://schemas.openxmlformats.org/officeDocument/2006/relationships/hyperlink" Target="https://portal.3gpp.org/ngppapp/CreateTdoc.aspx?mode=view&amp;contributionUid=R5-243360" TargetMode="External"/><Relationship Id="rId1083" Type="http://schemas.openxmlformats.org/officeDocument/2006/relationships/hyperlink" Target="https://portal.3gpp.org/desktopmodules/Specifications/SpecificationDetails.aspx?specificationId=3388"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ngppapp/CreateTdoc.aspx?mode=view&amp;contributionUid=RP-240969" TargetMode="External"/><Relationship Id="rId1086" Type="http://schemas.openxmlformats.org/officeDocument/2006/relationships/hyperlink" Target="https://portal.3gpp.org/ngppapp/CreateTdoc.aspx?mode=view&amp;contributionUid=R5-243361" TargetMode="External"/><Relationship Id="rId1087" Type="http://schemas.openxmlformats.org/officeDocument/2006/relationships/hyperlink" Target="https://portal.3gpp.org/desktopmodules/Specifications/SpecificationDetails.aspx?specificationId=3388"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ngppapp/CreateTdoc.aspx?mode=view&amp;contributionUid=RP-240969" TargetMode="External"/><Relationship Id="rId1090" Type="http://schemas.openxmlformats.org/officeDocument/2006/relationships/hyperlink" Target="https://portal.3gpp.org/ngppapp/CreateTdoc.aspx?mode=view&amp;contributionUid=R5-243362" TargetMode="External"/><Relationship Id="rId1091" Type="http://schemas.openxmlformats.org/officeDocument/2006/relationships/hyperlink" Target="https://portal.3gpp.org/desktopmodules/Specifications/SpecificationDetails.aspx?specificationId=3388"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ngppapp/CreateTdoc.aspx?mode=view&amp;contributionUid=RP-240969" TargetMode="External"/><Relationship Id="rId1094" Type="http://schemas.openxmlformats.org/officeDocument/2006/relationships/hyperlink" Target="https://portal.3gpp.org/ngppapp/CreateTdoc.aspx?mode=view&amp;contributionUid=R5-243363" TargetMode="External"/><Relationship Id="rId1095" Type="http://schemas.openxmlformats.org/officeDocument/2006/relationships/hyperlink" Target="https://portal.3gpp.org/desktopmodules/Specifications/SpecificationDetails.aspx?specificationId=3388"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ngppapp/CreateTdoc.aspx?mode=view&amp;contributionUid=RP-240969" TargetMode="External"/><Relationship Id="rId1098" Type="http://schemas.openxmlformats.org/officeDocument/2006/relationships/hyperlink" Target="https://portal.3gpp.org/ngppapp/CreateTdoc.aspx?mode=view&amp;contributionUid=R5-243394" TargetMode="External"/><Relationship Id="rId1099" Type="http://schemas.openxmlformats.org/officeDocument/2006/relationships/hyperlink" Target="https://portal.3gpp.org/desktopmodules/Specifications/SpecificationDetails.aspx?specificationId=3387"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ngppapp/CreateTdoc.aspx?mode=view&amp;contributionUid=RP-240969" TargetMode="External"/><Relationship Id="rId1102" Type="http://schemas.openxmlformats.org/officeDocument/2006/relationships/hyperlink" Target="https://portal.3gpp.org/ngppapp/CreateTdoc.aspx?mode=view&amp;contributionUid=R5-243398" TargetMode="External"/><Relationship Id="rId1103" Type="http://schemas.openxmlformats.org/officeDocument/2006/relationships/hyperlink" Target="https://portal.3gpp.org/desktopmodules/Specifications/SpecificationDetails.aspx?specificationId=3392"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ngppapp/CreateTdoc.aspx?mode=view&amp;contributionUid=RP-240969" TargetMode="External"/><Relationship Id="rId1106" Type="http://schemas.openxmlformats.org/officeDocument/2006/relationships/hyperlink" Target="https://portal.3gpp.org/ngppapp/CreateTdoc.aspx?mode=view&amp;contributionUid=R5-243417" TargetMode="External"/><Relationship Id="rId1107" Type="http://schemas.openxmlformats.org/officeDocument/2006/relationships/hyperlink" Target="https://portal.3gpp.org/desktopmodules/Specifications/SpecificationDetails.aspx?specificationId=4145"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ngppapp/CreateTdoc.aspx?mode=view&amp;contributionUid=RP-240969" TargetMode="External"/><Relationship Id="rId1110" Type="http://schemas.openxmlformats.org/officeDocument/2006/relationships/hyperlink" Target="https://portal.3gpp.org/ngppapp/CreateTdoc.aspx?mode=view&amp;contributionUid=R5-243440" TargetMode="External"/><Relationship Id="rId1111" Type="http://schemas.openxmlformats.org/officeDocument/2006/relationships/hyperlink" Target="https://portal.3gpp.org/desktopmodules/Specifications/SpecificationDetails.aspx?specificationId=3387"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ngppapp/CreateTdoc.aspx?mode=view&amp;contributionUid=RP-240969" TargetMode="External"/><Relationship Id="rId1114" Type="http://schemas.openxmlformats.org/officeDocument/2006/relationships/hyperlink" Target="https://portal.3gpp.org/ngppapp/CreateTdoc.aspx?mode=view&amp;contributionUid=R5-243448" TargetMode="External"/><Relationship Id="rId1115" Type="http://schemas.openxmlformats.org/officeDocument/2006/relationships/hyperlink" Target="https://portal.3gpp.org/desktopmodules/Specifications/SpecificationDetails.aspx?specificationId=3380"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ngppapp/CreateTdoc.aspx?mode=view&amp;contributionUid=RP-240969" TargetMode="External"/><Relationship Id="rId1118" Type="http://schemas.openxmlformats.org/officeDocument/2006/relationships/hyperlink" Target="https://portal.3gpp.org/ngppapp/CreateTdoc.aspx?mode=view&amp;contributionUid=R5-243554" TargetMode="External"/><Relationship Id="rId1119" Type="http://schemas.openxmlformats.org/officeDocument/2006/relationships/hyperlink" Target="https://portal.3gpp.org/desktopmodules/Specifications/SpecificationDetails.aspx?specificationId=3384"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ngppapp/CreateTdoc.aspx?mode=view&amp;contributionUid=RP-240969" TargetMode="External"/><Relationship Id="rId1122" Type="http://schemas.openxmlformats.org/officeDocument/2006/relationships/hyperlink" Target="https://portal.3gpp.org/ngppapp/CreateTdoc.aspx?mode=view&amp;contributionUid=R5-243555" TargetMode="External"/><Relationship Id="rId1123" Type="http://schemas.openxmlformats.org/officeDocument/2006/relationships/hyperlink" Target="https://portal.3gpp.org/desktopmodules/Specifications/SpecificationDetails.aspx?specificationId=3384"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ngppapp/CreateTdoc.aspx?mode=view&amp;contributionUid=RP-240969" TargetMode="External"/><Relationship Id="rId1126" Type="http://schemas.openxmlformats.org/officeDocument/2006/relationships/hyperlink" Target="https://portal.3gpp.org/ngppapp/CreateTdoc.aspx?mode=view&amp;contributionUid=R5-243556" TargetMode="External"/><Relationship Id="rId1127" Type="http://schemas.openxmlformats.org/officeDocument/2006/relationships/hyperlink" Target="https://portal.3gpp.org/desktopmodules/Specifications/SpecificationDetails.aspx?specificationId=3378" TargetMode="External"/><Relationship Id="rId1128"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ngppapp/CreateTdoc.aspx?mode=view&amp;contributionUid=RP-240969" TargetMode="External"/><Relationship Id="rId1130" Type="http://schemas.openxmlformats.org/officeDocument/2006/relationships/hyperlink" Target="https://portal.3gpp.org/ngppapp/CreateTdoc.aspx?mode=view&amp;contributionUid=R5-243557" TargetMode="External"/><Relationship Id="rId1131" Type="http://schemas.openxmlformats.org/officeDocument/2006/relationships/hyperlink" Target="https://portal.3gpp.org/desktopmodules/Specifications/SpecificationDetails.aspx?specificationId=3378" TargetMode="External"/><Relationship Id="rId1132" Type="http://schemas.openxmlformats.org/officeDocument/2006/relationships/hyperlink" Target="https://portal.3gpp.org/desktopmodules/Release/ReleaseDetails.aspx?releaseId=192" TargetMode="External"/><Relationship Id="rId1133" Type="http://schemas.openxmlformats.org/officeDocument/2006/relationships/hyperlink" Target="https://portal.3gpp.org/ngppapp/CreateTdoc.aspx?mode=view&amp;contributionUid=RP-240969" TargetMode="External"/><Relationship Id="rId1134" Type="http://schemas.openxmlformats.org/officeDocument/2006/relationships/hyperlink" Target="https://portal.3gpp.org/ngppapp/CreateTdoc.aspx?mode=view&amp;contributionUid=R5-243558" TargetMode="External"/><Relationship Id="rId1135" Type="http://schemas.openxmlformats.org/officeDocument/2006/relationships/hyperlink" Target="https://portal.3gpp.org/desktopmodules/Specifications/SpecificationDetails.aspx?specificationId=3378" TargetMode="External"/><Relationship Id="rId1136"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ngppapp/CreateTdoc.aspx?mode=view&amp;contributionUid=RP-240969" TargetMode="External"/><Relationship Id="rId1138" Type="http://schemas.openxmlformats.org/officeDocument/2006/relationships/hyperlink" Target="https://portal.3gpp.org/ngppapp/CreateTdoc.aspx?mode=view&amp;contributionUid=R5-243559" TargetMode="External"/><Relationship Id="rId1139" Type="http://schemas.openxmlformats.org/officeDocument/2006/relationships/hyperlink" Target="https://portal.3gpp.org/desktopmodules/Specifications/SpecificationDetails.aspx?specificationId=3378"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ngppapp/CreateTdoc.aspx?mode=view&amp;contributionUid=RP-240969" TargetMode="External"/><Relationship Id="rId1142" Type="http://schemas.openxmlformats.org/officeDocument/2006/relationships/hyperlink" Target="https://portal.3gpp.org/ngppapp/CreateTdoc.aspx?mode=view&amp;contributionUid=R5-243560" TargetMode="External"/><Relationship Id="rId1143" Type="http://schemas.openxmlformats.org/officeDocument/2006/relationships/hyperlink" Target="https://portal.3gpp.org/desktopmodules/Specifications/SpecificationDetails.aspx?specificationId=3378"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ngppapp/CreateTdoc.aspx?mode=view&amp;contributionUid=RP-240969" TargetMode="External"/><Relationship Id="rId1146" Type="http://schemas.openxmlformats.org/officeDocument/2006/relationships/hyperlink" Target="https://portal.3gpp.org/ngppapp/CreateTdoc.aspx?mode=view&amp;contributionUid=R5-243561" TargetMode="External"/><Relationship Id="rId1147" Type="http://schemas.openxmlformats.org/officeDocument/2006/relationships/hyperlink" Target="https://portal.3gpp.org/desktopmodules/Specifications/SpecificationDetails.aspx?specificationId=3378"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ngppapp/CreateTdoc.aspx?mode=view&amp;contributionUid=RP-240969" TargetMode="External"/><Relationship Id="rId1150" Type="http://schemas.openxmlformats.org/officeDocument/2006/relationships/hyperlink" Target="https://portal.3gpp.org/ngppapp/CreateTdoc.aspx?mode=view&amp;contributionUid=R5-243562" TargetMode="External"/><Relationship Id="rId1151" Type="http://schemas.openxmlformats.org/officeDocument/2006/relationships/hyperlink" Target="https://portal.3gpp.org/desktopmodules/Specifications/SpecificationDetails.aspx?specificationId=3378" TargetMode="External"/><Relationship Id="rId1152" Type="http://schemas.openxmlformats.org/officeDocument/2006/relationships/hyperlink" Target="https://portal.3gpp.org/desktopmodules/Release/ReleaseDetails.aspx?releaseId=192" TargetMode="External"/><Relationship Id="rId1153" Type="http://schemas.openxmlformats.org/officeDocument/2006/relationships/hyperlink" Target="https://portal.3gpp.org/ngppapp/CreateTdoc.aspx?mode=view&amp;contributionUid=RP-240969" TargetMode="External"/><Relationship Id="rId1154" Type="http://schemas.openxmlformats.org/officeDocument/2006/relationships/hyperlink" Target="https://portal.3gpp.org/ngppapp/CreateTdoc.aspx?mode=view&amp;contributionUid=R5-243563" TargetMode="External"/><Relationship Id="rId1155" Type="http://schemas.openxmlformats.org/officeDocument/2006/relationships/hyperlink" Target="https://portal.3gpp.org/desktopmodules/Specifications/SpecificationDetails.aspx?specificationId=3378" TargetMode="External"/><Relationship Id="rId1156"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ngppapp/CreateTdoc.aspx?mode=view&amp;contributionUid=RP-240969" TargetMode="External"/><Relationship Id="rId1158" Type="http://schemas.openxmlformats.org/officeDocument/2006/relationships/hyperlink" Target="https://portal.3gpp.org/ngppapp/CreateTdoc.aspx?mode=view&amp;contributionUid=R5-243564" TargetMode="External"/><Relationship Id="rId1159" Type="http://schemas.openxmlformats.org/officeDocument/2006/relationships/hyperlink" Target="https://portal.3gpp.org/desktopmodules/Specifications/SpecificationDetails.aspx?specificationId=3378"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ngppapp/CreateTdoc.aspx?mode=view&amp;contributionUid=RP-240970" TargetMode="External"/><Relationship Id="rId1162" Type="http://schemas.openxmlformats.org/officeDocument/2006/relationships/hyperlink" Target="https://portal.3gpp.org/ngppapp/CreateTdoc.aspx?mode=view&amp;contributionUid=R5-243565" TargetMode="External"/><Relationship Id="rId1163" Type="http://schemas.openxmlformats.org/officeDocument/2006/relationships/hyperlink" Target="https://portal.3gpp.org/desktopmodules/Specifications/SpecificationDetails.aspx?specificationId=3377" TargetMode="External"/><Relationship Id="rId1164" Type="http://schemas.openxmlformats.org/officeDocument/2006/relationships/hyperlink" Target="https://portal.3gpp.org/desktopmodules/Release/ReleaseDetails.aspx?releaseId=192" TargetMode="External"/><Relationship Id="rId1165" Type="http://schemas.openxmlformats.org/officeDocument/2006/relationships/hyperlink" Target="https://portal.3gpp.org/ngppapp/CreateTdoc.aspx?mode=view&amp;contributionUid=RP-240970" TargetMode="External"/><Relationship Id="rId1166" Type="http://schemas.openxmlformats.org/officeDocument/2006/relationships/hyperlink" Target="https://portal.3gpp.org/ngppapp/CreateTdoc.aspx?mode=view&amp;contributionUid=R5-243597" TargetMode="External"/><Relationship Id="rId1167" Type="http://schemas.openxmlformats.org/officeDocument/2006/relationships/hyperlink" Target="https://portal.3gpp.org/desktopmodules/Specifications/SpecificationDetails.aspx?specificationId=3384"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ngppapp/CreateTdoc.aspx?mode=view&amp;contributionUid=RP-240970" TargetMode="External"/><Relationship Id="rId1170" Type="http://schemas.openxmlformats.org/officeDocument/2006/relationships/hyperlink" Target="https://portal.3gpp.org/ngppapp/CreateTdoc.aspx?mode=view&amp;contributionUid=R5-243598" TargetMode="External"/><Relationship Id="rId1171" Type="http://schemas.openxmlformats.org/officeDocument/2006/relationships/hyperlink" Target="https://portal.3gpp.org/desktopmodules/Specifications/SpecificationDetails.aspx?specificationId=3378" TargetMode="External"/><Relationship Id="rId1172" Type="http://schemas.openxmlformats.org/officeDocument/2006/relationships/hyperlink" Target="https://portal.3gpp.org/desktopmodules/Release/ReleaseDetails.aspx?releaseId=192" TargetMode="External"/><Relationship Id="rId1173" Type="http://schemas.openxmlformats.org/officeDocument/2006/relationships/hyperlink" Target="https://portal.3gpp.org/ngppapp/CreateTdoc.aspx?mode=view&amp;contributionUid=RP-240970" TargetMode="External"/><Relationship Id="rId1174" Type="http://schemas.openxmlformats.org/officeDocument/2006/relationships/hyperlink" Target="https://portal.3gpp.org/ngppapp/CreateTdoc.aspx?mode=view&amp;contributionUid=R5-243599" TargetMode="External"/><Relationship Id="rId1175" Type="http://schemas.openxmlformats.org/officeDocument/2006/relationships/hyperlink" Target="https://portal.3gpp.org/desktopmodules/Specifications/SpecificationDetails.aspx?specificationId=3378" TargetMode="External"/><Relationship Id="rId1176" Type="http://schemas.openxmlformats.org/officeDocument/2006/relationships/hyperlink" Target="https://portal.3gpp.org/desktopmodules/Release/ReleaseDetails.aspx?releaseId=192" TargetMode="External"/><Relationship Id="rId1177" Type="http://schemas.openxmlformats.org/officeDocument/2006/relationships/hyperlink" Target="https://portal.3gpp.org/ngppapp/CreateTdoc.aspx?mode=view&amp;contributionUid=RP-240970" TargetMode="External"/><Relationship Id="rId1178" Type="http://schemas.openxmlformats.org/officeDocument/2006/relationships/hyperlink" Target="https://portal.3gpp.org/ngppapp/CreateTdoc.aspx?mode=view&amp;contributionUid=R5-243673" TargetMode="External"/><Relationship Id="rId1179" Type="http://schemas.openxmlformats.org/officeDocument/2006/relationships/hyperlink" Target="https://portal.3gpp.org/desktopmodules/Specifications/SpecificationDetails.aspx?specificationId=4145"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ngppapp/CreateTdoc.aspx?mode=view&amp;contributionUid=RP-240970" TargetMode="External"/><Relationship Id="rId1182" Type="http://schemas.openxmlformats.org/officeDocument/2006/relationships/hyperlink" Target="https://portal.3gpp.org/ngppapp/CreateTdoc.aspx?mode=view&amp;contributionUid=R5-243674" TargetMode="External"/><Relationship Id="rId1183" Type="http://schemas.openxmlformats.org/officeDocument/2006/relationships/hyperlink" Target="https://portal.3gpp.org/desktopmodules/Specifications/SpecificationDetails.aspx?specificationId=4145"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ngppapp/CreateTdoc.aspx?mode=view&amp;contributionUid=RP-240970" TargetMode="External"/><Relationship Id="rId1186" Type="http://schemas.openxmlformats.org/officeDocument/2006/relationships/hyperlink" Target="https://portal.3gpp.org/ngppapp/CreateTdoc.aspx?mode=view&amp;contributionUid=R5-243675" TargetMode="External"/><Relationship Id="rId1187" Type="http://schemas.openxmlformats.org/officeDocument/2006/relationships/hyperlink" Target="https://portal.3gpp.org/desktopmodules/Specifications/SpecificationDetails.aspx?specificationId=4145"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ngppapp/CreateTdoc.aspx?mode=view&amp;contributionUid=RP-240970" TargetMode="External"/><Relationship Id="rId1190" Type="http://schemas.openxmlformats.org/officeDocument/2006/relationships/hyperlink" Target="https://portal.3gpp.org/ngppapp/CreateTdoc.aspx?mode=view&amp;contributionUid=R5-243676" TargetMode="External"/><Relationship Id="rId1191" Type="http://schemas.openxmlformats.org/officeDocument/2006/relationships/hyperlink" Target="https://portal.3gpp.org/desktopmodules/Specifications/SpecificationDetails.aspx?specificationId=4145"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ngppapp/CreateTdoc.aspx?mode=view&amp;contributionUid=RP-240970" TargetMode="External"/><Relationship Id="rId1194" Type="http://schemas.openxmlformats.org/officeDocument/2006/relationships/hyperlink" Target="https://portal.3gpp.org/ngppapp/CreateTdoc.aspx?mode=view&amp;contributionUid=R5-243677" TargetMode="External"/><Relationship Id="rId1195" Type="http://schemas.openxmlformats.org/officeDocument/2006/relationships/hyperlink" Target="https://portal.3gpp.org/desktopmodules/Specifications/SpecificationDetails.aspx?specificationId=4145"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ngppapp/CreateTdoc.aspx?mode=view&amp;contributionUid=RP-240970" TargetMode="External"/><Relationship Id="rId1198" Type="http://schemas.openxmlformats.org/officeDocument/2006/relationships/hyperlink" Target="https://portal.3gpp.org/ngppapp/CreateTdoc.aspx?mode=view&amp;contributionUid=R5-243678" TargetMode="External"/><Relationship Id="rId1199" Type="http://schemas.openxmlformats.org/officeDocument/2006/relationships/hyperlink" Target="https://portal.3gpp.org/desktopmodules/Specifications/SpecificationDetails.aspx?specificationId=4145"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ngppapp/CreateTdoc.aspx?mode=view&amp;contributionUid=RP-240970" TargetMode="External"/><Relationship Id="rId1202" Type="http://schemas.openxmlformats.org/officeDocument/2006/relationships/hyperlink" Target="https://portal.3gpp.org/ngppapp/CreateTdoc.aspx?mode=view&amp;contributionUid=R5-243679" TargetMode="External"/><Relationship Id="rId1203" Type="http://schemas.openxmlformats.org/officeDocument/2006/relationships/hyperlink" Target="https://portal.3gpp.org/desktopmodules/Specifications/SpecificationDetails.aspx?specificationId=4145"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ngppapp/CreateTdoc.aspx?mode=view&amp;contributionUid=RP-240970" TargetMode="External"/><Relationship Id="rId1206" Type="http://schemas.openxmlformats.org/officeDocument/2006/relationships/hyperlink" Target="https://portal.3gpp.org/ngppapp/CreateTdoc.aspx?mode=view&amp;contributionUid=R5-243680" TargetMode="External"/><Relationship Id="rId1207" Type="http://schemas.openxmlformats.org/officeDocument/2006/relationships/hyperlink" Target="https://portal.3gpp.org/desktopmodules/Specifications/SpecificationDetails.aspx?specificationId=4145"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ngppapp/CreateTdoc.aspx?mode=view&amp;contributionUid=RP-240970" TargetMode="External"/><Relationship Id="rId1210" Type="http://schemas.openxmlformats.org/officeDocument/2006/relationships/hyperlink" Target="https://portal.3gpp.org/ngppapp/CreateTdoc.aspx?mode=view&amp;contributionUid=R5-243681" TargetMode="External"/><Relationship Id="rId1211" Type="http://schemas.openxmlformats.org/officeDocument/2006/relationships/hyperlink" Target="https://portal.3gpp.org/desktopmodules/Specifications/SpecificationDetails.aspx?specificationId=4145"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ngppapp/CreateTdoc.aspx?mode=view&amp;contributionUid=RP-240970" TargetMode="External"/><Relationship Id="rId1214" Type="http://schemas.openxmlformats.org/officeDocument/2006/relationships/hyperlink" Target="https://portal.3gpp.org/ngppapp/CreateTdoc.aspx?mode=view&amp;contributionUid=R5-243814" TargetMode="External"/><Relationship Id="rId1215" Type="http://schemas.openxmlformats.org/officeDocument/2006/relationships/hyperlink" Target="https://portal.3gpp.org/desktopmodules/Specifications/SpecificationDetails.aspx?specificationId=4145"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ngppapp/CreateTdoc.aspx?mode=view&amp;contributionUid=RP-240970" TargetMode="External"/><Relationship Id="rId1218" Type="http://schemas.openxmlformats.org/officeDocument/2006/relationships/hyperlink" Target="https://portal.3gpp.org/ngppapp/CreateTdoc.aspx?mode=view&amp;contributionUid=R5-243896" TargetMode="External"/><Relationship Id="rId1219" Type="http://schemas.openxmlformats.org/officeDocument/2006/relationships/hyperlink" Target="https://portal.3gpp.org/desktopmodules/Specifications/SpecificationDetails.aspx?specificationId=4145"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ngppapp/CreateTdoc.aspx?mode=view&amp;contributionUid=RP-240970" TargetMode="External"/><Relationship Id="rId1222" Type="http://schemas.openxmlformats.org/officeDocument/2006/relationships/hyperlink" Target="https://portal.3gpp.org/ngppapp/CreateTdoc.aspx?mode=view&amp;contributionUid=R5-243899" TargetMode="External"/><Relationship Id="rId1223" Type="http://schemas.openxmlformats.org/officeDocument/2006/relationships/hyperlink" Target="https://portal.3gpp.org/desktopmodules/Specifications/SpecificationDetails.aspx?specificationId=4145"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ngppapp/CreateTdoc.aspx?mode=view&amp;contributionUid=RP-240970" TargetMode="External"/><Relationship Id="rId1226" Type="http://schemas.openxmlformats.org/officeDocument/2006/relationships/hyperlink" Target="https://portal.3gpp.org/ngppapp/CreateTdoc.aspx?mode=view&amp;contributionUid=R5-243950" TargetMode="External"/><Relationship Id="rId1227" Type="http://schemas.openxmlformats.org/officeDocument/2006/relationships/hyperlink" Target="https://portal.3gpp.org/desktopmodules/Specifications/SpecificationDetails.aspx?specificationId=3377"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ngppapp/CreateTdoc.aspx?mode=view&amp;contributionUid=RP-240971" TargetMode="External"/><Relationship Id="rId1230" Type="http://schemas.openxmlformats.org/officeDocument/2006/relationships/hyperlink" Target="https://portal.3gpp.org/ngppapp/CreateTdoc.aspx?mode=view&amp;contributionUid=R5-242612" TargetMode="External"/><Relationship Id="rId1231" Type="http://schemas.openxmlformats.org/officeDocument/2006/relationships/hyperlink" Target="https://portal.3gpp.org/desktopmodules/Specifications/SpecificationDetails.aspx?specificationId=3388"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ngppapp/CreateTdoc.aspx?mode=view&amp;contributionUid=RP-240971" TargetMode="External"/><Relationship Id="rId1234" Type="http://schemas.openxmlformats.org/officeDocument/2006/relationships/hyperlink" Target="https://portal.3gpp.org/ngppapp/CreateTdoc.aspx?mode=view&amp;contributionUid=R5-243652" TargetMode="External"/><Relationship Id="rId1235" Type="http://schemas.openxmlformats.org/officeDocument/2006/relationships/hyperlink" Target="https://portal.3gpp.org/desktopmodules/Specifications/SpecificationDetails.aspx?specificationId=3385"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ngppapp/CreateTdoc.aspx?mode=view&amp;contributionUid=RP-240971" TargetMode="External"/><Relationship Id="rId1238" Type="http://schemas.openxmlformats.org/officeDocument/2006/relationships/hyperlink" Target="https://portal.3gpp.org/ngppapp/CreateTdoc.aspx?mode=view&amp;contributionUid=R5-243717" TargetMode="External"/><Relationship Id="rId1239" Type="http://schemas.openxmlformats.org/officeDocument/2006/relationships/hyperlink" Target="https://portal.3gpp.org/desktopmodules/Specifications/SpecificationDetails.aspx?specificationId=3387"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ngppapp/CreateTdoc.aspx?mode=view&amp;contributionUid=RP-240971" TargetMode="External"/><Relationship Id="rId1242" Type="http://schemas.openxmlformats.org/officeDocument/2006/relationships/hyperlink" Target="https://portal.3gpp.org/ngppapp/CreateTdoc.aspx?mode=view&amp;contributionUid=R5-243881" TargetMode="External"/><Relationship Id="rId1243" Type="http://schemas.openxmlformats.org/officeDocument/2006/relationships/hyperlink" Target="https://portal.3gpp.org/desktopmodules/Specifications/SpecificationDetails.aspx?specificationId=3426"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ngppapp/CreateTdoc.aspx?mode=view&amp;contributionUid=RP-240972" TargetMode="External"/><Relationship Id="rId1246" Type="http://schemas.openxmlformats.org/officeDocument/2006/relationships/hyperlink" Target="https://portal.3gpp.org/ngppapp/CreateTdoc.aspx?mode=view&amp;contributionUid=R5-243145" TargetMode="External"/><Relationship Id="rId1247" Type="http://schemas.openxmlformats.org/officeDocument/2006/relationships/hyperlink" Target="https://portal.3gpp.org/desktopmodules/Specifications/SpecificationDetails.aspx?specificationId=3381" TargetMode="External"/><Relationship Id="rId1248"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ngppapp/CreateTdoc.aspx?mode=view&amp;contributionUid=RP-240972" TargetMode="External"/><Relationship Id="rId1250" Type="http://schemas.openxmlformats.org/officeDocument/2006/relationships/hyperlink" Target="https://portal.3gpp.org/ngppapp/CreateTdoc.aspx?mode=view&amp;contributionUid=R5-243146" TargetMode="External"/><Relationship Id="rId1251" Type="http://schemas.openxmlformats.org/officeDocument/2006/relationships/hyperlink" Target="https://portal.3gpp.org/desktopmodules/Specifications/SpecificationDetails.aspx?specificationId=3381"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ngppapp/CreateTdoc.aspx?mode=view&amp;contributionUid=RP-240972" TargetMode="External"/><Relationship Id="rId1254" Type="http://schemas.openxmlformats.org/officeDocument/2006/relationships/hyperlink" Target="https://portal.3gpp.org/ngppapp/CreateTdoc.aspx?mode=view&amp;contributionUid=R5-243148" TargetMode="External"/><Relationship Id="rId1255" Type="http://schemas.openxmlformats.org/officeDocument/2006/relationships/hyperlink" Target="https://portal.3gpp.org/desktopmodules/Specifications/SpecificationDetails.aspx?specificationId=3381"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ngppapp/CreateTdoc.aspx?mode=view&amp;contributionUid=RP-240972" TargetMode="External"/><Relationship Id="rId1258" Type="http://schemas.openxmlformats.org/officeDocument/2006/relationships/hyperlink" Target="https://portal.3gpp.org/ngppapp/CreateTdoc.aspx?mode=view&amp;contributionUid=R5-243621" TargetMode="External"/><Relationship Id="rId1259" Type="http://schemas.openxmlformats.org/officeDocument/2006/relationships/hyperlink" Target="https://portal.3gpp.org/desktopmodules/Specifications/SpecificationDetails.aspx?specificationId=3380"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ngppapp/CreateTdoc.aspx?mode=view&amp;contributionUid=RP-240972" TargetMode="External"/><Relationship Id="rId1262" Type="http://schemas.openxmlformats.org/officeDocument/2006/relationships/hyperlink" Target="https://portal.3gpp.org/ngppapp/CreateTdoc.aspx?mode=view&amp;contributionUid=R5-243622" TargetMode="External"/><Relationship Id="rId1263" Type="http://schemas.openxmlformats.org/officeDocument/2006/relationships/hyperlink" Target="https://portal.3gpp.org/desktopmodules/Specifications/SpecificationDetails.aspx?specificationId=3380"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ngppapp/CreateTdoc.aspx?mode=view&amp;contributionUid=RP-240973" TargetMode="External"/><Relationship Id="rId1266" Type="http://schemas.openxmlformats.org/officeDocument/2006/relationships/hyperlink" Target="https://portal.3gpp.org/ngppapp/CreateTdoc.aspx?mode=view&amp;contributionUid=R5-242574" TargetMode="External"/><Relationship Id="rId1267" Type="http://schemas.openxmlformats.org/officeDocument/2006/relationships/hyperlink" Target="https://portal.3gpp.org/desktopmodules/Specifications/SpecificationDetails.aspx?specificationId=3384"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ngppapp/CreateTdoc.aspx?mode=view&amp;contributionUid=RP-240973" TargetMode="External"/><Relationship Id="rId1270" Type="http://schemas.openxmlformats.org/officeDocument/2006/relationships/hyperlink" Target="https://portal.3gpp.org/ngppapp/CreateTdoc.aspx?mode=view&amp;contributionUid=R5-242799" TargetMode="External"/><Relationship Id="rId1271" Type="http://schemas.openxmlformats.org/officeDocument/2006/relationships/hyperlink" Target="https://portal.3gpp.org/desktopmodules/Specifications/SpecificationDetails.aspx?specificationId=3384"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ngppapp/CreateTdoc.aspx?mode=view&amp;contributionUid=RP-240973" TargetMode="External"/><Relationship Id="rId1274" Type="http://schemas.openxmlformats.org/officeDocument/2006/relationships/hyperlink" Target="https://portal.3gpp.org/ngppapp/CreateTdoc.aspx?mode=view&amp;contributionUid=R5-242800" TargetMode="External"/><Relationship Id="rId1275" Type="http://schemas.openxmlformats.org/officeDocument/2006/relationships/hyperlink" Target="https://portal.3gpp.org/desktopmodules/Specifications/SpecificationDetails.aspx?specificationId=3384"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ngppapp/CreateTdoc.aspx?mode=view&amp;contributionUid=RP-240973" TargetMode="External"/><Relationship Id="rId1278" Type="http://schemas.openxmlformats.org/officeDocument/2006/relationships/hyperlink" Target="https://portal.3gpp.org/ngppapp/CreateTdoc.aspx?mode=view&amp;contributionUid=R5-242802" TargetMode="External"/><Relationship Id="rId1279" Type="http://schemas.openxmlformats.org/officeDocument/2006/relationships/hyperlink" Target="https://portal.3gpp.org/desktopmodules/Specifications/SpecificationDetails.aspx?specificationId=3384"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ngppapp/CreateTdoc.aspx?mode=view&amp;contributionUid=RP-240973" TargetMode="External"/><Relationship Id="rId1282" Type="http://schemas.openxmlformats.org/officeDocument/2006/relationships/hyperlink" Target="https://portal.3gpp.org/ngppapp/CreateTdoc.aspx?mode=view&amp;contributionUid=R5-242803" TargetMode="External"/><Relationship Id="rId1283" Type="http://schemas.openxmlformats.org/officeDocument/2006/relationships/hyperlink" Target="https://portal.3gpp.org/desktopmodules/Specifications/SpecificationDetails.aspx?specificationId=3384"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ngppapp/CreateTdoc.aspx?mode=view&amp;contributionUid=RP-240973" TargetMode="External"/><Relationship Id="rId1286" Type="http://schemas.openxmlformats.org/officeDocument/2006/relationships/hyperlink" Target="https://portal.3gpp.org/ngppapp/CreateTdoc.aspx?mode=view&amp;contributionUid=R5-242805" TargetMode="External"/><Relationship Id="rId1287" Type="http://schemas.openxmlformats.org/officeDocument/2006/relationships/hyperlink" Target="https://portal.3gpp.org/desktopmodules/Specifications/SpecificationDetails.aspx?specificationId=3384"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ngppapp/CreateTdoc.aspx?mode=view&amp;contributionUid=RP-240973" TargetMode="External"/><Relationship Id="rId1290" Type="http://schemas.openxmlformats.org/officeDocument/2006/relationships/hyperlink" Target="https://portal.3gpp.org/ngppapp/CreateTdoc.aspx?mode=view&amp;contributionUid=R5-242806" TargetMode="External"/><Relationship Id="rId1291" Type="http://schemas.openxmlformats.org/officeDocument/2006/relationships/hyperlink" Target="https://portal.3gpp.org/desktopmodules/Specifications/SpecificationDetails.aspx?specificationId=3384"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ngppapp/CreateTdoc.aspx?mode=view&amp;contributionUid=RP-240973" TargetMode="External"/><Relationship Id="rId1294" Type="http://schemas.openxmlformats.org/officeDocument/2006/relationships/hyperlink" Target="https://portal.3gpp.org/ngppapp/CreateTdoc.aspx?mode=view&amp;contributionUid=R5-242810" TargetMode="External"/><Relationship Id="rId1295" Type="http://schemas.openxmlformats.org/officeDocument/2006/relationships/hyperlink" Target="https://portal.3gpp.org/desktopmodules/Specifications/SpecificationDetails.aspx?specificationId=3384"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ngppapp/CreateTdoc.aspx?mode=view&amp;contributionUid=RP-240973" TargetMode="External"/><Relationship Id="rId1298" Type="http://schemas.openxmlformats.org/officeDocument/2006/relationships/hyperlink" Target="https://portal.3gpp.org/ngppapp/CreateTdoc.aspx?mode=view&amp;contributionUid=R5-242811" TargetMode="External"/><Relationship Id="rId1299" Type="http://schemas.openxmlformats.org/officeDocument/2006/relationships/hyperlink" Target="https://portal.3gpp.org/desktopmodules/Specifications/SpecificationDetails.aspx?specificationId=3384"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ngppapp/CreateTdoc.aspx?mode=view&amp;contributionUid=RP-240973" TargetMode="External"/><Relationship Id="rId1302" Type="http://schemas.openxmlformats.org/officeDocument/2006/relationships/hyperlink" Target="https://portal.3gpp.org/ngppapp/CreateTdoc.aspx?mode=view&amp;contributionUid=R5-243546" TargetMode="External"/><Relationship Id="rId1303" Type="http://schemas.openxmlformats.org/officeDocument/2006/relationships/hyperlink" Target="https://portal.3gpp.org/desktopmodules/Specifications/SpecificationDetails.aspx?specificationId=3384"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ngppapp/CreateTdoc.aspx?mode=view&amp;contributionUid=RP-240973" TargetMode="External"/><Relationship Id="rId1306" Type="http://schemas.openxmlformats.org/officeDocument/2006/relationships/hyperlink" Target="https://portal.3gpp.org/ngppapp/CreateTdoc.aspx?mode=view&amp;contributionUid=R5-243547" TargetMode="External"/><Relationship Id="rId1307" Type="http://schemas.openxmlformats.org/officeDocument/2006/relationships/hyperlink" Target="https://portal.3gpp.org/desktopmodules/Specifications/SpecificationDetails.aspx?specificationId=3384"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ngppapp/CreateTdoc.aspx?mode=view&amp;contributionUid=RP-240973" TargetMode="External"/><Relationship Id="rId1310" Type="http://schemas.openxmlformats.org/officeDocument/2006/relationships/hyperlink" Target="https://portal.3gpp.org/ngppapp/CreateTdoc.aspx?mode=view&amp;contributionUid=R5-243548" TargetMode="External"/><Relationship Id="rId1311" Type="http://schemas.openxmlformats.org/officeDocument/2006/relationships/hyperlink" Target="https://portal.3gpp.org/desktopmodules/Specifications/SpecificationDetails.aspx?specificationId=3384"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ngppapp/CreateTdoc.aspx?mode=view&amp;contributionUid=RP-240973" TargetMode="External"/><Relationship Id="rId1314" Type="http://schemas.openxmlformats.org/officeDocument/2006/relationships/hyperlink" Target="https://portal.3gpp.org/ngppapp/CreateTdoc.aspx?mode=view&amp;contributionUid=R5-243549" TargetMode="External"/><Relationship Id="rId1315" Type="http://schemas.openxmlformats.org/officeDocument/2006/relationships/hyperlink" Target="https://portal.3gpp.org/desktopmodules/Specifications/SpecificationDetails.aspx?specificationId=3384"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ngppapp/CreateTdoc.aspx?mode=view&amp;contributionUid=RP-240973" TargetMode="External"/><Relationship Id="rId1318" Type="http://schemas.openxmlformats.org/officeDocument/2006/relationships/hyperlink" Target="https://portal.3gpp.org/ngppapp/CreateTdoc.aspx?mode=view&amp;contributionUid=R5-243550" TargetMode="External"/><Relationship Id="rId1319" Type="http://schemas.openxmlformats.org/officeDocument/2006/relationships/hyperlink" Target="https://portal.3gpp.org/desktopmodules/Specifications/SpecificationDetails.aspx?specificationId=3384"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ngppapp/CreateTdoc.aspx?mode=view&amp;contributionUid=RP-240973" TargetMode="External"/><Relationship Id="rId1322" Type="http://schemas.openxmlformats.org/officeDocument/2006/relationships/hyperlink" Target="https://portal.3gpp.org/ngppapp/CreateTdoc.aspx?mode=view&amp;contributionUid=R5-243551" TargetMode="External"/><Relationship Id="rId1323" Type="http://schemas.openxmlformats.org/officeDocument/2006/relationships/hyperlink" Target="https://portal.3gpp.org/desktopmodules/Specifications/SpecificationDetails.aspx?specificationId=3384"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ngppapp/CreateTdoc.aspx?mode=view&amp;contributionUid=RP-240974" TargetMode="External"/><Relationship Id="rId1326" Type="http://schemas.openxmlformats.org/officeDocument/2006/relationships/hyperlink" Target="https://portal.3gpp.org/ngppapp/CreateTdoc.aspx?mode=view&amp;contributionUid=R5-242310" TargetMode="External"/><Relationship Id="rId1327" Type="http://schemas.openxmlformats.org/officeDocument/2006/relationships/hyperlink" Target="https://portal.3gpp.org/desktopmodules/Specifications/SpecificationDetails.aspx?specificationId=3379" TargetMode="External"/><Relationship Id="rId1328"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ngppapp/CreateTdoc.aspx?mode=view&amp;contributionUid=RP-240975" TargetMode="External"/><Relationship Id="rId1330" Type="http://schemas.openxmlformats.org/officeDocument/2006/relationships/hyperlink" Target="https://portal.3gpp.org/ngppapp/CreateTdoc.aspx?mode=view&amp;contributionUid=R5-242209" TargetMode="External"/><Relationship Id="rId1331" Type="http://schemas.openxmlformats.org/officeDocument/2006/relationships/hyperlink" Target="https://portal.3gpp.org/desktopmodules/Specifications/SpecificationDetails.aspx?specificationId=2604" TargetMode="External"/><Relationship Id="rId1332" Type="http://schemas.openxmlformats.org/officeDocument/2006/relationships/hyperlink" Target="https://portal.3gpp.org/desktopmodules/Release/ReleaseDetails.aspx?releaseId=192" TargetMode="External"/><Relationship Id="rId1333" Type="http://schemas.openxmlformats.org/officeDocument/2006/relationships/hyperlink" Target="https://portal.3gpp.org/ngppapp/CreateTdoc.aspx?mode=view&amp;contributionUid=RP-240975" TargetMode="External"/><Relationship Id="rId1334" Type="http://schemas.openxmlformats.org/officeDocument/2006/relationships/hyperlink" Target="https://portal.3gpp.org/ngppapp/CreateTdoc.aspx?mode=view&amp;contributionUid=R5-242210" TargetMode="External"/><Relationship Id="rId1335" Type="http://schemas.openxmlformats.org/officeDocument/2006/relationships/hyperlink" Target="https://portal.3gpp.org/desktopmodules/Specifications/SpecificationDetails.aspx?specificationId=2604"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ngppapp/CreateTdoc.aspx?mode=view&amp;contributionUid=RP-240975" TargetMode="External"/><Relationship Id="rId1338" Type="http://schemas.openxmlformats.org/officeDocument/2006/relationships/hyperlink" Target="https://portal.3gpp.org/ngppapp/CreateTdoc.aspx?mode=view&amp;contributionUid=R5-242213" TargetMode="External"/><Relationship Id="rId1339" Type="http://schemas.openxmlformats.org/officeDocument/2006/relationships/hyperlink" Target="https://portal.3gpp.org/desktopmodules/Specifications/SpecificationDetails.aspx?specificationId=2604" TargetMode="External"/><Relationship Id="rId1340" Type="http://schemas.openxmlformats.org/officeDocument/2006/relationships/hyperlink" Target="https://portal.3gpp.org/desktopmodules/Release/ReleaseDetails.aspx?releaseId=192" TargetMode="External"/><Relationship Id="rId1341" Type="http://schemas.openxmlformats.org/officeDocument/2006/relationships/hyperlink" Target="https://portal.3gpp.org/ngppapp/CreateTdoc.aspx?mode=view&amp;contributionUid=RP-240975" TargetMode="External"/><Relationship Id="rId1342" Type="http://schemas.openxmlformats.org/officeDocument/2006/relationships/hyperlink" Target="https://portal.3gpp.org/ngppapp/CreateTdoc.aspx?mode=view&amp;contributionUid=R5-242214" TargetMode="External"/><Relationship Id="rId1343" Type="http://schemas.openxmlformats.org/officeDocument/2006/relationships/hyperlink" Target="https://portal.3gpp.org/desktopmodules/Specifications/SpecificationDetails.aspx?specificationId=2604" TargetMode="External"/><Relationship Id="rId1344"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ngppapp/CreateTdoc.aspx?mode=view&amp;contributionUid=RP-240975" TargetMode="External"/><Relationship Id="rId1346" Type="http://schemas.openxmlformats.org/officeDocument/2006/relationships/hyperlink" Target="https://portal.3gpp.org/ngppapp/CreateTdoc.aspx?mode=view&amp;contributionUid=R5-242216" TargetMode="External"/><Relationship Id="rId1347" Type="http://schemas.openxmlformats.org/officeDocument/2006/relationships/hyperlink" Target="https://portal.3gpp.org/desktopmodules/Specifications/SpecificationDetails.aspx?specificationId=2604" TargetMode="External"/><Relationship Id="rId1348" Type="http://schemas.openxmlformats.org/officeDocument/2006/relationships/hyperlink" Target="https://portal.3gpp.org/desktopmodules/Release/ReleaseDetails.aspx?releaseId=192" TargetMode="External"/><Relationship Id="rId1349" Type="http://schemas.openxmlformats.org/officeDocument/2006/relationships/hyperlink" Target="https://portal.3gpp.org/ngppapp/CreateTdoc.aspx?mode=view&amp;contributionUid=RP-240975" TargetMode="External"/><Relationship Id="rId1350" Type="http://schemas.openxmlformats.org/officeDocument/2006/relationships/hyperlink" Target="https://portal.3gpp.org/ngppapp/CreateTdoc.aspx?mode=view&amp;contributionUid=R5-242231" TargetMode="External"/><Relationship Id="rId1351" Type="http://schemas.openxmlformats.org/officeDocument/2006/relationships/hyperlink" Target="https://portal.3gpp.org/desktopmodules/Specifications/SpecificationDetails.aspx?specificationId=3382"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ngppapp/CreateTdoc.aspx?mode=view&amp;contributionUid=RP-240975" TargetMode="External"/><Relationship Id="rId1354" Type="http://schemas.openxmlformats.org/officeDocument/2006/relationships/hyperlink" Target="https://portal.3gpp.org/ngppapp/CreateTdoc.aspx?mode=view&amp;contributionUid=R5-242232" TargetMode="External"/><Relationship Id="rId1355" Type="http://schemas.openxmlformats.org/officeDocument/2006/relationships/hyperlink" Target="https://portal.3gpp.org/desktopmodules/Specifications/SpecificationDetails.aspx?specificationId=3382"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ngppapp/CreateTdoc.aspx?mode=view&amp;contributionUid=RP-240975" TargetMode="External"/><Relationship Id="rId1358" Type="http://schemas.openxmlformats.org/officeDocument/2006/relationships/hyperlink" Target="https://portal.3gpp.org/ngppapp/CreateTdoc.aspx?mode=view&amp;contributionUid=R5-242233" TargetMode="External"/><Relationship Id="rId1359" Type="http://schemas.openxmlformats.org/officeDocument/2006/relationships/hyperlink" Target="https://portal.3gpp.org/desktopmodules/Specifications/SpecificationDetails.aspx?specificationId=3382"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ngppapp/CreateTdoc.aspx?mode=view&amp;contributionUid=RP-240975" TargetMode="External"/><Relationship Id="rId1362" Type="http://schemas.openxmlformats.org/officeDocument/2006/relationships/hyperlink" Target="https://portal.3gpp.org/ngppapp/CreateTdoc.aspx?mode=view&amp;contributionUid=R5-242236" TargetMode="External"/><Relationship Id="rId1363" Type="http://schemas.openxmlformats.org/officeDocument/2006/relationships/hyperlink" Target="https://portal.3gpp.org/desktopmodules/Specifications/SpecificationDetails.aspx?specificationId=3382"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ngppapp/CreateTdoc.aspx?mode=view&amp;contributionUid=RP-240975" TargetMode="External"/><Relationship Id="rId1366" Type="http://schemas.openxmlformats.org/officeDocument/2006/relationships/hyperlink" Target="https://portal.3gpp.org/ngppapp/CreateTdoc.aspx?mode=view&amp;contributionUid=R5-242471" TargetMode="External"/><Relationship Id="rId1367" Type="http://schemas.openxmlformats.org/officeDocument/2006/relationships/hyperlink" Target="https://portal.3gpp.org/desktopmodules/Specifications/SpecificationDetails.aspx?specificationId=2604" TargetMode="External"/><Relationship Id="rId1368" Type="http://schemas.openxmlformats.org/officeDocument/2006/relationships/hyperlink" Target="https://portal.3gpp.org/desktopmodules/Release/ReleaseDetails.aspx?releaseId=192" TargetMode="External"/><Relationship Id="rId1369" Type="http://schemas.openxmlformats.org/officeDocument/2006/relationships/hyperlink" Target="https://portal.3gpp.org/ngppapp/CreateTdoc.aspx?mode=view&amp;contributionUid=RP-240975" TargetMode="External"/><Relationship Id="rId1370" Type="http://schemas.openxmlformats.org/officeDocument/2006/relationships/hyperlink" Target="https://portal.3gpp.org/ngppapp/CreateTdoc.aspx?mode=view&amp;contributionUid=R5-242472" TargetMode="External"/><Relationship Id="rId1371" Type="http://schemas.openxmlformats.org/officeDocument/2006/relationships/hyperlink" Target="https://portal.3gpp.org/desktopmodules/Specifications/SpecificationDetails.aspx?specificationId=2604" TargetMode="External"/><Relationship Id="rId1372"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ngppapp/CreateTdoc.aspx?mode=view&amp;contributionUid=RP-240975" TargetMode="External"/><Relationship Id="rId1374" Type="http://schemas.openxmlformats.org/officeDocument/2006/relationships/hyperlink" Target="https://portal.3gpp.org/ngppapp/CreateTdoc.aspx?mode=view&amp;contributionUid=R5-242473" TargetMode="External"/><Relationship Id="rId1375" Type="http://schemas.openxmlformats.org/officeDocument/2006/relationships/hyperlink" Target="https://portal.3gpp.org/desktopmodules/Specifications/SpecificationDetails.aspx?specificationId=2604"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ngppapp/CreateTdoc.aspx?mode=view&amp;contributionUid=RP-240975" TargetMode="External"/><Relationship Id="rId1378" Type="http://schemas.openxmlformats.org/officeDocument/2006/relationships/hyperlink" Target="https://portal.3gpp.org/ngppapp/CreateTdoc.aspx?mode=view&amp;contributionUid=R5-242474" TargetMode="External"/><Relationship Id="rId1379" Type="http://schemas.openxmlformats.org/officeDocument/2006/relationships/hyperlink" Target="https://portal.3gpp.org/desktopmodules/Specifications/SpecificationDetails.aspx?specificationId=2604"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ngppapp/CreateTdoc.aspx?mode=view&amp;contributionUid=RP-240975" TargetMode="External"/><Relationship Id="rId1382" Type="http://schemas.openxmlformats.org/officeDocument/2006/relationships/hyperlink" Target="https://portal.3gpp.org/ngppapp/CreateTdoc.aspx?mode=view&amp;contributionUid=R5-242475" TargetMode="External"/><Relationship Id="rId1383" Type="http://schemas.openxmlformats.org/officeDocument/2006/relationships/hyperlink" Target="https://portal.3gpp.org/desktopmodules/Specifications/SpecificationDetails.aspx?specificationId=2604"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ngppapp/CreateTdoc.aspx?mode=view&amp;contributionUid=RP-240975" TargetMode="External"/><Relationship Id="rId1386" Type="http://schemas.openxmlformats.org/officeDocument/2006/relationships/hyperlink" Target="https://portal.3gpp.org/ngppapp/CreateTdoc.aspx?mode=view&amp;contributionUid=R5-242476" TargetMode="External"/><Relationship Id="rId1387" Type="http://schemas.openxmlformats.org/officeDocument/2006/relationships/hyperlink" Target="https://portal.3gpp.org/desktopmodules/Specifications/SpecificationDetails.aspx?specificationId=2604"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ngppapp/CreateTdoc.aspx?mode=view&amp;contributionUid=RP-240975" TargetMode="External"/><Relationship Id="rId1390" Type="http://schemas.openxmlformats.org/officeDocument/2006/relationships/hyperlink" Target="https://portal.3gpp.org/ngppapp/CreateTdoc.aspx?mode=view&amp;contributionUid=R5-242477" TargetMode="External"/><Relationship Id="rId1391" Type="http://schemas.openxmlformats.org/officeDocument/2006/relationships/hyperlink" Target="https://portal.3gpp.org/desktopmodules/Specifications/SpecificationDetails.aspx?specificationId=2604" TargetMode="External"/><Relationship Id="rId1392"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ngppapp/CreateTdoc.aspx?mode=view&amp;contributionUid=RP-240975" TargetMode="External"/><Relationship Id="rId1394" Type="http://schemas.openxmlformats.org/officeDocument/2006/relationships/hyperlink" Target="https://portal.3gpp.org/ngppapp/CreateTdoc.aspx?mode=view&amp;contributionUid=R5-242478" TargetMode="External"/><Relationship Id="rId1395" Type="http://schemas.openxmlformats.org/officeDocument/2006/relationships/hyperlink" Target="https://portal.3gpp.org/desktopmodules/Specifications/SpecificationDetails.aspx?specificationId=2604" TargetMode="External"/><Relationship Id="rId1396"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ngppapp/CreateTdoc.aspx?mode=view&amp;contributionUid=RP-240975" TargetMode="External"/><Relationship Id="rId1398" Type="http://schemas.openxmlformats.org/officeDocument/2006/relationships/hyperlink" Target="https://portal.3gpp.org/ngppapp/CreateTdoc.aspx?mode=view&amp;contributionUid=R5-242479" TargetMode="External"/><Relationship Id="rId1399" Type="http://schemas.openxmlformats.org/officeDocument/2006/relationships/hyperlink" Target="https://portal.3gpp.org/desktopmodules/Specifications/SpecificationDetails.aspx?specificationId=2604"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ngppapp/CreateTdoc.aspx?mode=view&amp;contributionUid=RP-240975" TargetMode="External"/><Relationship Id="rId1402" Type="http://schemas.openxmlformats.org/officeDocument/2006/relationships/hyperlink" Target="https://portal.3gpp.org/ngppapp/CreateTdoc.aspx?mode=view&amp;contributionUid=R5-242480" TargetMode="External"/><Relationship Id="rId1403" Type="http://schemas.openxmlformats.org/officeDocument/2006/relationships/hyperlink" Target="https://portal.3gpp.org/desktopmodules/Specifications/SpecificationDetails.aspx?specificationId=2604" TargetMode="External"/><Relationship Id="rId1404" Type="http://schemas.openxmlformats.org/officeDocument/2006/relationships/hyperlink" Target="https://portal.3gpp.org/desktopmodules/Release/ReleaseDetails.aspx?releaseId=192" TargetMode="External"/><Relationship Id="rId1405" Type="http://schemas.openxmlformats.org/officeDocument/2006/relationships/hyperlink" Target="https://portal.3gpp.org/ngppapp/CreateTdoc.aspx?mode=view&amp;contributionUid=RP-240975" TargetMode="External"/><Relationship Id="rId1406" Type="http://schemas.openxmlformats.org/officeDocument/2006/relationships/hyperlink" Target="https://portal.3gpp.org/ngppapp/CreateTdoc.aspx?mode=view&amp;contributionUid=R5-242481" TargetMode="External"/><Relationship Id="rId1407" Type="http://schemas.openxmlformats.org/officeDocument/2006/relationships/hyperlink" Target="https://portal.3gpp.org/desktopmodules/Specifications/SpecificationDetails.aspx?specificationId=2604" TargetMode="External"/><Relationship Id="rId140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ngppapp/CreateTdoc.aspx?mode=view&amp;contributionUid=RP-240976" TargetMode="External"/><Relationship Id="rId1410" Type="http://schemas.openxmlformats.org/officeDocument/2006/relationships/hyperlink" Target="https://portal.3gpp.org/ngppapp/CreateTdoc.aspx?mode=view&amp;contributionUid=R5-242482" TargetMode="External"/><Relationship Id="rId1411" Type="http://schemas.openxmlformats.org/officeDocument/2006/relationships/hyperlink" Target="https://portal.3gpp.org/desktopmodules/Specifications/SpecificationDetails.aspx?specificationId=2604"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ngppapp/CreateTdoc.aspx?mode=view&amp;contributionUid=RP-240976" TargetMode="External"/><Relationship Id="rId1414" Type="http://schemas.openxmlformats.org/officeDocument/2006/relationships/hyperlink" Target="https://portal.3gpp.org/ngppapp/CreateTdoc.aspx?mode=view&amp;contributionUid=R5-242484" TargetMode="External"/><Relationship Id="rId1415" Type="http://schemas.openxmlformats.org/officeDocument/2006/relationships/hyperlink" Target="https://portal.3gpp.org/desktopmodules/Specifications/SpecificationDetails.aspx?specificationId=2608" TargetMode="External"/><Relationship Id="rId1416" Type="http://schemas.openxmlformats.org/officeDocument/2006/relationships/hyperlink" Target="https://portal.3gpp.org/desktopmodules/Release/ReleaseDetails.aspx?releaseId=192" TargetMode="External"/><Relationship Id="rId1417" Type="http://schemas.openxmlformats.org/officeDocument/2006/relationships/hyperlink" Target="https://portal.3gpp.org/ngppapp/CreateTdoc.aspx?mode=view&amp;contributionUid=RP-240976" TargetMode="External"/><Relationship Id="rId1418" Type="http://schemas.openxmlformats.org/officeDocument/2006/relationships/hyperlink" Target="https://portal.3gpp.org/ngppapp/CreateTdoc.aspx?mode=view&amp;contributionUid=R5-243760" TargetMode="External"/><Relationship Id="rId1419" Type="http://schemas.openxmlformats.org/officeDocument/2006/relationships/hyperlink" Target="https://portal.3gpp.org/desktopmodules/Specifications/SpecificationDetails.aspx?specificationId=2604" TargetMode="External"/><Relationship Id="rId1420"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ngppapp/CreateTdoc.aspx?mode=view&amp;contributionUid=RP-240976" TargetMode="External"/><Relationship Id="rId1422" Type="http://schemas.openxmlformats.org/officeDocument/2006/relationships/hyperlink" Target="https://portal.3gpp.org/ngppapp/CreateTdoc.aspx?mode=view&amp;contributionUid=R5-243761" TargetMode="External"/><Relationship Id="rId1423" Type="http://schemas.openxmlformats.org/officeDocument/2006/relationships/hyperlink" Target="https://portal.3gpp.org/desktopmodules/Specifications/SpecificationDetails.aspx?specificationId=2604" TargetMode="External"/><Relationship Id="rId1424"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ngppapp/CreateTdoc.aspx?mode=view&amp;contributionUid=RP-240976" TargetMode="External"/><Relationship Id="rId1426" Type="http://schemas.openxmlformats.org/officeDocument/2006/relationships/hyperlink" Target="https://portal.3gpp.org/ngppapp/CreateTdoc.aspx?mode=view&amp;contributionUid=R5-243762" TargetMode="External"/><Relationship Id="rId1427" Type="http://schemas.openxmlformats.org/officeDocument/2006/relationships/hyperlink" Target="https://portal.3gpp.org/desktopmodules/Specifications/SpecificationDetails.aspx?specificationId=2604" TargetMode="External"/><Relationship Id="rId142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ngppapp/CreateTdoc.aspx?mode=view&amp;contributionUid=RP-240976" TargetMode="External"/><Relationship Id="rId1430" Type="http://schemas.openxmlformats.org/officeDocument/2006/relationships/hyperlink" Target="https://portal.3gpp.org/ngppapp/CreateTdoc.aspx?mode=view&amp;contributionUid=R5-243763" TargetMode="External"/><Relationship Id="rId1431" Type="http://schemas.openxmlformats.org/officeDocument/2006/relationships/hyperlink" Target="https://portal.3gpp.org/desktopmodules/Specifications/SpecificationDetails.aspx?specificationId=2604" TargetMode="External"/><Relationship Id="rId1432" Type="http://schemas.openxmlformats.org/officeDocument/2006/relationships/hyperlink" Target="https://portal.3gpp.org/desktopmodules/Release/ReleaseDetails.aspx?releaseId=192" TargetMode="External"/><Relationship Id="rId1433" Type="http://schemas.openxmlformats.org/officeDocument/2006/relationships/hyperlink" Target="https://portal.3gpp.org/ngppapp/CreateTdoc.aspx?mode=view&amp;contributionUid=RP-240976" TargetMode="External"/><Relationship Id="rId1434" Type="http://schemas.openxmlformats.org/officeDocument/2006/relationships/hyperlink" Target="https://portal.3gpp.org/ngppapp/CreateTdoc.aspx?mode=view&amp;contributionUid=R5-243764" TargetMode="External"/><Relationship Id="rId1435" Type="http://schemas.openxmlformats.org/officeDocument/2006/relationships/hyperlink" Target="https://portal.3gpp.org/desktopmodules/Specifications/SpecificationDetails.aspx?specificationId=2604" TargetMode="External"/><Relationship Id="rId1436"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ngppapp/CreateTdoc.aspx?mode=view&amp;contributionUid=RP-240976" TargetMode="External"/><Relationship Id="rId1438" Type="http://schemas.openxmlformats.org/officeDocument/2006/relationships/hyperlink" Target="https://portal.3gpp.org/ngppapp/CreateTdoc.aspx?mode=view&amp;contributionUid=R5-243765" TargetMode="External"/><Relationship Id="rId1439" Type="http://schemas.openxmlformats.org/officeDocument/2006/relationships/hyperlink" Target="https://portal.3gpp.org/desktopmodules/Specifications/SpecificationDetails.aspx?specificationId=2604" TargetMode="External"/><Relationship Id="rId1440" Type="http://schemas.openxmlformats.org/officeDocument/2006/relationships/hyperlink" Target="https://portal.3gpp.org/desktopmodules/Release/ReleaseDetails.aspx?releaseId=192" TargetMode="External"/><Relationship Id="rId1441" Type="http://schemas.openxmlformats.org/officeDocument/2006/relationships/hyperlink" Target="https://portal.3gpp.org/ngppapp/CreateTdoc.aspx?mode=view&amp;contributionUid=RP-240976" TargetMode="External"/><Relationship Id="rId1442" Type="http://schemas.openxmlformats.org/officeDocument/2006/relationships/hyperlink" Target="https://portal.3gpp.org/ngppapp/CreateTdoc.aspx?mode=view&amp;contributionUid=R5-243766" TargetMode="External"/><Relationship Id="rId1443" Type="http://schemas.openxmlformats.org/officeDocument/2006/relationships/hyperlink" Target="https://portal.3gpp.org/desktopmodules/Specifications/SpecificationDetails.aspx?specificationId=2604"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ngppapp/CreateTdoc.aspx?mode=view&amp;contributionUid=RP-240976" TargetMode="External"/><Relationship Id="rId1446" Type="http://schemas.openxmlformats.org/officeDocument/2006/relationships/hyperlink" Target="https://portal.3gpp.org/ngppapp/CreateTdoc.aspx?mode=view&amp;contributionUid=R5-243767" TargetMode="External"/><Relationship Id="rId1447" Type="http://schemas.openxmlformats.org/officeDocument/2006/relationships/hyperlink" Target="https://portal.3gpp.org/desktopmodules/Specifications/SpecificationDetails.aspx?specificationId=2604" TargetMode="External"/><Relationship Id="rId1448"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ngppapp/CreateTdoc.aspx?mode=view&amp;contributionUid=RP-240976" TargetMode="External"/><Relationship Id="rId1450" Type="http://schemas.openxmlformats.org/officeDocument/2006/relationships/hyperlink" Target="https://portal.3gpp.org/ngppapp/CreateTdoc.aspx?mode=view&amp;contributionUid=R5-243768" TargetMode="External"/><Relationship Id="rId1451" Type="http://schemas.openxmlformats.org/officeDocument/2006/relationships/hyperlink" Target="https://portal.3gpp.org/desktopmodules/Specifications/SpecificationDetails.aspx?specificationId=2604" TargetMode="External"/><Relationship Id="rId1452" Type="http://schemas.openxmlformats.org/officeDocument/2006/relationships/hyperlink" Target="https://portal.3gpp.org/desktopmodules/Release/ReleaseDetails.aspx?releaseId=192" TargetMode="External"/><Relationship Id="rId1453" Type="http://schemas.openxmlformats.org/officeDocument/2006/relationships/hyperlink" Target="https://portal.3gpp.org/ngppapp/CreateTdoc.aspx?mode=view&amp;contributionUid=RP-240976" TargetMode="External"/><Relationship Id="rId1454" Type="http://schemas.openxmlformats.org/officeDocument/2006/relationships/hyperlink" Target="https://portal.3gpp.org/ngppapp/CreateTdoc.aspx?mode=view&amp;contributionUid=R5-243769" TargetMode="External"/><Relationship Id="rId1455" Type="http://schemas.openxmlformats.org/officeDocument/2006/relationships/hyperlink" Target="https://portal.3gpp.org/desktopmodules/Specifications/SpecificationDetails.aspx?specificationId=3382"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ngppapp/CreateTdoc.aspx?mode=view&amp;contributionUid=RP-240976" TargetMode="External"/><Relationship Id="rId1458" Type="http://schemas.openxmlformats.org/officeDocument/2006/relationships/hyperlink" Target="https://portal.3gpp.org/ngppapp/CreateTdoc.aspx?mode=view&amp;contributionUid=R5-243770" TargetMode="External"/><Relationship Id="rId1459" Type="http://schemas.openxmlformats.org/officeDocument/2006/relationships/hyperlink" Target="https://portal.3gpp.org/desktopmodules/Specifications/SpecificationDetails.aspx?specificationId=3382"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ngppapp/CreateTdoc.aspx?mode=view&amp;contributionUid=RP-240976" TargetMode="External"/><Relationship Id="rId1462" Type="http://schemas.openxmlformats.org/officeDocument/2006/relationships/hyperlink" Target="https://portal.3gpp.org/ngppapp/CreateTdoc.aspx?mode=view&amp;contributionUid=R5-243771" TargetMode="External"/><Relationship Id="rId1463" Type="http://schemas.openxmlformats.org/officeDocument/2006/relationships/hyperlink" Target="https://portal.3gpp.org/desktopmodules/Specifications/SpecificationDetails.aspx?specificationId=3382"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ngppapp/CreateTdoc.aspx?mode=view&amp;contributionUid=RP-240976" TargetMode="External"/><Relationship Id="rId1466" Type="http://schemas.openxmlformats.org/officeDocument/2006/relationships/hyperlink" Target="https://portal.3gpp.org/ngppapp/CreateTdoc.aspx?mode=view&amp;contributionUid=R5-243772" TargetMode="External"/><Relationship Id="rId1467" Type="http://schemas.openxmlformats.org/officeDocument/2006/relationships/hyperlink" Target="https://portal.3gpp.org/desktopmodules/Specifications/SpecificationDetails.aspx?specificationId=3382"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ngppapp/CreateTdoc.aspx?mode=view&amp;contributionUid=RP-240976" TargetMode="External"/><Relationship Id="rId1470" Type="http://schemas.openxmlformats.org/officeDocument/2006/relationships/hyperlink" Target="https://portal.3gpp.org/ngppapp/CreateTdoc.aspx?mode=view&amp;contributionUid=R5-243773" TargetMode="External"/><Relationship Id="rId1471" Type="http://schemas.openxmlformats.org/officeDocument/2006/relationships/hyperlink" Target="https://portal.3gpp.org/desktopmodules/Specifications/SpecificationDetails.aspx?specificationId=3382"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ngppapp/CreateTdoc.aspx?mode=view&amp;contributionUid=RP-240976" TargetMode="External"/><Relationship Id="rId1474" Type="http://schemas.openxmlformats.org/officeDocument/2006/relationships/hyperlink" Target="https://portal.3gpp.org/ngppapp/CreateTdoc.aspx?mode=view&amp;contributionUid=R5-243802" TargetMode="External"/><Relationship Id="rId1475" Type="http://schemas.openxmlformats.org/officeDocument/2006/relationships/hyperlink" Target="https://portal.3gpp.org/desktopmodules/Specifications/SpecificationDetails.aspx?specificationId=2606" TargetMode="External"/><Relationship Id="rId1476" Type="http://schemas.openxmlformats.org/officeDocument/2006/relationships/hyperlink" Target="https://portal.3gpp.org/desktopmodules/Release/ReleaseDetails.aspx?releaseId=192" TargetMode="External"/><Relationship Id="rId1477" Type="http://schemas.openxmlformats.org/officeDocument/2006/relationships/hyperlink" Target="https://portal.3gpp.org/ngppapp/CreateTdoc.aspx?mode=view&amp;contributionUid=RP-240976" TargetMode="External"/><Relationship Id="rId1478" Type="http://schemas.openxmlformats.org/officeDocument/2006/relationships/hyperlink" Target="https://portal.3gpp.org/ngppapp/CreateTdoc.aspx?mode=view&amp;contributionUid=R5-243803" TargetMode="External"/><Relationship Id="rId1479" Type="http://schemas.openxmlformats.org/officeDocument/2006/relationships/hyperlink" Target="https://portal.3gpp.org/desktopmodules/Specifications/SpecificationDetails.aspx?specificationId=2604" TargetMode="External"/><Relationship Id="rId1480" Type="http://schemas.openxmlformats.org/officeDocument/2006/relationships/hyperlink" Target="https://portal.3gpp.org/desktopmodules/Release/ReleaseDetails.aspx?releaseId=192" TargetMode="External"/><Relationship Id="rId1481" Type="http://schemas.openxmlformats.org/officeDocument/2006/relationships/hyperlink" Target="https://portal.3gpp.org/ngppapp/CreateTdoc.aspx?mode=view&amp;contributionUid=RP-240976" TargetMode="External"/><Relationship Id="rId1482" Type="http://schemas.openxmlformats.org/officeDocument/2006/relationships/hyperlink" Target="https://portal.3gpp.org/ngppapp/CreateTdoc.aspx?mode=view&amp;contributionUid=R5-243804" TargetMode="External"/><Relationship Id="rId1483" Type="http://schemas.openxmlformats.org/officeDocument/2006/relationships/hyperlink" Target="https://portal.3gpp.org/desktopmodules/Specifications/SpecificationDetails.aspx?specificationId=2604" TargetMode="External"/><Relationship Id="rId1484" Type="http://schemas.openxmlformats.org/officeDocument/2006/relationships/hyperlink" Target="https://portal.3gpp.org/desktopmodules/Release/ReleaseDetails.aspx?releaseId=192" TargetMode="External"/><Relationship Id="rId1485" Type="http://schemas.openxmlformats.org/officeDocument/2006/relationships/hyperlink" Target="https://portal.3gpp.org/ngppapp/CreateTdoc.aspx?mode=view&amp;contributionUid=RP-240976" TargetMode="External"/><Relationship Id="rId1486" Type="http://schemas.openxmlformats.org/officeDocument/2006/relationships/hyperlink" Target="https://portal.3gpp.org/ngppapp/CreateTdoc.aspx?mode=view&amp;contributionUid=R5-243805" TargetMode="External"/><Relationship Id="rId1487" Type="http://schemas.openxmlformats.org/officeDocument/2006/relationships/hyperlink" Target="https://portal.3gpp.org/desktopmodules/Specifications/SpecificationDetails.aspx?specificationId=2604" TargetMode="External"/><Relationship Id="rId1488" Type="http://schemas.openxmlformats.org/officeDocument/2006/relationships/hyperlink" Target="https://portal.3gpp.org/desktopmodules/Release/ReleaseDetails.aspx?releaseId=192" TargetMode="External"/><Relationship Id="rId1489" Type="http://schemas.openxmlformats.org/officeDocument/2006/relationships/hyperlink" Target="https://portal.3gpp.org/ngppapp/CreateTdoc.aspx?mode=view&amp;contributionUid=RP-240977" TargetMode="External"/><Relationship Id="rId1490" Type="http://schemas.openxmlformats.org/officeDocument/2006/relationships/hyperlink" Target="https://portal.3gpp.org/ngppapp/CreateTdoc.aspx?mode=view&amp;contributionUid=R5-243806" TargetMode="External"/><Relationship Id="rId1491" Type="http://schemas.openxmlformats.org/officeDocument/2006/relationships/hyperlink" Target="https://portal.3gpp.org/desktopmodules/Specifications/SpecificationDetails.aspx?specificationId=2606" TargetMode="External"/><Relationship Id="rId1492"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ngppapp/CreateTdoc.aspx?mode=view&amp;contributionUid=RP-240977" TargetMode="External"/><Relationship Id="rId1494" Type="http://schemas.openxmlformats.org/officeDocument/2006/relationships/hyperlink" Target="https://portal.3gpp.org/ngppapp/CreateTdoc.aspx?mode=view&amp;contributionUid=R5-243857" TargetMode="External"/><Relationship Id="rId1495" Type="http://schemas.openxmlformats.org/officeDocument/2006/relationships/hyperlink" Target="https://portal.3gpp.org/desktopmodules/Specifications/SpecificationDetails.aspx?specificationId=2604" TargetMode="External"/><Relationship Id="rId1496" Type="http://schemas.openxmlformats.org/officeDocument/2006/relationships/hyperlink" Target="https://portal.3gpp.org/desktopmodules/Release/ReleaseDetails.aspx?releaseId=192" TargetMode="External"/><Relationship Id="rId1497" Type="http://schemas.openxmlformats.org/officeDocument/2006/relationships/hyperlink" Target="https://portal.3gpp.org/ngppapp/CreateTdoc.aspx?mode=view&amp;contributionUid=RP-240977" TargetMode="External"/><Relationship Id="rId1498" Type="http://schemas.openxmlformats.org/officeDocument/2006/relationships/hyperlink" Target="https://portal.3gpp.org/ngppapp/CreateTdoc.aspx?mode=view&amp;contributionUid=R5-243858" TargetMode="External"/><Relationship Id="rId1499" Type="http://schemas.openxmlformats.org/officeDocument/2006/relationships/hyperlink" Target="https://portal.3gpp.org/desktopmodules/Specifications/SpecificationDetails.aspx?specificationId=2604" TargetMode="External"/><Relationship Id="rId1500" Type="http://schemas.openxmlformats.org/officeDocument/2006/relationships/hyperlink" Target="https://portal.3gpp.org/desktopmodules/Release/ReleaseDetails.aspx?releaseId=192" TargetMode="External"/><Relationship Id="rId1501" Type="http://schemas.openxmlformats.org/officeDocument/2006/relationships/hyperlink" Target="https://portal.3gpp.org/ngppapp/CreateTdoc.aspx?mode=view&amp;contributionUid=RP-240977" TargetMode="External"/><Relationship Id="rId1502" Type="http://schemas.openxmlformats.org/officeDocument/2006/relationships/hyperlink" Target="https://portal.3gpp.org/ngppapp/CreateTdoc.aspx?mode=view&amp;contributionUid=R5-243859" TargetMode="External"/><Relationship Id="rId1503" Type="http://schemas.openxmlformats.org/officeDocument/2006/relationships/hyperlink" Target="https://portal.3gpp.org/desktopmodules/Specifications/SpecificationDetails.aspx?specificationId=2604" TargetMode="External"/><Relationship Id="rId1504" Type="http://schemas.openxmlformats.org/officeDocument/2006/relationships/hyperlink" Target="https://portal.3gpp.org/desktopmodules/Release/ReleaseDetails.aspx?releaseId=192" TargetMode="External"/><Relationship Id="rId1505" Type="http://schemas.openxmlformats.org/officeDocument/2006/relationships/hyperlink" Target="https://portal.3gpp.org/ngppapp/CreateTdoc.aspx?mode=view&amp;contributionUid=RP-240977" TargetMode="External"/><Relationship Id="rId1506" Type="http://schemas.openxmlformats.org/officeDocument/2006/relationships/hyperlink" Target="https://portal.3gpp.org/ngppapp/CreateTdoc.aspx?mode=view&amp;contributionUid=R5-243860" TargetMode="External"/><Relationship Id="rId1507" Type="http://schemas.openxmlformats.org/officeDocument/2006/relationships/hyperlink" Target="https://portal.3gpp.org/desktopmodules/Specifications/SpecificationDetails.aspx?specificationId=2604"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ngppapp/CreateTdoc.aspx?mode=view&amp;contributionUid=RP-240977" TargetMode="External"/><Relationship Id="rId1510" Type="http://schemas.openxmlformats.org/officeDocument/2006/relationships/hyperlink" Target="https://portal.3gpp.org/ngppapp/CreateTdoc.aspx?mode=view&amp;contributionUid=R5-243861" TargetMode="External"/><Relationship Id="rId1511" Type="http://schemas.openxmlformats.org/officeDocument/2006/relationships/hyperlink" Target="https://portal.3gpp.org/desktopmodules/Specifications/SpecificationDetails.aspx?specificationId=2604" TargetMode="External"/><Relationship Id="rId1512" Type="http://schemas.openxmlformats.org/officeDocument/2006/relationships/hyperlink" Target="https://portal.3gpp.org/desktopmodules/Release/ReleaseDetails.aspx?releaseId=192" TargetMode="External"/><Relationship Id="rId1513" Type="http://schemas.openxmlformats.org/officeDocument/2006/relationships/hyperlink" Target="https://portal.3gpp.org/ngppapp/CreateTdoc.aspx?mode=view&amp;contributionUid=RP-240977" TargetMode="External"/><Relationship Id="rId1514" Type="http://schemas.openxmlformats.org/officeDocument/2006/relationships/hyperlink" Target="https://portal.3gpp.org/ngppapp/CreateTdoc.aspx?mode=view&amp;contributionUid=R5-243862" TargetMode="External"/><Relationship Id="rId1515" Type="http://schemas.openxmlformats.org/officeDocument/2006/relationships/hyperlink" Target="https://portal.3gpp.org/desktopmodules/Specifications/SpecificationDetails.aspx?specificationId=2604"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ngppapp/CreateTdoc.aspx?mode=view&amp;contributionUid=RP-240977" TargetMode="External"/><Relationship Id="rId1518" Type="http://schemas.openxmlformats.org/officeDocument/2006/relationships/hyperlink" Target="https://portal.3gpp.org/ngppapp/CreateTdoc.aspx?mode=view&amp;contributionUid=R5-243863" TargetMode="External"/><Relationship Id="rId1519" Type="http://schemas.openxmlformats.org/officeDocument/2006/relationships/hyperlink" Target="https://portal.3gpp.org/desktopmodules/Specifications/SpecificationDetails.aspx?specificationId=2604" TargetMode="External"/><Relationship Id="rId1520"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ngppapp/CreateTdoc.aspx?mode=view&amp;contributionUid=RP-240977" TargetMode="External"/><Relationship Id="rId1522" Type="http://schemas.openxmlformats.org/officeDocument/2006/relationships/hyperlink" Target="https://portal.3gpp.org/ngppapp/CreateTdoc.aspx?mode=view&amp;contributionUid=R5-243864" TargetMode="External"/><Relationship Id="rId1523" Type="http://schemas.openxmlformats.org/officeDocument/2006/relationships/hyperlink" Target="https://portal.3gpp.org/desktopmodules/Specifications/SpecificationDetails.aspx?specificationId=2604" TargetMode="External"/><Relationship Id="rId1524"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ngppapp/CreateTdoc.aspx?mode=view&amp;contributionUid=RP-240977" TargetMode="External"/><Relationship Id="rId1526" Type="http://schemas.openxmlformats.org/officeDocument/2006/relationships/hyperlink" Target="https://portal.3gpp.org/ngppapp/CreateTdoc.aspx?mode=view&amp;contributionUid=R5-243865" TargetMode="External"/><Relationship Id="rId1527" Type="http://schemas.openxmlformats.org/officeDocument/2006/relationships/hyperlink" Target="https://portal.3gpp.org/desktopmodules/Specifications/SpecificationDetails.aspx?specificationId=2604" TargetMode="External"/><Relationship Id="rId1528" Type="http://schemas.openxmlformats.org/officeDocument/2006/relationships/hyperlink" Target="https://portal.3gpp.org/desktopmodules/Release/ReleaseDetails.aspx?releaseId=192" TargetMode="External"/><Relationship Id="rId1529" Type="http://schemas.openxmlformats.org/officeDocument/2006/relationships/hyperlink" Target="https://portal.3gpp.org/ngppapp/CreateTdoc.aspx?mode=view&amp;contributionUid=RP-240977" TargetMode="External"/><Relationship Id="rId1530" Type="http://schemas.openxmlformats.org/officeDocument/2006/relationships/hyperlink" Target="https://portal.3gpp.org/ngppapp/CreateTdoc.aspx?mode=view&amp;contributionUid=R5-243866" TargetMode="External"/><Relationship Id="rId1531" Type="http://schemas.openxmlformats.org/officeDocument/2006/relationships/hyperlink" Target="https://portal.3gpp.org/desktopmodules/Specifications/SpecificationDetails.aspx?specificationId=2604" TargetMode="External"/><Relationship Id="rId1532" Type="http://schemas.openxmlformats.org/officeDocument/2006/relationships/hyperlink" Target="https://portal.3gpp.org/desktopmodules/Release/ReleaseDetails.aspx?releaseId=192" TargetMode="External"/><Relationship Id="rId1533" Type="http://schemas.openxmlformats.org/officeDocument/2006/relationships/hyperlink" Target="https://portal.3gpp.org/ngppapp/CreateTdoc.aspx?mode=view&amp;contributionUid=RP-240977" TargetMode="External"/><Relationship Id="rId1534" Type="http://schemas.openxmlformats.org/officeDocument/2006/relationships/hyperlink" Target="https://portal.3gpp.org/ngppapp/CreateTdoc.aspx?mode=view&amp;contributionUid=R5-243867" TargetMode="External"/><Relationship Id="rId1535" Type="http://schemas.openxmlformats.org/officeDocument/2006/relationships/hyperlink" Target="https://portal.3gpp.org/desktopmodules/Specifications/SpecificationDetails.aspx?specificationId=2604" TargetMode="External"/><Relationship Id="rId1536" Type="http://schemas.openxmlformats.org/officeDocument/2006/relationships/hyperlink" Target="https://portal.3gpp.org/desktopmodules/Release/ReleaseDetails.aspx?releaseId=192" TargetMode="External"/><Relationship Id="rId1537" Type="http://schemas.openxmlformats.org/officeDocument/2006/relationships/hyperlink" Target="https://portal.3gpp.org/ngppapp/CreateTdoc.aspx?mode=view&amp;contributionUid=RP-240977" TargetMode="External"/><Relationship Id="rId1538" Type="http://schemas.openxmlformats.org/officeDocument/2006/relationships/hyperlink" Target="https://portal.3gpp.org/ngppapp/CreateTdoc.aspx?mode=view&amp;contributionUid=R5-243868" TargetMode="External"/><Relationship Id="rId1539" Type="http://schemas.openxmlformats.org/officeDocument/2006/relationships/hyperlink" Target="https://portal.3gpp.org/desktopmodules/Specifications/SpecificationDetails.aspx?specificationId=2604" TargetMode="External"/><Relationship Id="rId1540"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ngppapp/CreateTdoc.aspx?mode=view&amp;contributionUid=RP-240977" TargetMode="External"/><Relationship Id="rId1542" Type="http://schemas.openxmlformats.org/officeDocument/2006/relationships/hyperlink" Target="https://portal.3gpp.org/ngppapp/CreateTdoc.aspx?mode=view&amp;contributionUid=R5-243869" TargetMode="External"/><Relationship Id="rId1543" Type="http://schemas.openxmlformats.org/officeDocument/2006/relationships/hyperlink" Target="https://portal.3gpp.org/desktopmodules/Specifications/SpecificationDetails.aspx?specificationId=2604" TargetMode="External"/><Relationship Id="rId1544" Type="http://schemas.openxmlformats.org/officeDocument/2006/relationships/hyperlink" Target="https://portal.3gpp.org/desktopmodules/Release/ReleaseDetails.aspx?releaseId=192" TargetMode="External"/><Relationship Id="rId1545" Type="http://schemas.openxmlformats.org/officeDocument/2006/relationships/hyperlink" Target="https://portal.3gpp.org/ngppapp/CreateTdoc.aspx?mode=view&amp;contributionUid=RP-240977" TargetMode="External"/><Relationship Id="rId1546" Type="http://schemas.openxmlformats.org/officeDocument/2006/relationships/hyperlink" Target="https://portal.3gpp.org/ngppapp/CreateTdoc.aspx?mode=view&amp;contributionUid=R5-243870" TargetMode="External"/><Relationship Id="rId1547" Type="http://schemas.openxmlformats.org/officeDocument/2006/relationships/hyperlink" Target="https://portal.3gpp.org/desktopmodules/Specifications/SpecificationDetails.aspx?specificationId=2604" TargetMode="External"/><Relationship Id="rId1548"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ngppapp/CreateTdoc.aspx?mode=view&amp;contributionUid=RP-240977" TargetMode="External"/><Relationship Id="rId1550" Type="http://schemas.openxmlformats.org/officeDocument/2006/relationships/hyperlink" Target="https://portal.3gpp.org/ngppapp/CreateTdoc.aspx?mode=view&amp;contributionUid=R5-243871" TargetMode="External"/><Relationship Id="rId1551" Type="http://schemas.openxmlformats.org/officeDocument/2006/relationships/hyperlink" Target="https://portal.3gpp.org/desktopmodules/Specifications/SpecificationDetails.aspx?specificationId=2604" TargetMode="External"/><Relationship Id="rId1552"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ngppapp/CreateTdoc.aspx?mode=view&amp;contributionUid=RP-240977" TargetMode="External"/><Relationship Id="rId1554" Type="http://schemas.openxmlformats.org/officeDocument/2006/relationships/hyperlink" Target="https://portal.3gpp.org/ngppapp/CreateTdoc.aspx?mode=view&amp;contributionUid=R5-243872" TargetMode="External"/><Relationship Id="rId1555" Type="http://schemas.openxmlformats.org/officeDocument/2006/relationships/hyperlink" Target="https://portal.3gpp.org/desktopmodules/Specifications/SpecificationDetails.aspx?specificationId=2604" TargetMode="External"/><Relationship Id="rId1556" Type="http://schemas.openxmlformats.org/officeDocument/2006/relationships/hyperlink" Target="https://portal.3gpp.org/desktopmodules/Release/ReleaseDetails.aspx?releaseId=192" TargetMode="External"/><Relationship Id="rId1557" Type="http://schemas.openxmlformats.org/officeDocument/2006/relationships/hyperlink" Target="https://portal.3gpp.org/ngppapp/CreateTdoc.aspx?mode=view&amp;contributionUid=RP-240977" TargetMode="External"/><Relationship Id="rId1558" Type="http://schemas.openxmlformats.org/officeDocument/2006/relationships/hyperlink" Target="https://portal.3gpp.org/ngppapp/CreateTdoc.aspx?mode=view&amp;contributionUid=R5-243873" TargetMode="External"/><Relationship Id="rId1559" Type="http://schemas.openxmlformats.org/officeDocument/2006/relationships/hyperlink" Target="https://portal.3gpp.org/desktopmodules/Specifications/SpecificationDetails.aspx?specificationId=2604" TargetMode="External"/><Relationship Id="rId1560" Type="http://schemas.openxmlformats.org/officeDocument/2006/relationships/hyperlink" Target="https://portal.3gpp.org/desktopmodules/Release/ReleaseDetails.aspx?releaseId=192" TargetMode="External"/><Relationship Id="rId1561" Type="http://schemas.openxmlformats.org/officeDocument/2006/relationships/hyperlink" Target="https://portal.3gpp.org/ngppapp/CreateTdoc.aspx?mode=view&amp;contributionUid=RP-240977" TargetMode="External"/><Relationship Id="rId1562" Type="http://schemas.openxmlformats.org/officeDocument/2006/relationships/hyperlink" Target="https://portal.3gpp.org/ngppapp/CreateTdoc.aspx?mode=view&amp;contributionUid=R5-243874" TargetMode="External"/><Relationship Id="rId1563" Type="http://schemas.openxmlformats.org/officeDocument/2006/relationships/hyperlink" Target="https://portal.3gpp.org/desktopmodules/Specifications/SpecificationDetails.aspx?specificationId=2604" TargetMode="External"/><Relationship Id="rId1564" Type="http://schemas.openxmlformats.org/officeDocument/2006/relationships/hyperlink" Target="https://portal.3gpp.org/desktopmodules/Release/ReleaseDetails.aspx?releaseId=192" TargetMode="External"/><Relationship Id="rId1565" Type="http://schemas.openxmlformats.org/officeDocument/2006/relationships/hyperlink" Target="https://portal.3gpp.org/ngppapp/CreateTdoc.aspx?mode=view&amp;contributionUid=RP-240977" TargetMode="External"/><Relationship Id="rId1566" Type="http://schemas.openxmlformats.org/officeDocument/2006/relationships/hyperlink" Target="https://portal.3gpp.org/ngppapp/CreateTdoc.aspx?mode=view&amp;contributionUid=R5-243875" TargetMode="External"/><Relationship Id="rId1567" Type="http://schemas.openxmlformats.org/officeDocument/2006/relationships/hyperlink" Target="https://portal.3gpp.org/desktopmodules/Specifications/SpecificationDetails.aspx?specificationId=2604" TargetMode="External"/><Relationship Id="rId1568"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ngppapp/CreateTdoc.aspx?mode=view&amp;contributionUid=RP-240978" TargetMode="External"/><Relationship Id="rId1570" Type="http://schemas.openxmlformats.org/officeDocument/2006/relationships/hyperlink" Target="https://portal.3gpp.org/ngppapp/CreateTdoc.aspx?mode=view&amp;contributionUid=R5-243876" TargetMode="External"/><Relationship Id="rId1571" Type="http://schemas.openxmlformats.org/officeDocument/2006/relationships/hyperlink" Target="https://portal.3gpp.org/desktopmodules/Specifications/SpecificationDetails.aspx?specificationId=2604" TargetMode="External"/><Relationship Id="rId1572" Type="http://schemas.openxmlformats.org/officeDocument/2006/relationships/hyperlink" Target="https://portal.3gpp.org/desktopmodules/Release/ReleaseDetails.aspx?releaseId=192" TargetMode="External"/><Relationship Id="rId1573" Type="http://schemas.openxmlformats.org/officeDocument/2006/relationships/hyperlink" Target="https://portal.3gpp.org/ngppapp/CreateTdoc.aspx?mode=view&amp;contributionUid=RP-240979" TargetMode="External"/><Relationship Id="rId1574" Type="http://schemas.openxmlformats.org/officeDocument/2006/relationships/hyperlink" Target="https://portal.3gpp.org/ngppapp/CreateTdoc.aspx?mode=view&amp;contributionUid=R5-242579" TargetMode="External"/><Relationship Id="rId1575" Type="http://schemas.openxmlformats.org/officeDocument/2006/relationships/hyperlink" Target="https://portal.3gpp.org/desktopmodules/Specifications/SpecificationDetails.aspx?specificationId=3388"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ngppapp/CreateTdoc.aspx?mode=view&amp;contributionUid=RP-240979" TargetMode="External"/><Relationship Id="rId1578" Type="http://schemas.openxmlformats.org/officeDocument/2006/relationships/hyperlink" Target="https://portal.3gpp.org/ngppapp/CreateTdoc.aspx?mode=view&amp;contributionUid=R5-243744" TargetMode="External"/><Relationship Id="rId1579" Type="http://schemas.openxmlformats.org/officeDocument/2006/relationships/hyperlink" Target="https://portal.3gpp.org/desktopmodules/Specifications/SpecificationDetails.aspx?specificationId=3388"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ngppapp/CreateTdoc.aspx?mode=view&amp;contributionUid=RP-240979" TargetMode="External"/><Relationship Id="rId1582" Type="http://schemas.openxmlformats.org/officeDocument/2006/relationships/hyperlink" Target="https://portal.3gpp.org/ngppapp/CreateTdoc.aspx?mode=view&amp;contributionUid=R5-243745" TargetMode="External"/><Relationship Id="rId1583" Type="http://schemas.openxmlformats.org/officeDocument/2006/relationships/hyperlink" Target="https://portal.3gpp.org/desktopmodules/Specifications/SpecificationDetails.aspx?specificationId=3382"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ngppapp/CreateTdoc.aspx?mode=view&amp;contributionUid=RP-240979" TargetMode="External"/><Relationship Id="rId1586" Type="http://schemas.openxmlformats.org/officeDocument/2006/relationships/hyperlink" Target="https://portal.3gpp.org/ngppapp/CreateTdoc.aspx?mode=view&amp;contributionUid=R5-243923" TargetMode="External"/><Relationship Id="rId1587" Type="http://schemas.openxmlformats.org/officeDocument/2006/relationships/hyperlink" Target="https://portal.3gpp.org/desktopmodules/Specifications/SpecificationDetails.aspx?specificationId=3387"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ngppapp/CreateTdoc.aspx?mode=view&amp;contributionUid=RP-240979" TargetMode="External"/><Relationship Id="rId1590" Type="http://schemas.openxmlformats.org/officeDocument/2006/relationships/hyperlink" Target="https://portal.3gpp.org/ngppapp/CreateTdoc.aspx?mode=view&amp;contributionUid=R5-244005" TargetMode="External"/><Relationship Id="rId1591" Type="http://schemas.openxmlformats.org/officeDocument/2006/relationships/hyperlink" Target="https://portal.3gpp.org/desktopmodules/Specifications/SpecificationDetails.aspx?specificationId=3388"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ngppapp/CreateTdoc.aspx?mode=view&amp;contributionUid=RP-240979" TargetMode="External"/><Relationship Id="rId1594" Type="http://schemas.openxmlformats.org/officeDocument/2006/relationships/hyperlink" Target="https://portal.3gpp.org/ngppapp/CreateTdoc.aspx?mode=view&amp;contributionUid=R5-244006" TargetMode="External"/><Relationship Id="rId1595" Type="http://schemas.openxmlformats.org/officeDocument/2006/relationships/hyperlink" Target="https://portal.3gpp.org/desktopmodules/Specifications/SpecificationDetails.aspx?specificationId=3388"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ngppapp/CreateTdoc.aspx?mode=view&amp;contributionUid=RP-240979" TargetMode="External"/><Relationship Id="rId1598" Type="http://schemas.openxmlformats.org/officeDocument/2006/relationships/hyperlink" Target="https://portal.3gpp.org/ngppapp/CreateTdoc.aspx?mode=view&amp;contributionUid=R5-244007" TargetMode="External"/><Relationship Id="rId1599" Type="http://schemas.openxmlformats.org/officeDocument/2006/relationships/hyperlink" Target="https://portal.3gpp.org/desktopmodules/Specifications/SpecificationDetails.aspx?specificationId=3382"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ngppapp/CreateTdoc.aspx?mode=view&amp;contributionUid=RP-240979" TargetMode="External"/><Relationship Id="rId1602" Type="http://schemas.openxmlformats.org/officeDocument/2006/relationships/hyperlink" Target="https://portal.3gpp.org/ngppapp/CreateTdoc.aspx?mode=view&amp;contributionUid=R5-244008" TargetMode="External"/><Relationship Id="rId1603" Type="http://schemas.openxmlformats.org/officeDocument/2006/relationships/hyperlink" Target="https://portal.3gpp.org/desktopmodules/Specifications/SpecificationDetails.aspx?specificationId=3382"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ngppapp/CreateTdoc.aspx?mode=view&amp;contributionUid=RP-240980" TargetMode="External"/><Relationship Id="rId1606" Type="http://schemas.openxmlformats.org/officeDocument/2006/relationships/hyperlink" Target="https://portal.3gpp.org/ngppapp/CreateTdoc.aspx?mode=view&amp;contributionUid=R5-243580" TargetMode="External"/><Relationship Id="rId1607" Type="http://schemas.openxmlformats.org/officeDocument/2006/relationships/hyperlink" Target="https://portal.3gpp.org/desktopmodules/Specifications/SpecificationDetails.aspx?specificationId=3378" TargetMode="External"/><Relationship Id="rId1608" Type="http://schemas.openxmlformats.org/officeDocument/2006/relationships/hyperlink" Target="https://portal.3gpp.org/desktopmodules/Release/ReleaseDetails.aspx?releaseId=192" TargetMode="External"/><Relationship Id="rId1609" Type="http://schemas.openxmlformats.org/officeDocument/2006/relationships/hyperlink" Target="https://portal.3gpp.org/ngppapp/CreateTdoc.aspx?mode=view&amp;contributionUid=RP-240980" TargetMode="External"/><Relationship Id="rId1610" Type="http://schemas.openxmlformats.org/officeDocument/2006/relationships/hyperlink" Target="https://portal.3gpp.org/ngppapp/CreateTdoc.aspx?mode=view&amp;contributionUid=R5-243952" TargetMode="External"/><Relationship Id="rId1611" Type="http://schemas.openxmlformats.org/officeDocument/2006/relationships/hyperlink" Target="https://portal.3gpp.org/desktopmodules/Specifications/SpecificationDetails.aspx?specificationId=3384"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ngppapp/CreateTdoc.aspx?mode=view&amp;contributionUid=RP-240980" TargetMode="External"/><Relationship Id="rId1614" Type="http://schemas.openxmlformats.org/officeDocument/2006/relationships/hyperlink" Target="https://portal.3gpp.org/ngppapp/CreateTdoc.aspx?mode=view&amp;contributionUid=R5-243953" TargetMode="External"/><Relationship Id="rId1615" Type="http://schemas.openxmlformats.org/officeDocument/2006/relationships/hyperlink" Target="https://portal.3gpp.org/desktopmodules/Specifications/SpecificationDetails.aspx?specificationId=3392"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ngppapp/CreateTdoc.aspx?mode=view&amp;contributionUid=RP-240980" TargetMode="External"/><Relationship Id="rId1618" Type="http://schemas.openxmlformats.org/officeDocument/2006/relationships/hyperlink" Target="https://portal.3gpp.org/ngppapp/CreateTdoc.aspx?mode=view&amp;contributionUid=R5-243954" TargetMode="External"/><Relationship Id="rId1619" Type="http://schemas.openxmlformats.org/officeDocument/2006/relationships/hyperlink" Target="https://portal.3gpp.org/desktopmodules/Specifications/SpecificationDetails.aspx?specificationId=3378"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ngppapp/CreateTdoc.aspx?mode=view&amp;contributionUid=RP-240980" TargetMode="External"/><Relationship Id="rId1622" Type="http://schemas.openxmlformats.org/officeDocument/2006/relationships/hyperlink" Target="https://portal.3gpp.org/ngppapp/CreateTdoc.aspx?mode=view&amp;contributionUid=R5-243955" TargetMode="External"/><Relationship Id="rId1623" Type="http://schemas.openxmlformats.org/officeDocument/2006/relationships/hyperlink" Target="https://portal.3gpp.org/desktopmodules/Specifications/SpecificationDetails.aspx?specificationId=3378" TargetMode="External"/><Relationship Id="rId1624" Type="http://schemas.openxmlformats.org/officeDocument/2006/relationships/hyperlink" Target="https://portal.3gpp.org/desktopmodules/Release/ReleaseDetails.aspx?releaseId=192" TargetMode="External"/><Relationship Id="rId1625" Type="http://schemas.openxmlformats.org/officeDocument/2006/relationships/hyperlink" Target="https://portal.3gpp.org/ngppapp/CreateTdoc.aspx?mode=view&amp;contributionUid=RP-240980" TargetMode="External"/><Relationship Id="rId1626" Type="http://schemas.openxmlformats.org/officeDocument/2006/relationships/hyperlink" Target="https://portal.3gpp.org/ngppapp/CreateTdoc.aspx?mode=view&amp;contributionUid=R5-243956" TargetMode="External"/><Relationship Id="rId1627" Type="http://schemas.openxmlformats.org/officeDocument/2006/relationships/hyperlink" Target="https://portal.3gpp.org/desktopmodules/Specifications/SpecificationDetails.aspx?specificationId=3377"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ngppapp/CreateTdoc.aspx?mode=view&amp;contributionUid=RP-240981" TargetMode="External"/><Relationship Id="rId1630" Type="http://schemas.openxmlformats.org/officeDocument/2006/relationships/hyperlink" Target="https://portal.3gpp.org/ngppapp/CreateTdoc.aspx?mode=view&amp;contributionUid=R5-242313" TargetMode="External"/><Relationship Id="rId1631" Type="http://schemas.openxmlformats.org/officeDocument/2006/relationships/hyperlink" Target="https://portal.3gpp.org/desktopmodules/Specifications/SpecificationDetails.aspx?specificationId=2474"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ngppapp/CreateTdoc.aspx?mode=view&amp;contributionUid=RP-240981" TargetMode="External"/><Relationship Id="rId1634" Type="http://schemas.openxmlformats.org/officeDocument/2006/relationships/hyperlink" Target="https://portal.3gpp.org/ngppapp/CreateTdoc.aspx?mode=view&amp;contributionUid=R5-242738" TargetMode="External"/><Relationship Id="rId1635" Type="http://schemas.openxmlformats.org/officeDocument/2006/relationships/hyperlink" Target="https://portal.3gpp.org/desktopmodules/Specifications/SpecificationDetails.aspx?specificationId=2467"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ngppapp/CreateTdoc.aspx?mode=view&amp;contributionUid=RP-240981" TargetMode="External"/><Relationship Id="rId1638" Type="http://schemas.openxmlformats.org/officeDocument/2006/relationships/hyperlink" Target="https://portal.3gpp.org/ngppapp/CreateTdoc.aspx?mode=view&amp;contributionUid=R5-242739" TargetMode="External"/><Relationship Id="rId1639" Type="http://schemas.openxmlformats.org/officeDocument/2006/relationships/hyperlink" Target="https://portal.3gpp.org/desktopmodules/Specifications/SpecificationDetails.aspx?specificationId=2472"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ngppapp/CreateTdoc.aspx?mode=view&amp;contributionUid=RP-240981" TargetMode="External"/><Relationship Id="rId1642" Type="http://schemas.openxmlformats.org/officeDocument/2006/relationships/hyperlink" Target="https://portal.3gpp.org/ngppapp/CreateTdoc.aspx?mode=view&amp;contributionUid=R5-243169" TargetMode="External"/><Relationship Id="rId1643" Type="http://schemas.openxmlformats.org/officeDocument/2006/relationships/hyperlink" Target="https://portal.3gpp.org/desktopmodules/Specifications/SpecificationDetails.aspx?specificationId=3378" TargetMode="External"/><Relationship Id="rId1644"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ngppapp/CreateTdoc.aspx?mode=view&amp;contributionUid=RP-240981" TargetMode="External"/><Relationship Id="rId1646" Type="http://schemas.openxmlformats.org/officeDocument/2006/relationships/hyperlink" Target="https://portal.3gpp.org/ngppapp/CreateTdoc.aspx?mode=view&amp;contributionUid=R5-243574" TargetMode="External"/><Relationship Id="rId1647" Type="http://schemas.openxmlformats.org/officeDocument/2006/relationships/hyperlink" Target="https://portal.3gpp.org/desktopmodules/Specifications/SpecificationDetails.aspx?specificationId=3384"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ngppapp/CreateTdoc.aspx?mode=view&amp;contributionUid=RP-240981" TargetMode="External"/><Relationship Id="rId1650" Type="http://schemas.openxmlformats.org/officeDocument/2006/relationships/hyperlink" Target="https://portal.3gpp.org/ngppapp/CreateTdoc.aspx?mode=view&amp;contributionUid=R5-243575" TargetMode="External"/><Relationship Id="rId1651" Type="http://schemas.openxmlformats.org/officeDocument/2006/relationships/hyperlink" Target="https://portal.3gpp.org/desktopmodules/Specifications/SpecificationDetails.aspx?specificationId=3378" TargetMode="External"/><Relationship Id="rId1652" Type="http://schemas.openxmlformats.org/officeDocument/2006/relationships/hyperlink" Target="https://portal.3gpp.org/desktopmodules/Release/ReleaseDetails.aspx?releaseId=192" TargetMode="External"/><Relationship Id="rId1653" Type="http://schemas.openxmlformats.org/officeDocument/2006/relationships/hyperlink" Target="https://portal.3gpp.org/ngppapp/CreateTdoc.aspx?mode=view&amp;contributionUid=RP-240981" TargetMode="External"/><Relationship Id="rId1654" Type="http://schemas.openxmlformats.org/officeDocument/2006/relationships/hyperlink" Target="https://portal.3gpp.org/ngppapp/CreateTdoc.aspx?mode=view&amp;contributionUid=R5-243576" TargetMode="External"/><Relationship Id="rId1655" Type="http://schemas.openxmlformats.org/officeDocument/2006/relationships/hyperlink" Target="https://portal.3gpp.org/desktopmodules/Specifications/SpecificationDetails.aspx?specificationId=3378" TargetMode="External"/><Relationship Id="rId1656"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ngppapp/CreateTdoc.aspx?mode=view&amp;contributionUid=RP-240982" TargetMode="External"/><Relationship Id="rId1658" Type="http://schemas.openxmlformats.org/officeDocument/2006/relationships/hyperlink" Target="https://portal.3gpp.org/ngppapp/CreateTdoc.aspx?mode=view&amp;contributionUid=R5-242734" TargetMode="External"/><Relationship Id="rId1659" Type="http://schemas.openxmlformats.org/officeDocument/2006/relationships/hyperlink" Target="https://portal.3gpp.org/desktopmodules/Specifications/SpecificationDetails.aspx?specificationId=3378" TargetMode="External"/><Relationship Id="rId1660"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ngppapp/CreateTdoc.aspx?mode=view&amp;contributionUid=RP-240982" TargetMode="External"/><Relationship Id="rId1662" Type="http://schemas.openxmlformats.org/officeDocument/2006/relationships/hyperlink" Target="https://portal.3gpp.org/ngppapp/CreateTdoc.aspx?mode=view&amp;contributionUid=R5-242735" TargetMode="External"/><Relationship Id="rId1663" Type="http://schemas.openxmlformats.org/officeDocument/2006/relationships/hyperlink" Target="https://portal.3gpp.org/desktopmodules/Specifications/SpecificationDetails.aspx?specificationId=3378" TargetMode="External"/><Relationship Id="rId1664"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ngppapp/CreateTdoc.aspx?mode=view&amp;contributionUid=RP-240982" TargetMode="External"/><Relationship Id="rId1666" Type="http://schemas.openxmlformats.org/officeDocument/2006/relationships/hyperlink" Target="https://portal.3gpp.org/ngppapp/CreateTdoc.aspx?mode=view&amp;contributionUid=R5-243530" TargetMode="External"/><Relationship Id="rId1667" Type="http://schemas.openxmlformats.org/officeDocument/2006/relationships/hyperlink" Target="https://portal.3gpp.org/desktopmodules/Specifications/SpecificationDetails.aspx?specificationId=3392"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ngppapp/CreateTdoc.aspx?mode=view&amp;contributionUid=RP-240982" TargetMode="External"/><Relationship Id="rId1670" Type="http://schemas.openxmlformats.org/officeDocument/2006/relationships/hyperlink" Target="https://portal.3gpp.org/ngppapp/CreateTdoc.aspx?mode=view&amp;contributionUid=R5-243960" TargetMode="External"/><Relationship Id="rId1671" Type="http://schemas.openxmlformats.org/officeDocument/2006/relationships/hyperlink" Target="https://portal.3gpp.org/desktopmodules/Specifications/SpecificationDetails.aspx?specificationId=3377" TargetMode="External"/><Relationship Id="rId1672"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ngppapp/CreateTdoc.aspx?mode=view&amp;contributionUid=RP-240983" TargetMode="External"/><Relationship Id="rId1674" Type="http://schemas.openxmlformats.org/officeDocument/2006/relationships/hyperlink" Target="https://portal.3gpp.org/ngppapp/CreateTdoc.aspx?mode=view&amp;contributionUid=R5-242273" TargetMode="External"/><Relationship Id="rId1675" Type="http://schemas.openxmlformats.org/officeDocument/2006/relationships/hyperlink" Target="https://portal.3gpp.org/desktopmodules/Specifications/SpecificationDetails.aspx?specificationId=3377"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ngppapp/CreateTdoc.aspx?mode=view&amp;contributionUid=RP-240983" TargetMode="External"/><Relationship Id="rId1678" Type="http://schemas.openxmlformats.org/officeDocument/2006/relationships/hyperlink" Target="https://portal.3gpp.org/ngppapp/CreateTdoc.aspx?mode=view&amp;contributionUid=R5-242956" TargetMode="External"/><Relationship Id="rId1679" Type="http://schemas.openxmlformats.org/officeDocument/2006/relationships/hyperlink" Target="https://portal.3gpp.org/desktopmodules/Specifications/SpecificationDetails.aspx?specificationId=3378" TargetMode="External"/><Relationship Id="rId1680"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ngppapp/CreateTdoc.aspx?mode=view&amp;contributionUid=RP-240983" TargetMode="External"/><Relationship Id="rId1682" Type="http://schemas.openxmlformats.org/officeDocument/2006/relationships/hyperlink" Target="https://portal.3gpp.org/ngppapp/CreateTdoc.aspx?mode=view&amp;contributionUid=R5-242957" TargetMode="External"/><Relationship Id="rId1683" Type="http://schemas.openxmlformats.org/officeDocument/2006/relationships/hyperlink" Target="https://portal.3gpp.org/desktopmodules/Specifications/SpecificationDetails.aspx?specificationId=3378" TargetMode="External"/><Relationship Id="rId1684"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ngppapp/CreateTdoc.aspx?mode=view&amp;contributionUid=RP-240983" TargetMode="External"/><Relationship Id="rId1686" Type="http://schemas.openxmlformats.org/officeDocument/2006/relationships/hyperlink" Target="https://portal.3gpp.org/ngppapp/CreateTdoc.aspx?mode=view&amp;contributionUid=R5-243167" TargetMode="External"/><Relationship Id="rId1687" Type="http://schemas.openxmlformats.org/officeDocument/2006/relationships/hyperlink" Target="https://portal.3gpp.org/desktopmodules/Specifications/SpecificationDetails.aspx?specificationId=3377" TargetMode="External"/><Relationship Id="rId1688"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ngppapp/CreateTdoc.aspx?mode=view&amp;contributionUid=RP-240983" TargetMode="External"/><Relationship Id="rId1690" Type="http://schemas.openxmlformats.org/officeDocument/2006/relationships/hyperlink" Target="https://portal.3gpp.org/ngppapp/CreateTdoc.aspx?mode=view&amp;contributionUid=R5-243522" TargetMode="External"/><Relationship Id="rId1691" Type="http://schemas.openxmlformats.org/officeDocument/2006/relationships/hyperlink" Target="https://portal.3gpp.org/desktopmodules/Specifications/SpecificationDetails.aspx?specificationId=3378" TargetMode="External"/><Relationship Id="rId1692" Type="http://schemas.openxmlformats.org/officeDocument/2006/relationships/hyperlink" Target="https://portal.3gpp.org/desktopmodules/Release/ReleaseDetails.aspx?releaseId=192" TargetMode="External"/><Relationship Id="rId1693" Type="http://schemas.openxmlformats.org/officeDocument/2006/relationships/hyperlink" Target="https://portal.3gpp.org/ngppapp/CreateTdoc.aspx?mode=view&amp;contributionUid=RP-240983" TargetMode="External"/><Relationship Id="rId1694" Type="http://schemas.openxmlformats.org/officeDocument/2006/relationships/hyperlink" Target="https://portal.3gpp.org/ngppapp/CreateTdoc.aspx?mode=view&amp;contributionUid=R5-243553" TargetMode="External"/><Relationship Id="rId1695" Type="http://schemas.openxmlformats.org/officeDocument/2006/relationships/hyperlink" Target="https://portal.3gpp.org/desktopmodules/Specifications/SpecificationDetails.aspx?specificationId=3378" TargetMode="External"/><Relationship Id="rId1696" Type="http://schemas.openxmlformats.org/officeDocument/2006/relationships/hyperlink" Target="https://portal.3gpp.org/desktopmodules/Release/ReleaseDetails.aspx?releaseId=192" TargetMode="External"/><Relationship Id="rId1697" Type="http://schemas.openxmlformats.org/officeDocument/2006/relationships/hyperlink" Target="https://portal.3gpp.org/ngppapp/CreateTdoc.aspx?mode=view&amp;contributionUid=RP-240983" TargetMode="External"/><Relationship Id="rId1698" Type="http://schemas.openxmlformats.org/officeDocument/2006/relationships/hyperlink" Target="https://portal.3gpp.org/ngppapp/CreateTdoc.aspx?mode=view&amp;contributionUid=R5-243964" TargetMode="External"/><Relationship Id="rId1699" Type="http://schemas.openxmlformats.org/officeDocument/2006/relationships/hyperlink" Target="https://portal.3gpp.org/desktopmodules/Specifications/SpecificationDetails.aspx?specificationId=3378" TargetMode="External"/><Relationship Id="rId1700"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ngppapp/CreateTdoc.aspx?mode=view&amp;contributionUid=RP-240983" TargetMode="External"/><Relationship Id="rId1702" Type="http://schemas.openxmlformats.org/officeDocument/2006/relationships/hyperlink" Target="https://portal.3gpp.org/ngppapp/CreateTdoc.aspx?mode=view&amp;contributionUid=R5-243965" TargetMode="External"/><Relationship Id="rId1703" Type="http://schemas.openxmlformats.org/officeDocument/2006/relationships/hyperlink" Target="https://portal.3gpp.org/desktopmodules/Specifications/SpecificationDetails.aspx?specificationId=3378" TargetMode="External"/><Relationship Id="rId1704"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ngppapp/CreateTdoc.aspx?mode=view&amp;contributionUid=RP-240983" TargetMode="External"/><Relationship Id="rId1706" Type="http://schemas.openxmlformats.org/officeDocument/2006/relationships/hyperlink" Target="https://portal.3gpp.org/ngppapp/CreateTdoc.aspx?mode=view&amp;contributionUid=R5-243968" TargetMode="External"/><Relationship Id="rId1707" Type="http://schemas.openxmlformats.org/officeDocument/2006/relationships/hyperlink" Target="https://portal.3gpp.org/desktopmodules/Specifications/SpecificationDetails.aspx?specificationId=3378" TargetMode="External"/><Relationship Id="rId1708" Type="http://schemas.openxmlformats.org/officeDocument/2006/relationships/hyperlink" Target="https://portal.3gpp.org/desktopmodules/Release/ReleaseDetails.aspx?releaseId=192" TargetMode="External"/><Relationship Id="rId1709" Type="http://schemas.openxmlformats.org/officeDocument/2006/relationships/hyperlink" Target="https://portal.3gpp.org/ngppapp/CreateTdoc.aspx?mode=view&amp;contributionUid=RP-240983" TargetMode="External"/><Relationship Id="rId1710" Type="http://schemas.openxmlformats.org/officeDocument/2006/relationships/hyperlink" Target="https://portal.3gpp.org/ngppapp/CreateTdoc.aspx?mode=view&amp;contributionUid=R5-243969" TargetMode="External"/><Relationship Id="rId1711" Type="http://schemas.openxmlformats.org/officeDocument/2006/relationships/hyperlink" Target="https://portal.3gpp.org/desktopmodules/Specifications/SpecificationDetails.aspx?specificationId=3378" TargetMode="External"/><Relationship Id="rId1712"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ngppapp/CreateTdoc.aspx?mode=view&amp;contributionUid=RP-240984" TargetMode="External"/><Relationship Id="rId1714" Type="http://schemas.openxmlformats.org/officeDocument/2006/relationships/hyperlink" Target="https://portal.3gpp.org/ngppapp/CreateTdoc.aspx?mode=view&amp;contributionUid=R5-242701" TargetMode="External"/><Relationship Id="rId1715" Type="http://schemas.openxmlformats.org/officeDocument/2006/relationships/hyperlink" Target="https://portal.3gpp.org/desktopmodules/Specifications/SpecificationDetails.aspx?specificationId=2469"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ngppapp/CreateTdoc.aspx?mode=view&amp;contributionUid=RP-240984" TargetMode="External"/><Relationship Id="rId1718" Type="http://schemas.openxmlformats.org/officeDocument/2006/relationships/hyperlink" Target="https://portal.3gpp.org/ngppapp/CreateTdoc.aspx?mode=view&amp;contributionUid=R5-242712" TargetMode="External"/><Relationship Id="rId1719" Type="http://schemas.openxmlformats.org/officeDocument/2006/relationships/hyperlink" Target="https://portal.3gpp.org/desktopmodules/Specifications/SpecificationDetails.aspx?specificationId=2990"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ngppapp/CreateTdoc.aspx?mode=view&amp;contributionUid=RP-240984" TargetMode="External"/><Relationship Id="rId1722" Type="http://schemas.openxmlformats.org/officeDocument/2006/relationships/hyperlink" Target="https://portal.3gpp.org/ngppapp/CreateTdoc.aspx?mode=view&amp;contributionUid=R5-242782" TargetMode="External"/><Relationship Id="rId1723" Type="http://schemas.openxmlformats.org/officeDocument/2006/relationships/hyperlink" Target="https://portal.3gpp.org/desktopmodules/Specifications/SpecificationDetails.aspx?specificationId=2469"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ngppapp/CreateTdoc.aspx?mode=view&amp;contributionUid=RP-240984" TargetMode="External"/><Relationship Id="rId1726" Type="http://schemas.openxmlformats.org/officeDocument/2006/relationships/hyperlink" Target="https://portal.3gpp.org/ngppapp/CreateTdoc.aspx?mode=view&amp;contributionUid=R5-243810" TargetMode="External"/><Relationship Id="rId1727" Type="http://schemas.openxmlformats.org/officeDocument/2006/relationships/hyperlink" Target="https://portal.3gpp.org/desktopmodules/Specifications/SpecificationDetails.aspx?specificationId=2470"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ngppapp/CreateTdoc.aspx?mode=view&amp;contributionUid=RP-240985" TargetMode="External"/><Relationship Id="rId1730" Type="http://schemas.openxmlformats.org/officeDocument/2006/relationships/hyperlink" Target="https://portal.3gpp.org/ngppapp/CreateTdoc.aspx?mode=view&amp;contributionUid=R5-242287" TargetMode="External"/><Relationship Id="rId1731" Type="http://schemas.openxmlformats.org/officeDocument/2006/relationships/hyperlink" Target="https://portal.3gpp.org/desktopmodules/Specifications/SpecificationDetails.aspx?specificationId=3381"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ngppapp/CreateTdoc.aspx?mode=view&amp;contributionUid=RP-240985" TargetMode="External"/><Relationship Id="rId1734" Type="http://schemas.openxmlformats.org/officeDocument/2006/relationships/hyperlink" Target="https://portal.3gpp.org/ngppapp/CreateTdoc.aspx?mode=view&amp;contributionUid=R5-242288" TargetMode="External"/><Relationship Id="rId1735" Type="http://schemas.openxmlformats.org/officeDocument/2006/relationships/hyperlink" Target="https://portal.3gpp.org/desktopmodules/Specifications/SpecificationDetails.aspx?specificationId=3381"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ngppapp/CreateTdoc.aspx?mode=view&amp;contributionUid=RP-240985" TargetMode="External"/><Relationship Id="rId1738" Type="http://schemas.openxmlformats.org/officeDocument/2006/relationships/hyperlink" Target="https://portal.3gpp.org/ngppapp/CreateTdoc.aspx?mode=view&amp;contributionUid=R5-242289" TargetMode="External"/><Relationship Id="rId1739" Type="http://schemas.openxmlformats.org/officeDocument/2006/relationships/hyperlink" Target="https://portal.3gpp.org/desktopmodules/Specifications/SpecificationDetails.aspx?specificationId=3392"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ngppapp/CreateTdoc.aspx?mode=view&amp;contributionUid=RP-240985" TargetMode="External"/><Relationship Id="rId1742" Type="http://schemas.openxmlformats.org/officeDocument/2006/relationships/hyperlink" Target="https://portal.3gpp.org/ngppapp/CreateTdoc.aspx?mode=view&amp;contributionUid=R5-243123" TargetMode="External"/><Relationship Id="rId1743" Type="http://schemas.openxmlformats.org/officeDocument/2006/relationships/hyperlink" Target="https://portal.3gpp.org/desktopmodules/Specifications/SpecificationDetails.aspx?specificationId=3381"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ngppapp/CreateTdoc.aspx?mode=view&amp;contributionUid=RP-240986" TargetMode="External"/><Relationship Id="rId1746" Type="http://schemas.openxmlformats.org/officeDocument/2006/relationships/hyperlink" Target="https://portal.3gpp.org/ngppapp/CreateTdoc.aspx?mode=view&amp;contributionUid=R5-242711" TargetMode="External"/><Relationship Id="rId1747" Type="http://schemas.openxmlformats.org/officeDocument/2006/relationships/hyperlink" Target="https://portal.3gpp.org/desktopmodules/Specifications/SpecificationDetails.aspx?specificationId=3386"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ngppapp/CreateTdoc.aspx?mode=view&amp;contributionUid=RP-240986" TargetMode="External"/><Relationship Id="rId1750" Type="http://schemas.openxmlformats.org/officeDocument/2006/relationships/hyperlink" Target="https://portal.3gpp.org/ngppapp/CreateTdoc.aspx?mode=view&amp;contributionUid=R5-242714" TargetMode="External"/><Relationship Id="rId1751" Type="http://schemas.openxmlformats.org/officeDocument/2006/relationships/hyperlink" Target="https://portal.3gpp.org/desktopmodules/Specifications/SpecificationDetails.aspx?specificationId=3384"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ngppapp/CreateTdoc.aspx?mode=view&amp;contributionUid=RP-240986" TargetMode="External"/><Relationship Id="rId1754" Type="http://schemas.openxmlformats.org/officeDocument/2006/relationships/hyperlink" Target="https://portal.3gpp.org/ngppapp/CreateTdoc.aspx?mode=view&amp;contributionUid=R5-243657" TargetMode="External"/><Relationship Id="rId1755" Type="http://schemas.openxmlformats.org/officeDocument/2006/relationships/hyperlink" Target="https://portal.3gpp.org/desktopmodules/Specifications/SpecificationDetails.aspx?specificationId=3392"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ngppapp/CreateTdoc.aspx?mode=view&amp;contributionUid=RP-240987" TargetMode="External"/><Relationship Id="rId1758" Type="http://schemas.openxmlformats.org/officeDocument/2006/relationships/hyperlink" Target="https://portal.3gpp.org/ngppapp/CreateTdoc.aspx?mode=view&amp;contributionUid=R5-242368" TargetMode="External"/><Relationship Id="rId1759" Type="http://schemas.openxmlformats.org/officeDocument/2006/relationships/hyperlink" Target="https://portal.3gpp.org/desktopmodules/Specifications/SpecificationDetails.aspx?specificationId=3384"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ngppapp/CreateTdoc.aspx?mode=view&amp;contributionUid=RP-240987" TargetMode="External"/><Relationship Id="rId1762" Type="http://schemas.openxmlformats.org/officeDocument/2006/relationships/hyperlink" Target="https://portal.3gpp.org/ngppapp/CreateTdoc.aspx?mode=view&amp;contributionUid=R5-242370" TargetMode="External"/><Relationship Id="rId1763" Type="http://schemas.openxmlformats.org/officeDocument/2006/relationships/hyperlink" Target="https://portal.3gpp.org/desktopmodules/Specifications/SpecificationDetails.aspx?specificationId=3392"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ngppapp/CreateTdoc.aspx?mode=view&amp;contributionUid=RP-240987" TargetMode="External"/><Relationship Id="rId1766" Type="http://schemas.openxmlformats.org/officeDocument/2006/relationships/hyperlink" Target="https://portal.3gpp.org/ngppapp/CreateTdoc.aspx?mode=view&amp;contributionUid=R5-242371" TargetMode="External"/><Relationship Id="rId1767" Type="http://schemas.openxmlformats.org/officeDocument/2006/relationships/hyperlink" Target="https://portal.3gpp.org/desktopmodules/Specifications/SpecificationDetails.aspx?specificationId=3388"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ngppapp/CreateTdoc.aspx?mode=view&amp;contributionUid=RP-240987" TargetMode="External"/><Relationship Id="rId1770" Type="http://schemas.openxmlformats.org/officeDocument/2006/relationships/hyperlink" Target="https://portal.3gpp.org/ngppapp/CreateTdoc.aspx?mode=view&amp;contributionUid=R5-243422" TargetMode="External"/><Relationship Id="rId1771" Type="http://schemas.openxmlformats.org/officeDocument/2006/relationships/hyperlink" Target="https://portal.3gpp.org/desktopmodules/Specifications/SpecificationDetails.aspx?specificationId=4145"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ngppapp/CreateTdoc.aspx?mode=view&amp;contributionUid=RP-240987" TargetMode="External"/><Relationship Id="rId1774" Type="http://schemas.openxmlformats.org/officeDocument/2006/relationships/hyperlink" Target="https://portal.3gpp.org/ngppapp/CreateTdoc.aspx?mode=view&amp;contributionUid=R5-243566" TargetMode="External"/><Relationship Id="rId1775" Type="http://schemas.openxmlformats.org/officeDocument/2006/relationships/hyperlink" Target="https://portal.3gpp.org/desktopmodules/Specifications/SpecificationDetails.aspx?specificationId=3384"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ngppapp/CreateTdoc.aspx?mode=view&amp;contributionUid=RP-240987" TargetMode="External"/><Relationship Id="rId1778" Type="http://schemas.openxmlformats.org/officeDocument/2006/relationships/hyperlink" Target="https://portal.3gpp.org/ngppapp/CreateTdoc.aspx?mode=view&amp;contributionUid=R5-243640" TargetMode="External"/><Relationship Id="rId1779" Type="http://schemas.openxmlformats.org/officeDocument/2006/relationships/hyperlink" Target="https://portal.3gpp.org/desktopmodules/Specifications/SpecificationDetails.aspx?specificationId=3381"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ngppapp/CreateTdoc.aspx?mode=view&amp;contributionUid=RP-240987" TargetMode="External"/><Relationship Id="rId1782" Type="http://schemas.openxmlformats.org/officeDocument/2006/relationships/hyperlink" Target="https://portal.3gpp.org/ngppapp/CreateTdoc.aspx?mode=view&amp;contributionUid=R5-243641" TargetMode="External"/><Relationship Id="rId1783" Type="http://schemas.openxmlformats.org/officeDocument/2006/relationships/hyperlink" Target="https://portal.3gpp.org/desktopmodules/Specifications/SpecificationDetails.aspx?specificationId=3381"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ngppapp/CreateTdoc.aspx?mode=view&amp;contributionUid=RP-240987" TargetMode="External"/><Relationship Id="rId1786" Type="http://schemas.openxmlformats.org/officeDocument/2006/relationships/hyperlink" Target="https://portal.3gpp.org/ngppapp/CreateTdoc.aspx?mode=view&amp;contributionUid=R5-243642" TargetMode="External"/><Relationship Id="rId1787" Type="http://schemas.openxmlformats.org/officeDocument/2006/relationships/hyperlink" Target="https://portal.3gpp.org/desktopmodules/Specifications/SpecificationDetails.aspx?specificationId=3381"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ngppapp/CreateTdoc.aspx?mode=view&amp;contributionUid=RP-240987" TargetMode="External"/><Relationship Id="rId1790" Type="http://schemas.openxmlformats.org/officeDocument/2006/relationships/hyperlink" Target="https://portal.3gpp.org/ngppapp/CreateTdoc.aspx?mode=view&amp;contributionUid=R5-243643" TargetMode="External"/><Relationship Id="rId1791" Type="http://schemas.openxmlformats.org/officeDocument/2006/relationships/hyperlink" Target="https://portal.3gpp.org/desktopmodules/Specifications/SpecificationDetails.aspx?specificationId=3381"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ngppapp/CreateTdoc.aspx?mode=view&amp;contributionUid=RP-240987" TargetMode="External"/><Relationship Id="rId1794" Type="http://schemas.openxmlformats.org/officeDocument/2006/relationships/hyperlink" Target="https://portal.3gpp.org/ngppapp/CreateTdoc.aspx?mode=view&amp;contributionUid=R5-243683" TargetMode="External"/><Relationship Id="rId1795" Type="http://schemas.openxmlformats.org/officeDocument/2006/relationships/hyperlink" Target="https://portal.3gpp.org/desktopmodules/Specifications/SpecificationDetails.aspx?specificationId=4145"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ngppapp/CreateTdoc.aspx?mode=view&amp;contributionUid=RP-240987" TargetMode="External"/><Relationship Id="rId1798" Type="http://schemas.openxmlformats.org/officeDocument/2006/relationships/hyperlink" Target="https://portal.3gpp.org/ngppapp/CreateTdoc.aspx?mode=view&amp;contributionUid=R5-243684" TargetMode="External"/><Relationship Id="rId1799" Type="http://schemas.openxmlformats.org/officeDocument/2006/relationships/hyperlink" Target="https://portal.3gpp.org/desktopmodules/Specifications/SpecificationDetails.aspx?specificationId=4145"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ngppapp/CreateTdoc.aspx?mode=view&amp;contributionUid=RP-240987" TargetMode="External"/><Relationship Id="rId1802" Type="http://schemas.openxmlformats.org/officeDocument/2006/relationships/hyperlink" Target="https://portal.3gpp.org/ngppapp/CreateTdoc.aspx?mode=view&amp;contributionUid=R5-243685" TargetMode="External"/><Relationship Id="rId1803" Type="http://schemas.openxmlformats.org/officeDocument/2006/relationships/hyperlink" Target="https://portal.3gpp.org/desktopmodules/Specifications/SpecificationDetails.aspx?specificationId=4145"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ngppapp/CreateTdoc.aspx?mode=view&amp;contributionUid=RP-240987" TargetMode="External"/><Relationship Id="rId1806" Type="http://schemas.openxmlformats.org/officeDocument/2006/relationships/hyperlink" Target="https://portal.3gpp.org/ngppapp/CreateTdoc.aspx?mode=view&amp;contributionUid=R5-243987" TargetMode="External"/><Relationship Id="rId1807" Type="http://schemas.openxmlformats.org/officeDocument/2006/relationships/hyperlink" Target="https://portal.3gpp.org/desktopmodules/Specifications/SpecificationDetails.aspx?specificationId=4145"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ngppapp/CreateTdoc.aspx?mode=view&amp;contributionUid=RP-240988" TargetMode="External"/><Relationship Id="rId1810" Type="http://schemas.openxmlformats.org/officeDocument/2006/relationships/hyperlink" Target="https://portal.3gpp.org/ngppapp/CreateTdoc.aspx?mode=view&amp;contributionUid=R5-243065" TargetMode="External"/><Relationship Id="rId1811" Type="http://schemas.openxmlformats.org/officeDocument/2006/relationships/hyperlink" Target="https://portal.3gpp.org/desktopmodules/Specifications/SpecificationDetails.aspx?specificationId=3381"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ngppapp/CreateTdoc.aspx?mode=view&amp;contributionUid=RP-240988" TargetMode="External"/><Relationship Id="rId1814" Type="http://schemas.openxmlformats.org/officeDocument/2006/relationships/hyperlink" Target="https://portal.3gpp.org/ngppapp/CreateTdoc.aspx?mode=view&amp;contributionUid=R5-243442" TargetMode="External"/><Relationship Id="rId1815" Type="http://schemas.openxmlformats.org/officeDocument/2006/relationships/hyperlink" Target="https://portal.3gpp.org/desktopmodules/Specifications/SpecificationDetails.aspx?specificationId=3381"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ngppapp/CreateTdoc.aspx?mode=view&amp;contributionUid=RP-240988" TargetMode="External"/><Relationship Id="rId1818" Type="http://schemas.openxmlformats.org/officeDocument/2006/relationships/hyperlink" Target="https://portal.3gpp.org/ngppapp/CreateTdoc.aspx?mode=view&amp;contributionUid=R5-243614" TargetMode="External"/><Relationship Id="rId1819" Type="http://schemas.openxmlformats.org/officeDocument/2006/relationships/hyperlink" Target="https://portal.3gpp.org/desktopmodules/Specifications/SpecificationDetails.aspx?specificationId=3380"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ngppapp/CreateTdoc.aspx?mode=view&amp;contributionUid=RP-240989" TargetMode="External"/><Relationship Id="rId1822" Type="http://schemas.openxmlformats.org/officeDocument/2006/relationships/hyperlink" Target="https://portal.3gpp.org/ngppapp/CreateTdoc.aspx?mode=view&amp;contributionUid=R5-243205" TargetMode="External"/><Relationship Id="rId1823" Type="http://schemas.openxmlformats.org/officeDocument/2006/relationships/hyperlink" Target="https://portal.3gpp.org/desktopmodules/Specifications/SpecificationDetails.aspx?specificationId=3381"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ngppapp/CreateTdoc.aspx?mode=view&amp;contributionUid=RP-240989" TargetMode="External"/><Relationship Id="rId1826" Type="http://schemas.openxmlformats.org/officeDocument/2006/relationships/hyperlink" Target="https://portal.3gpp.org/ngppapp/CreateTdoc.aspx?mode=view&amp;contributionUid=R5-243613" TargetMode="External"/><Relationship Id="rId1827" Type="http://schemas.openxmlformats.org/officeDocument/2006/relationships/hyperlink" Target="https://portal.3gpp.org/desktopmodules/Specifications/SpecificationDetails.aspx?specificationId=3380"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ngppapp/CreateTdoc.aspx?mode=view&amp;contributionUid=RP-240989" TargetMode="External"/><Relationship Id="rId1830" Type="http://schemas.openxmlformats.org/officeDocument/2006/relationships/hyperlink" Target="https://portal.3gpp.org/ngppapp/CreateTdoc.aspx?mode=view&amp;contributionUid=R5-243631" TargetMode="External"/><Relationship Id="rId1831" Type="http://schemas.openxmlformats.org/officeDocument/2006/relationships/hyperlink" Target="https://portal.3gpp.org/desktopmodules/Specifications/SpecificationDetails.aspx?specificationId=3381"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ngppapp/CreateTdoc.aspx?mode=view&amp;contributionUid=RP-240990" TargetMode="External"/><Relationship Id="rId1834" Type="http://schemas.openxmlformats.org/officeDocument/2006/relationships/hyperlink" Target="https://portal.3gpp.org/ngppapp/CreateTdoc.aspx?mode=view&amp;contributionUid=R5-242252" TargetMode="External"/><Relationship Id="rId1835" Type="http://schemas.openxmlformats.org/officeDocument/2006/relationships/hyperlink" Target="https://portal.3gpp.org/desktopmodules/Specifications/SpecificationDetails.aspx?specificationId=3386"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ngppapp/CreateTdoc.aspx?mode=view&amp;contributionUid=RP-240990" TargetMode="External"/><Relationship Id="rId1838" Type="http://schemas.openxmlformats.org/officeDocument/2006/relationships/hyperlink" Target="https://portal.3gpp.org/ngppapp/CreateTdoc.aspx?mode=view&amp;contributionUid=R5-242254" TargetMode="External"/><Relationship Id="rId1839" Type="http://schemas.openxmlformats.org/officeDocument/2006/relationships/hyperlink" Target="https://portal.3gpp.org/desktopmodules/Specifications/SpecificationDetails.aspx?specificationId=3386"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ngppapp/CreateTdoc.aspx?mode=view&amp;contributionUid=RP-240990" TargetMode="External"/><Relationship Id="rId1842" Type="http://schemas.openxmlformats.org/officeDocument/2006/relationships/hyperlink" Target="https://portal.3gpp.org/ngppapp/CreateTdoc.aspx?mode=view&amp;contributionUid=R5-242497" TargetMode="External"/><Relationship Id="rId1843" Type="http://schemas.openxmlformats.org/officeDocument/2006/relationships/hyperlink" Target="https://portal.3gpp.org/desktopmodules/Specifications/SpecificationDetails.aspx?specificationId=3380"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ngppapp/CreateTdoc.aspx?mode=view&amp;contributionUid=RP-240990" TargetMode="External"/><Relationship Id="rId1846" Type="http://schemas.openxmlformats.org/officeDocument/2006/relationships/hyperlink" Target="https://portal.3gpp.org/ngppapp/CreateTdoc.aspx?mode=view&amp;contributionUid=R5-242796" TargetMode="External"/><Relationship Id="rId1847" Type="http://schemas.openxmlformats.org/officeDocument/2006/relationships/hyperlink" Target="https://portal.3gpp.org/desktopmodules/Specifications/SpecificationDetails.aspx?specificationId=3386"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ngppapp/CreateTdoc.aspx?mode=view&amp;contributionUid=RP-240990" TargetMode="External"/><Relationship Id="rId1850" Type="http://schemas.openxmlformats.org/officeDocument/2006/relationships/hyperlink" Target="https://portal.3gpp.org/ngppapp/CreateTdoc.aspx?mode=view&amp;contributionUid=R5-242916" TargetMode="External"/><Relationship Id="rId1851" Type="http://schemas.openxmlformats.org/officeDocument/2006/relationships/hyperlink" Target="https://portal.3gpp.org/desktopmodules/Specifications/SpecificationDetails.aspx?specificationId=3380"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ngppapp/CreateTdoc.aspx?mode=view&amp;contributionUid=RP-240990" TargetMode="External"/><Relationship Id="rId1854" Type="http://schemas.openxmlformats.org/officeDocument/2006/relationships/hyperlink" Target="https://portal.3gpp.org/ngppapp/CreateTdoc.aspx?mode=view&amp;contributionUid=R5-242944" TargetMode="External"/><Relationship Id="rId1855" Type="http://schemas.openxmlformats.org/officeDocument/2006/relationships/hyperlink" Target="https://portal.3gpp.org/desktopmodules/Specifications/SpecificationDetails.aspx?specificationId=3381"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ngppapp/CreateTdoc.aspx?mode=view&amp;contributionUid=RP-240990" TargetMode="External"/><Relationship Id="rId1858" Type="http://schemas.openxmlformats.org/officeDocument/2006/relationships/hyperlink" Target="https://portal.3gpp.org/ngppapp/CreateTdoc.aspx?mode=view&amp;contributionUid=R5-242952" TargetMode="External"/><Relationship Id="rId1859" Type="http://schemas.openxmlformats.org/officeDocument/2006/relationships/hyperlink" Target="https://portal.3gpp.org/desktopmodules/Specifications/SpecificationDetails.aspx?specificationId=3381"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ngppapp/CreateTdoc.aspx?mode=view&amp;contributionUid=RP-240990" TargetMode="External"/><Relationship Id="rId1862" Type="http://schemas.openxmlformats.org/officeDocument/2006/relationships/hyperlink" Target="https://portal.3gpp.org/ngppapp/CreateTdoc.aspx?mode=view&amp;contributionUid=R5-243609" TargetMode="External"/><Relationship Id="rId1863" Type="http://schemas.openxmlformats.org/officeDocument/2006/relationships/hyperlink" Target="https://portal.3gpp.org/desktopmodules/Specifications/SpecificationDetails.aspx?specificationId=3392"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ngppapp/CreateTdoc.aspx?mode=view&amp;contributionUid=RP-240990" TargetMode="External"/><Relationship Id="rId1866" Type="http://schemas.openxmlformats.org/officeDocument/2006/relationships/hyperlink" Target="https://portal.3gpp.org/ngppapp/CreateTdoc.aspx?mode=view&amp;contributionUid=R5-243615" TargetMode="External"/><Relationship Id="rId1867" Type="http://schemas.openxmlformats.org/officeDocument/2006/relationships/hyperlink" Target="https://portal.3gpp.org/desktopmodules/Specifications/SpecificationDetails.aspx?specificationId=3386"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ngppapp/CreateTdoc.aspx?mode=view&amp;contributionUid=RP-240990" TargetMode="External"/><Relationship Id="rId1870" Type="http://schemas.openxmlformats.org/officeDocument/2006/relationships/hyperlink" Target="https://portal.3gpp.org/ngppapp/CreateTdoc.aspx?mode=view&amp;contributionUid=R5-243826" TargetMode="External"/><Relationship Id="rId1871" Type="http://schemas.openxmlformats.org/officeDocument/2006/relationships/hyperlink" Target="https://portal.3gpp.org/desktopmodules/Specifications/SpecificationDetails.aspx?specificationId=3380"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ngppapp/CreateTdoc.aspx?mode=view&amp;contributionUid=RP-240990" TargetMode="External"/><Relationship Id="rId1874" Type="http://schemas.openxmlformats.org/officeDocument/2006/relationships/hyperlink" Target="https://portal.3gpp.org/ngppapp/CreateTdoc.aspx?mode=view&amp;contributionUid=R5-243827" TargetMode="External"/><Relationship Id="rId1875" Type="http://schemas.openxmlformats.org/officeDocument/2006/relationships/hyperlink" Target="https://portal.3gpp.org/desktopmodules/Specifications/SpecificationDetails.aspx?specificationId=3380"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ngppapp/CreateTdoc.aspx?mode=view&amp;contributionUid=RP-240990" TargetMode="External"/><Relationship Id="rId1878" Type="http://schemas.openxmlformats.org/officeDocument/2006/relationships/hyperlink" Target="https://portal.3gpp.org/ngppapp/CreateTdoc.aspx?mode=view&amp;contributionUid=R5-243828" TargetMode="External"/><Relationship Id="rId1879" Type="http://schemas.openxmlformats.org/officeDocument/2006/relationships/hyperlink" Target="https://portal.3gpp.org/desktopmodules/Specifications/SpecificationDetails.aspx?specificationId=3386"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ngppapp/CreateTdoc.aspx?mode=view&amp;contributionUid=RP-240991" TargetMode="External"/><Relationship Id="rId1882" Type="http://schemas.openxmlformats.org/officeDocument/2006/relationships/hyperlink" Target="https://portal.3gpp.org/ngppapp/CreateTdoc.aspx?mode=view&amp;contributionUid=R5-242380" TargetMode="External"/><Relationship Id="rId1883" Type="http://schemas.openxmlformats.org/officeDocument/2006/relationships/hyperlink" Target="https://portal.3gpp.org/desktopmodules/Specifications/SpecificationDetails.aspx?specificationId=3392"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ngppapp/CreateTdoc.aspx?mode=view&amp;contributionUid=RP-240991" TargetMode="External"/><Relationship Id="rId1886" Type="http://schemas.openxmlformats.org/officeDocument/2006/relationships/hyperlink" Target="https://portal.3gpp.org/ngppapp/CreateTdoc.aspx?mode=view&amp;contributionUid=R5-242466" TargetMode="External"/><Relationship Id="rId1887" Type="http://schemas.openxmlformats.org/officeDocument/2006/relationships/hyperlink" Target="https://portal.3gpp.org/desktopmodules/Specifications/SpecificationDetails.aspx?specificationId=3381"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ngppapp/CreateTdoc.aspx?mode=view&amp;contributionUid=RP-240991" TargetMode="External"/><Relationship Id="rId1890" Type="http://schemas.openxmlformats.org/officeDocument/2006/relationships/hyperlink" Target="https://portal.3gpp.org/ngppapp/CreateTdoc.aspx?mode=view&amp;contributionUid=R5-242467" TargetMode="External"/><Relationship Id="rId1891" Type="http://schemas.openxmlformats.org/officeDocument/2006/relationships/hyperlink" Target="https://portal.3gpp.org/desktopmodules/Specifications/SpecificationDetails.aspx?specificationId=3381"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ngppapp/CreateTdoc.aspx?mode=view&amp;contributionUid=RP-240991" TargetMode="External"/><Relationship Id="rId1894" Type="http://schemas.openxmlformats.org/officeDocument/2006/relationships/hyperlink" Target="https://portal.3gpp.org/ngppapp/CreateTdoc.aspx?mode=view&amp;contributionUid=R5-242468" TargetMode="External"/><Relationship Id="rId1895" Type="http://schemas.openxmlformats.org/officeDocument/2006/relationships/hyperlink" Target="https://portal.3gpp.org/desktopmodules/Specifications/SpecificationDetails.aspx?specificationId=3381"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ngppapp/CreateTdoc.aspx?mode=view&amp;contributionUid=RP-240991" TargetMode="External"/><Relationship Id="rId1898" Type="http://schemas.openxmlformats.org/officeDocument/2006/relationships/hyperlink" Target="https://portal.3gpp.org/ngppapp/CreateTdoc.aspx?mode=view&amp;contributionUid=R5-243610" TargetMode="External"/><Relationship Id="rId1899" Type="http://schemas.openxmlformats.org/officeDocument/2006/relationships/hyperlink" Target="https://portal.3gpp.org/desktopmodules/Specifications/SpecificationDetails.aspx?specificationId=3392"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ngppapp/CreateTdoc.aspx?mode=view&amp;contributionUid=RP-240991" TargetMode="External"/><Relationship Id="rId1902" Type="http://schemas.openxmlformats.org/officeDocument/2006/relationships/hyperlink" Target="https://portal.3gpp.org/ngppapp/CreateTdoc.aspx?mode=view&amp;contributionUid=R5-243877" TargetMode="External"/><Relationship Id="rId1903" Type="http://schemas.openxmlformats.org/officeDocument/2006/relationships/hyperlink" Target="https://portal.3gpp.org/desktopmodules/Specifications/SpecificationDetails.aspx?specificationId=3381"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ngppapp/CreateTdoc.aspx?mode=view&amp;contributionUid=RP-240992" TargetMode="External"/><Relationship Id="rId1906" Type="http://schemas.openxmlformats.org/officeDocument/2006/relationships/hyperlink" Target="https://portal.3gpp.org/ngppapp/CreateTdoc.aspx?mode=view&amp;contributionUid=R5-243037" TargetMode="External"/><Relationship Id="rId1907" Type="http://schemas.openxmlformats.org/officeDocument/2006/relationships/hyperlink" Target="https://portal.3gpp.org/desktopmodules/Specifications/SpecificationDetails.aspx?specificationId=3381"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ngppapp/CreateTdoc.aspx?mode=view&amp;contributionUid=RP-240992" TargetMode="External"/><Relationship Id="rId1910" Type="http://schemas.openxmlformats.org/officeDocument/2006/relationships/hyperlink" Target="https://portal.3gpp.org/ngppapp/CreateTdoc.aspx?mode=view&amp;contributionUid=R5-243038" TargetMode="External"/><Relationship Id="rId1911" Type="http://schemas.openxmlformats.org/officeDocument/2006/relationships/hyperlink" Target="https://portal.3gpp.org/desktopmodules/Specifications/SpecificationDetails.aspx?specificationId=3381"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ngppapp/CreateTdoc.aspx?mode=view&amp;contributionUid=RP-240992" TargetMode="External"/><Relationship Id="rId1914" Type="http://schemas.openxmlformats.org/officeDocument/2006/relationships/hyperlink" Target="https://portal.3gpp.org/ngppapp/CreateTdoc.aspx?mode=view&amp;contributionUid=R5-244009" TargetMode="External"/><Relationship Id="rId1915" Type="http://schemas.openxmlformats.org/officeDocument/2006/relationships/hyperlink" Target="https://portal.3gpp.org/desktopmodules/Specifications/SpecificationDetails.aspx?specificationId=3381"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ngppapp/CreateTdoc.aspx?mode=view&amp;contributionUid=RP-240993" TargetMode="External"/><Relationship Id="rId1918" Type="http://schemas.openxmlformats.org/officeDocument/2006/relationships/hyperlink" Target="https://portal.3gpp.org/ngppapp/CreateTdoc.aspx?mode=view&amp;contributionUid=R5-242919" TargetMode="External"/><Relationship Id="rId1919" Type="http://schemas.openxmlformats.org/officeDocument/2006/relationships/hyperlink" Target="https://portal.3gpp.org/desktopmodules/Specifications/SpecificationDetails.aspx?specificationId=3384"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ngppapp/CreateTdoc.aspx?mode=view&amp;contributionUid=RP-240993" TargetMode="External"/><Relationship Id="rId1922" Type="http://schemas.openxmlformats.org/officeDocument/2006/relationships/hyperlink" Target="https://portal.3gpp.org/ngppapp/CreateTdoc.aspx?mode=view&amp;contributionUid=R5-242921" TargetMode="External"/><Relationship Id="rId1923" Type="http://schemas.openxmlformats.org/officeDocument/2006/relationships/hyperlink" Target="https://portal.3gpp.org/desktopmodules/Specifications/SpecificationDetails.aspx?specificationId=3381"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ngppapp/CreateTdoc.aspx?mode=view&amp;contributionUid=RP-240993" TargetMode="External"/><Relationship Id="rId1926" Type="http://schemas.openxmlformats.org/officeDocument/2006/relationships/hyperlink" Target="https://portal.3gpp.org/ngppapp/CreateTdoc.aspx?mode=view&amp;contributionUid=R5-242922" TargetMode="External"/><Relationship Id="rId1927" Type="http://schemas.openxmlformats.org/officeDocument/2006/relationships/hyperlink" Target="https://portal.3gpp.org/desktopmodules/Specifications/SpecificationDetails.aspx?specificationId=3381"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ngppapp/CreateTdoc.aspx?mode=view&amp;contributionUid=RP-240993" TargetMode="External"/><Relationship Id="rId1930" Type="http://schemas.openxmlformats.org/officeDocument/2006/relationships/hyperlink" Target="https://portal.3gpp.org/ngppapp/CreateTdoc.aspx?mode=view&amp;contributionUid=R5-242923" TargetMode="External"/><Relationship Id="rId1931" Type="http://schemas.openxmlformats.org/officeDocument/2006/relationships/hyperlink" Target="https://portal.3gpp.org/desktopmodules/Specifications/SpecificationDetails.aspx?specificationId=3381"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ngppapp/CreateTdoc.aspx?mode=view&amp;contributionUid=RP-240993" TargetMode="External"/><Relationship Id="rId1934" Type="http://schemas.openxmlformats.org/officeDocument/2006/relationships/hyperlink" Target="https://portal.3gpp.org/ngppapp/CreateTdoc.aspx?mode=view&amp;contributionUid=R5-242924" TargetMode="External"/><Relationship Id="rId1935" Type="http://schemas.openxmlformats.org/officeDocument/2006/relationships/hyperlink" Target="https://portal.3gpp.org/desktopmodules/Specifications/SpecificationDetails.aspx?specificationId=3381"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ngppapp/CreateTdoc.aspx?mode=view&amp;contributionUid=RP-240993" TargetMode="External"/><Relationship Id="rId1938" Type="http://schemas.openxmlformats.org/officeDocument/2006/relationships/hyperlink" Target="https://portal.3gpp.org/ngppapp/CreateTdoc.aspx?mode=view&amp;contributionUid=R5-242926" TargetMode="External"/><Relationship Id="rId1939" Type="http://schemas.openxmlformats.org/officeDocument/2006/relationships/hyperlink" Target="https://portal.3gpp.org/desktopmodules/Specifications/SpecificationDetails.aspx?specificationId=3381"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ngppapp/CreateTdoc.aspx?mode=view&amp;contributionUid=RP-240993" TargetMode="External"/><Relationship Id="rId1942" Type="http://schemas.openxmlformats.org/officeDocument/2006/relationships/hyperlink" Target="https://portal.3gpp.org/ngppapp/CreateTdoc.aspx?mode=view&amp;contributionUid=R5-242928" TargetMode="External"/><Relationship Id="rId1943" Type="http://schemas.openxmlformats.org/officeDocument/2006/relationships/hyperlink" Target="https://portal.3gpp.org/desktopmodules/Specifications/SpecificationDetails.aspx?specificationId=3386"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ngppapp/CreateTdoc.aspx?mode=view&amp;contributionUid=RP-240993" TargetMode="External"/><Relationship Id="rId1946" Type="http://schemas.openxmlformats.org/officeDocument/2006/relationships/hyperlink" Target="https://portal.3gpp.org/ngppapp/CreateTdoc.aspx?mode=view&amp;contributionUid=R5-242929" TargetMode="External"/><Relationship Id="rId1947" Type="http://schemas.openxmlformats.org/officeDocument/2006/relationships/hyperlink" Target="https://portal.3gpp.org/desktopmodules/Specifications/SpecificationDetails.aspx?specificationId=3386"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ngppapp/CreateTdoc.aspx?mode=view&amp;contributionUid=RP-240993" TargetMode="External"/><Relationship Id="rId1950" Type="http://schemas.openxmlformats.org/officeDocument/2006/relationships/hyperlink" Target="https://portal.3gpp.org/ngppapp/CreateTdoc.aspx?mode=view&amp;contributionUid=R5-242930" TargetMode="External"/><Relationship Id="rId1951" Type="http://schemas.openxmlformats.org/officeDocument/2006/relationships/hyperlink" Target="https://portal.3gpp.org/desktopmodules/Specifications/SpecificationDetails.aspx?specificationId=3386"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ngppapp/CreateTdoc.aspx?mode=view&amp;contributionUid=RP-240993" TargetMode="External"/><Relationship Id="rId1954" Type="http://schemas.openxmlformats.org/officeDocument/2006/relationships/hyperlink" Target="https://portal.3gpp.org/ngppapp/CreateTdoc.aspx?mode=view&amp;contributionUid=R5-242931" TargetMode="External"/><Relationship Id="rId1955" Type="http://schemas.openxmlformats.org/officeDocument/2006/relationships/hyperlink" Target="https://portal.3gpp.org/desktopmodules/Specifications/SpecificationDetails.aspx?specificationId=3386"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ngppapp/CreateTdoc.aspx?mode=view&amp;contributionUid=RP-240993" TargetMode="External"/><Relationship Id="rId1958" Type="http://schemas.openxmlformats.org/officeDocument/2006/relationships/hyperlink" Target="https://portal.3gpp.org/ngppapp/CreateTdoc.aspx?mode=view&amp;contributionUid=R5-242932" TargetMode="External"/><Relationship Id="rId1959" Type="http://schemas.openxmlformats.org/officeDocument/2006/relationships/hyperlink" Target="https://portal.3gpp.org/desktopmodules/Specifications/SpecificationDetails.aspx?specificationId=3387"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ngppapp/CreateTdoc.aspx?mode=view&amp;contributionUid=RP-240993" TargetMode="External"/><Relationship Id="rId1962" Type="http://schemas.openxmlformats.org/officeDocument/2006/relationships/hyperlink" Target="https://portal.3gpp.org/ngppapp/CreateTdoc.aspx?mode=view&amp;contributionUid=R5-242933" TargetMode="External"/><Relationship Id="rId1963" Type="http://schemas.openxmlformats.org/officeDocument/2006/relationships/hyperlink" Target="https://portal.3gpp.org/desktopmodules/Specifications/SpecificationDetails.aspx?specificationId=3380"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ngppapp/CreateTdoc.aspx?mode=view&amp;contributionUid=RP-240993" TargetMode="External"/><Relationship Id="rId1966" Type="http://schemas.openxmlformats.org/officeDocument/2006/relationships/hyperlink" Target="https://portal.3gpp.org/ngppapp/CreateTdoc.aspx?mode=view&amp;contributionUid=R5-242934" TargetMode="External"/><Relationship Id="rId1967" Type="http://schemas.openxmlformats.org/officeDocument/2006/relationships/hyperlink" Target="https://portal.3gpp.org/desktopmodules/Specifications/SpecificationDetails.aspx?specificationId=3380"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ngppapp/CreateTdoc.aspx?mode=view&amp;contributionUid=RP-240993" TargetMode="External"/><Relationship Id="rId1970" Type="http://schemas.openxmlformats.org/officeDocument/2006/relationships/hyperlink" Target="https://portal.3gpp.org/ngppapp/CreateTdoc.aspx?mode=view&amp;contributionUid=R5-242935" TargetMode="External"/><Relationship Id="rId1971" Type="http://schemas.openxmlformats.org/officeDocument/2006/relationships/hyperlink" Target="https://portal.3gpp.org/desktopmodules/Specifications/SpecificationDetails.aspx?specificationId=3380"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ngppapp/CreateTdoc.aspx?mode=view&amp;contributionUid=RP-240993" TargetMode="External"/><Relationship Id="rId1974" Type="http://schemas.openxmlformats.org/officeDocument/2006/relationships/hyperlink" Target="https://portal.3gpp.org/ngppapp/CreateTdoc.aspx?mode=view&amp;contributionUid=R5-242936" TargetMode="External"/><Relationship Id="rId1975" Type="http://schemas.openxmlformats.org/officeDocument/2006/relationships/hyperlink" Target="https://portal.3gpp.org/desktopmodules/Specifications/SpecificationDetails.aspx?specificationId=3380"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ngppapp/CreateTdoc.aspx?mode=view&amp;contributionUid=RP-240993" TargetMode="External"/><Relationship Id="rId1978" Type="http://schemas.openxmlformats.org/officeDocument/2006/relationships/hyperlink" Target="https://portal.3gpp.org/ngppapp/CreateTdoc.aspx?mode=view&amp;contributionUid=R5-243220" TargetMode="External"/><Relationship Id="rId1979" Type="http://schemas.openxmlformats.org/officeDocument/2006/relationships/hyperlink" Target="https://portal.3gpp.org/desktopmodules/Specifications/SpecificationDetails.aspx?specificationId=3386"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ngppapp/CreateTdoc.aspx?mode=view&amp;contributionUid=RP-240993" TargetMode="External"/><Relationship Id="rId1982" Type="http://schemas.openxmlformats.org/officeDocument/2006/relationships/hyperlink" Target="https://portal.3gpp.org/ngppapp/CreateTdoc.aspx?mode=view&amp;contributionUid=R5-243221" TargetMode="External"/><Relationship Id="rId1983" Type="http://schemas.openxmlformats.org/officeDocument/2006/relationships/hyperlink" Target="https://portal.3gpp.org/desktopmodules/Specifications/SpecificationDetails.aspx?specificationId=3386"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ngppapp/CreateTdoc.aspx?mode=view&amp;contributionUid=RP-240993" TargetMode="External"/><Relationship Id="rId1986" Type="http://schemas.openxmlformats.org/officeDocument/2006/relationships/hyperlink" Target="https://portal.3gpp.org/ngppapp/CreateTdoc.aspx?mode=view&amp;contributionUid=R5-243606" TargetMode="External"/><Relationship Id="rId1987" Type="http://schemas.openxmlformats.org/officeDocument/2006/relationships/hyperlink" Target="https://portal.3gpp.org/desktopmodules/Specifications/SpecificationDetails.aspx?specificationId=3392"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ngppapp/CreateTdoc.aspx?mode=view&amp;contributionUid=RP-240993" TargetMode="External"/><Relationship Id="rId1990" Type="http://schemas.openxmlformats.org/officeDocument/2006/relationships/hyperlink" Target="https://portal.3gpp.org/ngppapp/CreateTdoc.aspx?mode=view&amp;contributionUid=R5-243626" TargetMode="External"/><Relationship Id="rId1991" Type="http://schemas.openxmlformats.org/officeDocument/2006/relationships/hyperlink" Target="https://portal.3gpp.org/desktopmodules/Specifications/SpecificationDetails.aspx?specificationId=3381"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ngppapp/CreateTdoc.aspx?mode=view&amp;contributionUid=RP-240993" TargetMode="External"/><Relationship Id="rId1994" Type="http://schemas.openxmlformats.org/officeDocument/2006/relationships/hyperlink" Target="https://portal.3gpp.org/ngppapp/CreateTdoc.aspx?mode=view&amp;contributionUid=R5-243627" TargetMode="External"/><Relationship Id="rId1995" Type="http://schemas.openxmlformats.org/officeDocument/2006/relationships/hyperlink" Target="https://portal.3gpp.org/desktopmodules/Specifications/SpecificationDetails.aspx?specificationId=3381"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ngppapp/CreateTdoc.aspx?mode=view&amp;contributionUid=RP-240994" TargetMode="External"/><Relationship Id="rId1998" Type="http://schemas.openxmlformats.org/officeDocument/2006/relationships/hyperlink" Target="https://portal.3gpp.org/ngppapp/CreateTdoc.aspx?mode=view&amp;contributionUid=R5-243628" TargetMode="External"/><Relationship Id="rId1999" Type="http://schemas.openxmlformats.org/officeDocument/2006/relationships/hyperlink" Target="https://portal.3gpp.org/desktopmodules/Specifications/SpecificationDetails.aspx?specificationId=3381"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ngppapp/CreateTdoc.aspx?mode=view&amp;contributionUid=RP-240994" TargetMode="External"/><Relationship Id="rId2002" Type="http://schemas.openxmlformats.org/officeDocument/2006/relationships/hyperlink" Target="https://portal.3gpp.org/ngppapp/CreateTdoc.aspx?mode=view&amp;contributionUid=R5-243878" TargetMode="External"/><Relationship Id="rId2003" Type="http://schemas.openxmlformats.org/officeDocument/2006/relationships/hyperlink" Target="https://portal.3gpp.org/desktopmodules/Specifications/SpecificationDetails.aspx?specificationId=3381"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ngppapp/CreateTdoc.aspx?mode=view&amp;contributionUid=RP-240995" TargetMode="External"/><Relationship Id="rId2006" Type="http://schemas.openxmlformats.org/officeDocument/2006/relationships/hyperlink" Target="https://portal.3gpp.org/ngppapp/CreateTdoc.aspx?mode=view&amp;contributionUid=R5-243601" TargetMode="External"/><Relationship Id="rId2007" Type="http://schemas.openxmlformats.org/officeDocument/2006/relationships/hyperlink" Target="https://portal.3gpp.org/desktopmodules/Specifications/SpecificationDetails.aspx?specificationId=3384"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ngppapp/CreateTdoc.aspx?mode=view&amp;contributionUid=RP-240995" TargetMode="External"/><Relationship Id="rId2010" Type="http://schemas.openxmlformats.org/officeDocument/2006/relationships/hyperlink" Target="https://portal.3gpp.org/ngppapp/CreateTdoc.aspx?mode=view&amp;contributionUid=R5-243637" TargetMode="External"/><Relationship Id="rId2011" Type="http://schemas.openxmlformats.org/officeDocument/2006/relationships/hyperlink" Target="https://portal.3gpp.org/desktopmodules/Specifications/SpecificationDetails.aspx?specificationId=3381"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ngppapp/CreateTdoc.aspx?mode=view&amp;contributionUid=RP-240995" TargetMode="External"/><Relationship Id="rId2014" Type="http://schemas.openxmlformats.org/officeDocument/2006/relationships/hyperlink" Target="https://portal.3gpp.org/ngppapp/CreateTdoc.aspx?mode=view&amp;contributionUid=R5-243638" TargetMode="External"/><Relationship Id="rId2015" Type="http://schemas.openxmlformats.org/officeDocument/2006/relationships/hyperlink" Target="https://portal.3gpp.org/desktopmodules/Specifications/SpecificationDetails.aspx?specificationId=3381"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ngppapp/CreateTdoc.aspx?mode=view&amp;contributionUid=RP-240995" TargetMode="External"/><Relationship Id="rId2018" Type="http://schemas.openxmlformats.org/officeDocument/2006/relationships/hyperlink" Target="https://portal.3gpp.org/ngppapp/CreateTdoc.aspx?mode=view&amp;contributionUid=R5-243639" TargetMode="External"/><Relationship Id="rId2019" Type="http://schemas.openxmlformats.org/officeDocument/2006/relationships/hyperlink" Target="https://portal.3gpp.org/desktopmodules/Specifications/SpecificationDetails.aspx?specificationId=3381"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portal.3gpp.org/ngppapp/CreateTdoc.aspx?mode=view&amp;contributionUid=RP-240996" TargetMode="External"/><Relationship Id="rId2022" Type="http://schemas.openxmlformats.org/officeDocument/2006/relationships/hyperlink" Target="https://portal.3gpp.org/ngppapp/CreateTdoc.aspx?mode=view&amp;contributionUid=R5-242384" TargetMode="External"/><Relationship Id="rId2023" Type="http://schemas.openxmlformats.org/officeDocument/2006/relationships/hyperlink" Target="https://portal.3gpp.org/desktopmodules/Specifications/SpecificationDetails.aspx?specificationId=2467"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ngppapp/CreateTdoc.aspx?mode=view&amp;contributionUid=RP-240996" TargetMode="External"/><Relationship Id="rId2026" Type="http://schemas.openxmlformats.org/officeDocument/2006/relationships/hyperlink" Target="https://portal.3gpp.org/ngppapp/CreateTdoc.aspx?mode=view&amp;contributionUid=R5-242385" TargetMode="External"/><Relationship Id="rId2027" Type="http://schemas.openxmlformats.org/officeDocument/2006/relationships/hyperlink" Target="https://portal.3gpp.org/desktopmodules/Specifications/SpecificationDetails.aspx?specificationId=2467"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ngppapp/CreateTdoc.aspx?mode=view&amp;contributionUid=RP-240996" TargetMode="External"/><Relationship Id="rId2030" Type="http://schemas.openxmlformats.org/officeDocument/2006/relationships/hyperlink" Target="https://portal.3gpp.org/ngppapp/CreateTdoc.aspx?mode=view&amp;contributionUid=R5-242386" TargetMode="External"/><Relationship Id="rId2031" Type="http://schemas.openxmlformats.org/officeDocument/2006/relationships/hyperlink" Target="https://portal.3gpp.org/desktopmodules/Specifications/SpecificationDetails.aspx?specificationId=2469"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ngppapp/CreateTdoc.aspx?mode=view&amp;contributionUid=RP-240996" TargetMode="External"/><Relationship Id="rId2034" Type="http://schemas.openxmlformats.org/officeDocument/2006/relationships/hyperlink" Target="https://portal.3gpp.org/ngppapp/CreateTdoc.aspx?mode=view&amp;contributionUid=R5-242387" TargetMode="External"/><Relationship Id="rId2035" Type="http://schemas.openxmlformats.org/officeDocument/2006/relationships/hyperlink" Target="https://portal.3gpp.org/desktopmodules/Specifications/SpecificationDetails.aspx?specificationId=2469"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ngppapp/CreateTdoc.aspx?mode=view&amp;contributionUid=RP-240996" TargetMode="External"/><Relationship Id="rId2038" Type="http://schemas.openxmlformats.org/officeDocument/2006/relationships/hyperlink" Target="https://portal.3gpp.org/ngppapp/CreateTdoc.aspx?mode=view&amp;contributionUid=R5-242388" TargetMode="External"/><Relationship Id="rId2039" Type="http://schemas.openxmlformats.org/officeDocument/2006/relationships/hyperlink" Target="https://portal.3gpp.org/desktopmodules/Specifications/SpecificationDetails.aspx?specificationId=2469"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ngppapp/CreateTdoc.aspx?mode=view&amp;contributionUid=RP-240996" TargetMode="External"/><Relationship Id="rId2042" Type="http://schemas.openxmlformats.org/officeDocument/2006/relationships/hyperlink" Target="https://portal.3gpp.org/ngppapp/CreateTdoc.aspx?mode=view&amp;contributionUid=R5-242389" TargetMode="External"/><Relationship Id="rId2043" Type="http://schemas.openxmlformats.org/officeDocument/2006/relationships/hyperlink" Target="https://portal.3gpp.org/desktopmodules/Specifications/SpecificationDetails.aspx?specificationId=2470"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ngppapp/CreateTdoc.aspx?mode=view&amp;contributionUid=RP-240996" TargetMode="External"/><Relationship Id="rId2046" Type="http://schemas.openxmlformats.org/officeDocument/2006/relationships/hyperlink" Target="https://portal.3gpp.org/ngppapp/CreateTdoc.aspx?mode=view&amp;contributionUid=R5-242390" TargetMode="External"/><Relationship Id="rId2047" Type="http://schemas.openxmlformats.org/officeDocument/2006/relationships/hyperlink" Target="https://portal.3gpp.org/desktopmodules/Specifications/SpecificationDetails.aspx?specificationId=2471"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ngppapp/CreateTdoc.aspx?mode=view&amp;contributionUid=RP-240996" TargetMode="External"/><Relationship Id="rId2050" Type="http://schemas.openxmlformats.org/officeDocument/2006/relationships/hyperlink" Target="https://portal.3gpp.org/ngppapp/CreateTdoc.aspx?mode=view&amp;contributionUid=R5-242391" TargetMode="External"/><Relationship Id="rId2051" Type="http://schemas.openxmlformats.org/officeDocument/2006/relationships/hyperlink" Target="https://portal.3gpp.org/desktopmodules/Specifications/SpecificationDetails.aspx?specificationId=3381"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ngppapp/CreateTdoc.aspx?mode=view&amp;contributionUid=RP-240996" TargetMode="External"/><Relationship Id="rId2054" Type="http://schemas.openxmlformats.org/officeDocument/2006/relationships/hyperlink" Target="https://portal.3gpp.org/ngppapp/CreateTdoc.aspx?mode=view&amp;contributionUid=R5-242392" TargetMode="External"/><Relationship Id="rId2055" Type="http://schemas.openxmlformats.org/officeDocument/2006/relationships/hyperlink" Target="https://portal.3gpp.org/desktopmodules/Specifications/SpecificationDetails.aspx?specificationId=2472"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ngppapp/CreateTdoc.aspx?mode=view&amp;contributionUid=RP-240996" TargetMode="External"/><Relationship Id="rId2058" Type="http://schemas.openxmlformats.org/officeDocument/2006/relationships/hyperlink" Target="https://portal.3gpp.org/ngppapp/CreateTdoc.aspx?mode=view&amp;contributionUid=R5-242393" TargetMode="External"/><Relationship Id="rId2059" Type="http://schemas.openxmlformats.org/officeDocument/2006/relationships/hyperlink" Target="https://portal.3gpp.org/desktopmodules/Specifications/SpecificationDetails.aspx?specificationId=2473"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ngppapp/CreateTdoc.aspx?mode=view&amp;contributionUid=RP-240997" TargetMode="External"/><Relationship Id="rId2062" Type="http://schemas.openxmlformats.org/officeDocument/2006/relationships/hyperlink" Target="https://portal.3gpp.org/ngppapp/CreateTdoc.aspx?mode=view&amp;contributionUid=R5-242790" TargetMode="External"/><Relationship Id="rId2063" Type="http://schemas.openxmlformats.org/officeDocument/2006/relationships/hyperlink" Target="https://portal.3gpp.org/desktopmodules/Specifications/SpecificationDetails.aspx?specificationId=3386"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ngppapp/CreateTdoc.aspx?mode=view&amp;contributionUid=RP-240997" TargetMode="External"/><Relationship Id="rId2066" Type="http://schemas.openxmlformats.org/officeDocument/2006/relationships/hyperlink" Target="https://portal.3gpp.org/ngppapp/CreateTdoc.aspx?mode=view&amp;contributionUid=R5-243841" TargetMode="External"/><Relationship Id="rId2067" Type="http://schemas.openxmlformats.org/officeDocument/2006/relationships/hyperlink" Target="https://portal.3gpp.org/desktopmodules/Specifications/SpecificationDetails.aspx?specificationId=3385"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ngppapp/CreateTdoc.aspx?mode=view&amp;contributionUid=RP-240998" TargetMode="External"/><Relationship Id="rId2070" Type="http://schemas.openxmlformats.org/officeDocument/2006/relationships/hyperlink" Target="https://portal.3gpp.org/ngppapp/CreateTdoc.aspx?mode=view&amp;contributionUid=R5-243046" TargetMode="External"/><Relationship Id="rId2071" Type="http://schemas.openxmlformats.org/officeDocument/2006/relationships/hyperlink" Target="https://portal.3gpp.org/desktopmodules/Specifications/SpecificationDetails.aspx?specificationId=3381"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ngppapp/CreateTdoc.aspx?mode=view&amp;contributionUid=RP-240998" TargetMode="External"/><Relationship Id="rId2074" Type="http://schemas.openxmlformats.org/officeDocument/2006/relationships/hyperlink" Target="https://portal.3gpp.org/ngppapp/CreateTdoc.aspx?mode=view&amp;contributionUid=R5-243047" TargetMode="External"/><Relationship Id="rId2075" Type="http://schemas.openxmlformats.org/officeDocument/2006/relationships/hyperlink" Target="https://portal.3gpp.org/desktopmodules/Specifications/SpecificationDetails.aspx?specificationId=3381"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ngppapp/CreateTdoc.aspx?mode=view&amp;contributionUid=RP-240998" TargetMode="External"/><Relationship Id="rId2078" Type="http://schemas.openxmlformats.org/officeDocument/2006/relationships/hyperlink" Target="https://portal.3gpp.org/ngppapp/CreateTdoc.aspx?mode=view&amp;contributionUid=R5-243049" TargetMode="External"/><Relationship Id="rId2079" Type="http://schemas.openxmlformats.org/officeDocument/2006/relationships/hyperlink" Target="https://portal.3gpp.org/desktopmodules/Specifications/SpecificationDetails.aspx?specificationId=3381"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ngppapp/CreateTdoc.aspx?mode=view&amp;contributionUid=RP-240998" TargetMode="External"/><Relationship Id="rId2082" Type="http://schemas.openxmlformats.org/officeDocument/2006/relationships/hyperlink" Target="https://portal.3gpp.org/ngppapp/CreateTdoc.aspx?mode=view&amp;contributionUid=R5-243836" TargetMode="External"/><Relationship Id="rId2083" Type="http://schemas.openxmlformats.org/officeDocument/2006/relationships/hyperlink" Target="https://portal.3gpp.org/desktopmodules/Specifications/SpecificationDetails.aspx?specificationId=3380"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ngppapp/CreateTdoc.aspx?mode=view&amp;contributionUid=RP-240998" TargetMode="External"/><Relationship Id="rId2086" Type="http://schemas.openxmlformats.org/officeDocument/2006/relationships/hyperlink" Target="https://portal.3gpp.org/ngppapp/CreateTdoc.aspx?mode=view&amp;contributionUid=R5-243837" TargetMode="External"/><Relationship Id="rId2087" Type="http://schemas.openxmlformats.org/officeDocument/2006/relationships/hyperlink" Target="https://portal.3gpp.org/desktopmodules/Specifications/SpecificationDetails.aspx?specificationId=3381"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ngppapp/CreateTdoc.aspx?mode=view&amp;contributionUid=RP-240998" TargetMode="External"/><Relationship Id="rId2090" Type="http://schemas.openxmlformats.org/officeDocument/2006/relationships/hyperlink" Target="https://portal.3gpp.org/ngppapp/CreateTdoc.aspx?mode=view&amp;contributionUid=R5-243838" TargetMode="External"/><Relationship Id="rId2091" Type="http://schemas.openxmlformats.org/officeDocument/2006/relationships/hyperlink" Target="https://portal.3gpp.org/desktopmodules/Specifications/SpecificationDetails.aspx?specificationId=3381"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ngppapp/CreateTdoc.aspx?mode=view&amp;contributionUid=RP-240999" TargetMode="External"/><Relationship Id="rId2094" Type="http://schemas.openxmlformats.org/officeDocument/2006/relationships/hyperlink" Target="https://portal.3gpp.org/ngppapp/CreateTdoc.aspx?mode=view&amp;contributionUid=R5-242865" TargetMode="External"/><Relationship Id="rId2095" Type="http://schemas.openxmlformats.org/officeDocument/2006/relationships/hyperlink" Target="https://portal.3gpp.org/desktopmodules/Specifications/SpecificationDetails.aspx?specificationId=3392"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ngppapp/CreateTdoc.aspx?mode=view&amp;contributionUid=RP-240999" TargetMode="External"/><Relationship Id="rId2098" Type="http://schemas.openxmlformats.org/officeDocument/2006/relationships/hyperlink" Target="https://portal.3gpp.org/ngppapp/CreateTdoc.aspx?mode=view&amp;contributionUid=R5-242867" TargetMode="External"/><Relationship Id="rId2099" Type="http://schemas.openxmlformats.org/officeDocument/2006/relationships/hyperlink" Target="https://portal.3gpp.org/desktopmodules/Specifications/SpecificationDetails.aspx?specificationId=3388"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ngppapp/CreateTdoc.aspx?mode=view&amp;contributionUid=RP-240999" TargetMode="External"/><Relationship Id="rId2102" Type="http://schemas.openxmlformats.org/officeDocument/2006/relationships/hyperlink" Target="https://portal.3gpp.org/ngppapp/CreateTdoc.aspx?mode=view&amp;contributionUid=R5-242868" TargetMode="External"/><Relationship Id="rId2103" Type="http://schemas.openxmlformats.org/officeDocument/2006/relationships/hyperlink" Target="https://portal.3gpp.org/desktopmodules/Specifications/SpecificationDetails.aspx?specificationId=3388"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ngppapp/CreateTdoc.aspx?mode=view&amp;contributionUid=RP-240999" TargetMode="External"/><Relationship Id="rId2106" Type="http://schemas.openxmlformats.org/officeDocument/2006/relationships/hyperlink" Target="https://portal.3gpp.org/ngppapp/CreateTdoc.aspx?mode=view&amp;contributionUid=R5-242869" TargetMode="External"/><Relationship Id="rId2107" Type="http://schemas.openxmlformats.org/officeDocument/2006/relationships/hyperlink" Target="https://portal.3gpp.org/desktopmodules/Specifications/SpecificationDetails.aspx?specificationId=3388"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ngppapp/CreateTdoc.aspx?mode=view&amp;contributionUid=RP-240999" TargetMode="External"/><Relationship Id="rId2110" Type="http://schemas.openxmlformats.org/officeDocument/2006/relationships/hyperlink" Target="https://portal.3gpp.org/ngppapp/CreateTdoc.aspx?mode=view&amp;contributionUid=R5-242870" TargetMode="External"/><Relationship Id="rId2111" Type="http://schemas.openxmlformats.org/officeDocument/2006/relationships/hyperlink" Target="https://portal.3gpp.org/desktopmodules/Specifications/SpecificationDetails.aspx?specificationId=3388"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ngppapp/CreateTdoc.aspx?mode=view&amp;contributionUid=RP-240999" TargetMode="External"/><Relationship Id="rId2114" Type="http://schemas.openxmlformats.org/officeDocument/2006/relationships/hyperlink" Target="https://portal.3gpp.org/ngppapp/CreateTdoc.aspx?mode=view&amp;contributionUid=R5-243208" TargetMode="External"/><Relationship Id="rId2115" Type="http://schemas.openxmlformats.org/officeDocument/2006/relationships/hyperlink" Target="https://portal.3gpp.org/desktopmodules/Specifications/SpecificationDetails.aspx?specificationId=3381"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ngppapp/CreateTdoc.aspx?mode=view&amp;contributionUid=RP-240999" TargetMode="External"/><Relationship Id="rId2118" Type="http://schemas.openxmlformats.org/officeDocument/2006/relationships/hyperlink" Target="https://portal.3gpp.org/ngppapp/CreateTdoc.aspx?mode=view&amp;contributionUid=R5-243618" TargetMode="External"/><Relationship Id="rId2119" Type="http://schemas.openxmlformats.org/officeDocument/2006/relationships/hyperlink" Target="https://portal.3gpp.org/desktopmodules/Specifications/SpecificationDetails.aspx?specificationId=3380"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ngppapp/CreateTdoc.aspx?mode=view&amp;contributionUid=RP-240999" TargetMode="External"/><Relationship Id="rId2122" Type="http://schemas.openxmlformats.org/officeDocument/2006/relationships/hyperlink" Target="https://portal.3gpp.org/ngppapp/CreateTdoc.aspx?mode=view&amp;contributionUid=R5-243620" TargetMode="External"/><Relationship Id="rId2123" Type="http://schemas.openxmlformats.org/officeDocument/2006/relationships/hyperlink" Target="https://portal.3gpp.org/desktopmodules/Specifications/SpecificationDetails.aspx?specificationId=3381"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ngppapp/CreateTdoc.aspx?mode=view&amp;contributionUid=RP-240999" TargetMode="External"/><Relationship Id="rId2126" Type="http://schemas.openxmlformats.org/officeDocument/2006/relationships/hyperlink" Target="https://portal.3gpp.org/ngppapp/CreateTdoc.aspx?mode=view&amp;contributionUid=R5-243644" TargetMode="External"/><Relationship Id="rId2127" Type="http://schemas.openxmlformats.org/officeDocument/2006/relationships/hyperlink" Target="https://portal.3gpp.org/desktopmodules/Specifications/SpecificationDetails.aspx?specificationId=3381"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ngppapp/CreateTdoc.aspx?mode=view&amp;contributionUid=RP-240999" TargetMode="External"/><Relationship Id="rId2130" Type="http://schemas.openxmlformats.org/officeDocument/2006/relationships/hyperlink" Target="https://portal.3gpp.org/ngppapp/CreateTdoc.aspx?mode=view&amp;contributionUid=R5-243645" TargetMode="External"/><Relationship Id="rId2131" Type="http://schemas.openxmlformats.org/officeDocument/2006/relationships/hyperlink" Target="https://portal.3gpp.org/desktopmodules/Specifications/SpecificationDetails.aspx?specificationId=3381"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ngppapp/CreateTdoc.aspx?mode=view&amp;contributionUid=RP-240999" TargetMode="External"/><Relationship Id="rId2134" Type="http://schemas.openxmlformats.org/officeDocument/2006/relationships/hyperlink" Target="https://portal.3gpp.org/ngppapp/CreateTdoc.aspx?mode=view&amp;contributionUid=R5-243658" TargetMode="External"/><Relationship Id="rId2135" Type="http://schemas.openxmlformats.org/officeDocument/2006/relationships/hyperlink" Target="https://portal.3gpp.org/desktopmodules/Specifications/SpecificationDetails.aspx?specificationId=3381"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ngppapp/CreateTdoc.aspx?mode=view&amp;contributionUid=RP-240999" TargetMode="External"/><Relationship Id="rId2138" Type="http://schemas.openxmlformats.org/officeDocument/2006/relationships/hyperlink" Target="https://portal.3gpp.org/ngppapp/CreateTdoc.aspx?mode=view&amp;contributionUid=R5-243659" TargetMode="External"/><Relationship Id="rId2139" Type="http://schemas.openxmlformats.org/officeDocument/2006/relationships/hyperlink" Target="https://portal.3gpp.org/desktopmodules/Specifications/SpecificationDetails.aspx?specificationId=3381"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ngppapp/CreateTdoc.aspx?mode=view&amp;contributionUid=RP-240999" TargetMode="External"/><Relationship Id="rId2142" Type="http://schemas.openxmlformats.org/officeDocument/2006/relationships/hyperlink" Target="https://portal.3gpp.org/ngppapp/CreateTdoc.aspx?mode=view&amp;contributionUid=R5-243796" TargetMode="External"/><Relationship Id="rId2143" Type="http://schemas.openxmlformats.org/officeDocument/2006/relationships/hyperlink" Target="https://portal.3gpp.org/desktopmodules/Specifications/SpecificationDetails.aspx?specificationId=3380"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ngppapp/CreateTdoc.aspx?mode=view&amp;contributionUid=RP-240999" TargetMode="External"/><Relationship Id="rId2146" Type="http://schemas.openxmlformats.org/officeDocument/2006/relationships/hyperlink" Target="https://portal.3gpp.org/ngppapp/CreateTdoc.aspx?mode=view&amp;contributionUid=R5-243914" TargetMode="External"/><Relationship Id="rId2147" Type="http://schemas.openxmlformats.org/officeDocument/2006/relationships/hyperlink" Target="https://portal.3gpp.org/desktopmodules/Specifications/SpecificationDetails.aspx?specificationId=3387"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ngppapp/CreateTdoc.aspx?mode=view&amp;contributionUid=RP-241000" TargetMode="External"/><Relationship Id="rId2150" Type="http://schemas.openxmlformats.org/officeDocument/2006/relationships/hyperlink" Target="https://portal.3gpp.org/ngppapp/CreateTdoc.aspx?mode=view&amp;contributionUid=R5-243060" TargetMode="External"/><Relationship Id="rId2151" Type="http://schemas.openxmlformats.org/officeDocument/2006/relationships/hyperlink" Target="https://portal.3gpp.org/desktopmodules/Specifications/SpecificationDetails.aspx?specificationId=2471"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ngppapp/CreateTdoc.aspx?mode=view&amp;contributionUid=RP-241000" TargetMode="External"/><Relationship Id="rId2154" Type="http://schemas.openxmlformats.org/officeDocument/2006/relationships/hyperlink" Target="https://portal.3gpp.org/ngppapp/CreateTdoc.aspx?mode=view&amp;contributionUid=R5-243688" TargetMode="External"/><Relationship Id="rId2155" Type="http://schemas.openxmlformats.org/officeDocument/2006/relationships/hyperlink" Target="https://portal.3gpp.org/desktopmodules/Specifications/SpecificationDetails.aspx?specificationId=2471"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ngppapp/CreateTdoc.aspx?mode=view&amp;contributionUid=RP-241000" TargetMode="External"/><Relationship Id="rId2158" Type="http://schemas.openxmlformats.org/officeDocument/2006/relationships/hyperlink" Target="https://portal.3gpp.org/ngppapp/CreateTdoc.aspx?mode=view&amp;contributionUid=R5-243689" TargetMode="External"/><Relationship Id="rId2159" Type="http://schemas.openxmlformats.org/officeDocument/2006/relationships/hyperlink" Target="https://portal.3gpp.org/desktopmodules/Specifications/SpecificationDetails.aspx?specificationId=2471"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ngppapp/CreateTdoc.aspx?mode=view&amp;contributionUid=RP-241000" TargetMode="External"/><Relationship Id="rId2162" Type="http://schemas.openxmlformats.org/officeDocument/2006/relationships/hyperlink" Target="https://portal.3gpp.org/ngppapp/CreateTdoc.aspx?mode=view&amp;contributionUid=R5-243690" TargetMode="External"/><Relationship Id="rId2163" Type="http://schemas.openxmlformats.org/officeDocument/2006/relationships/hyperlink" Target="https://portal.3gpp.org/desktopmodules/Specifications/SpecificationDetails.aspx?specificationId=2471"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ngppapp/CreateTdoc.aspx?mode=view&amp;contributionUid=RP-241001" TargetMode="External"/><Relationship Id="rId2166" Type="http://schemas.openxmlformats.org/officeDocument/2006/relationships/hyperlink" Target="https://portal.3gpp.org/ngppapp/CreateTdoc.aspx?mode=view&amp;contributionUid=R5-242285" TargetMode="External"/><Relationship Id="rId2167" Type="http://schemas.openxmlformats.org/officeDocument/2006/relationships/hyperlink" Target="https://portal.3gpp.org/desktopmodules/Specifications/SpecificationDetails.aspx?specificationId=4159"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ngppapp/CreateTdoc.aspx?mode=view&amp;contributionUid=RP-241001" TargetMode="External"/><Relationship Id="rId2170" Type="http://schemas.openxmlformats.org/officeDocument/2006/relationships/hyperlink" Target="https://portal.3gpp.org/ngppapp/CreateTdoc.aspx?mode=view&amp;contributionUid=R5-242401" TargetMode="External"/><Relationship Id="rId2171" Type="http://schemas.openxmlformats.org/officeDocument/2006/relationships/hyperlink" Target="https://portal.3gpp.org/desktopmodules/Specifications/SpecificationDetails.aspx?specificationId=3384"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ngppapp/CreateTdoc.aspx?mode=view&amp;contributionUid=RP-241001" TargetMode="External"/><Relationship Id="rId2174" Type="http://schemas.openxmlformats.org/officeDocument/2006/relationships/hyperlink" Target="https://portal.3gpp.org/ngppapp/CreateTdoc.aspx?mode=view&amp;contributionUid=R5-242402" TargetMode="External"/><Relationship Id="rId2175" Type="http://schemas.openxmlformats.org/officeDocument/2006/relationships/hyperlink" Target="https://portal.3gpp.org/desktopmodules/Specifications/SpecificationDetails.aspx?specificationId=3384"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ngppapp/CreateTdoc.aspx?mode=view&amp;contributionUid=RP-241001" TargetMode="External"/><Relationship Id="rId2178" Type="http://schemas.openxmlformats.org/officeDocument/2006/relationships/hyperlink" Target="https://portal.3gpp.org/ngppapp/CreateTdoc.aspx?mode=view&amp;contributionUid=R5-242405" TargetMode="External"/><Relationship Id="rId2179" Type="http://schemas.openxmlformats.org/officeDocument/2006/relationships/hyperlink" Target="https://portal.3gpp.org/desktopmodules/Specifications/SpecificationDetails.aspx?specificationId=3384"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ngppapp/CreateTdoc.aspx?mode=view&amp;contributionUid=RP-241001" TargetMode="External"/><Relationship Id="rId2182" Type="http://schemas.openxmlformats.org/officeDocument/2006/relationships/hyperlink" Target="https://portal.3gpp.org/ngppapp/CreateTdoc.aspx?mode=view&amp;contributionUid=R5-242406" TargetMode="External"/><Relationship Id="rId2183" Type="http://schemas.openxmlformats.org/officeDocument/2006/relationships/hyperlink" Target="https://portal.3gpp.org/desktopmodules/Specifications/SpecificationDetails.aspx?specificationId=3384"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ngppapp/CreateTdoc.aspx?mode=view&amp;contributionUid=RP-241001" TargetMode="External"/><Relationship Id="rId2186" Type="http://schemas.openxmlformats.org/officeDocument/2006/relationships/hyperlink" Target="https://portal.3gpp.org/ngppapp/CreateTdoc.aspx?mode=view&amp;contributionUid=R5-242407" TargetMode="External"/><Relationship Id="rId2187" Type="http://schemas.openxmlformats.org/officeDocument/2006/relationships/hyperlink" Target="https://portal.3gpp.org/desktopmodules/Specifications/SpecificationDetails.aspx?specificationId=3384"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ngppapp/CreateTdoc.aspx?mode=view&amp;contributionUid=RP-241001" TargetMode="External"/><Relationship Id="rId2190" Type="http://schemas.openxmlformats.org/officeDocument/2006/relationships/hyperlink" Target="https://portal.3gpp.org/ngppapp/CreateTdoc.aspx?mode=view&amp;contributionUid=R5-242408" TargetMode="External"/><Relationship Id="rId2191" Type="http://schemas.openxmlformats.org/officeDocument/2006/relationships/hyperlink" Target="https://portal.3gpp.org/desktopmodules/Specifications/SpecificationDetails.aspx?specificationId=3384"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ngppapp/CreateTdoc.aspx?mode=view&amp;contributionUid=RP-241001" TargetMode="External"/><Relationship Id="rId2194" Type="http://schemas.openxmlformats.org/officeDocument/2006/relationships/hyperlink" Target="https://portal.3gpp.org/ngppapp/CreateTdoc.aspx?mode=view&amp;contributionUid=R5-242409" TargetMode="External"/><Relationship Id="rId2195" Type="http://schemas.openxmlformats.org/officeDocument/2006/relationships/hyperlink" Target="https://portal.3gpp.org/desktopmodules/Specifications/SpecificationDetails.aspx?specificationId=3384"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ngppapp/CreateTdoc.aspx?mode=view&amp;contributionUid=RP-241001" TargetMode="External"/><Relationship Id="rId2198" Type="http://schemas.openxmlformats.org/officeDocument/2006/relationships/hyperlink" Target="https://portal.3gpp.org/ngppapp/CreateTdoc.aspx?mode=view&amp;contributionUid=R5-242410" TargetMode="External"/><Relationship Id="rId2199" Type="http://schemas.openxmlformats.org/officeDocument/2006/relationships/hyperlink" Target="https://portal.3gpp.org/desktopmodules/Specifications/SpecificationDetails.aspx?specificationId=3384"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ngppapp/CreateTdoc.aspx?mode=view&amp;contributionUid=RP-241001" TargetMode="External"/><Relationship Id="rId2202" Type="http://schemas.openxmlformats.org/officeDocument/2006/relationships/hyperlink" Target="https://portal.3gpp.org/ngppapp/CreateTdoc.aspx?mode=view&amp;contributionUid=R5-242413" TargetMode="External"/><Relationship Id="rId2203" Type="http://schemas.openxmlformats.org/officeDocument/2006/relationships/hyperlink" Target="https://portal.3gpp.org/desktopmodules/Specifications/SpecificationDetails.aspx?specificationId=3384"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ngppapp/CreateTdoc.aspx?mode=view&amp;contributionUid=RP-241001" TargetMode="External"/><Relationship Id="rId2206" Type="http://schemas.openxmlformats.org/officeDocument/2006/relationships/hyperlink" Target="https://portal.3gpp.org/ngppapp/CreateTdoc.aspx?mode=view&amp;contributionUid=R5-242414" TargetMode="External"/><Relationship Id="rId2207" Type="http://schemas.openxmlformats.org/officeDocument/2006/relationships/hyperlink" Target="https://portal.3gpp.org/desktopmodules/Specifications/SpecificationDetails.aspx?specificationId=3384"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ngppapp/CreateTdoc.aspx?mode=view&amp;contributionUid=RP-241001" TargetMode="External"/><Relationship Id="rId2210" Type="http://schemas.openxmlformats.org/officeDocument/2006/relationships/hyperlink" Target="https://portal.3gpp.org/ngppapp/CreateTdoc.aspx?mode=view&amp;contributionUid=R5-242417" TargetMode="External"/><Relationship Id="rId2211" Type="http://schemas.openxmlformats.org/officeDocument/2006/relationships/hyperlink" Target="https://portal.3gpp.org/desktopmodules/Specifications/SpecificationDetails.aspx?specificationId=2471"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ngppapp/CreateTdoc.aspx?mode=view&amp;contributionUid=RP-241001" TargetMode="External"/><Relationship Id="rId2214" Type="http://schemas.openxmlformats.org/officeDocument/2006/relationships/hyperlink" Target="https://portal.3gpp.org/ngppapp/CreateTdoc.aspx?mode=view&amp;contributionUid=R5-242418" TargetMode="External"/><Relationship Id="rId2215" Type="http://schemas.openxmlformats.org/officeDocument/2006/relationships/hyperlink" Target="https://portal.3gpp.org/desktopmodules/Specifications/SpecificationDetails.aspx?specificationId=4159"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ngppapp/CreateTdoc.aspx?mode=view&amp;contributionUid=RP-241001" TargetMode="External"/><Relationship Id="rId2218" Type="http://schemas.openxmlformats.org/officeDocument/2006/relationships/hyperlink" Target="https://portal.3gpp.org/ngppapp/CreateTdoc.aspx?mode=view&amp;contributionUid=R5-242419" TargetMode="External"/><Relationship Id="rId2219" Type="http://schemas.openxmlformats.org/officeDocument/2006/relationships/hyperlink" Target="https://portal.3gpp.org/desktopmodules/Specifications/SpecificationDetails.aspx?specificationId=2471"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ngppapp/CreateTdoc.aspx?mode=view&amp;contributionUid=RP-241001" TargetMode="External"/><Relationship Id="rId2222" Type="http://schemas.openxmlformats.org/officeDocument/2006/relationships/hyperlink" Target="https://portal.3gpp.org/ngppapp/CreateTdoc.aspx?mode=view&amp;contributionUid=R5-242420" TargetMode="External"/><Relationship Id="rId2223" Type="http://schemas.openxmlformats.org/officeDocument/2006/relationships/hyperlink" Target="https://portal.3gpp.org/desktopmodules/Specifications/SpecificationDetails.aspx?specificationId=2471"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ngppapp/CreateTdoc.aspx?mode=view&amp;contributionUid=RP-241001" TargetMode="External"/><Relationship Id="rId2226" Type="http://schemas.openxmlformats.org/officeDocument/2006/relationships/hyperlink" Target="https://portal.3gpp.org/ngppapp/CreateTdoc.aspx?mode=view&amp;contributionUid=R5-242424" TargetMode="External"/><Relationship Id="rId2227" Type="http://schemas.openxmlformats.org/officeDocument/2006/relationships/hyperlink" Target="https://portal.3gpp.org/desktopmodules/Specifications/SpecificationDetails.aspx?specificationId=2471"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ngppapp/CreateTdoc.aspx?mode=view&amp;contributionUid=RP-241001" TargetMode="External"/><Relationship Id="rId2230" Type="http://schemas.openxmlformats.org/officeDocument/2006/relationships/hyperlink" Target="https://portal.3gpp.org/ngppapp/CreateTdoc.aspx?mode=view&amp;contributionUid=R5-242426" TargetMode="External"/><Relationship Id="rId2231" Type="http://schemas.openxmlformats.org/officeDocument/2006/relationships/hyperlink" Target="https://portal.3gpp.org/desktopmodules/Specifications/SpecificationDetails.aspx?specificationId=2582"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ngppapp/CreateTdoc.aspx?mode=view&amp;contributionUid=RP-241001" TargetMode="External"/><Relationship Id="rId2234" Type="http://schemas.openxmlformats.org/officeDocument/2006/relationships/hyperlink" Target="https://portal.3gpp.org/ngppapp/CreateTdoc.aspx?mode=view&amp;contributionUid=R5-242588" TargetMode="External"/><Relationship Id="rId2235" Type="http://schemas.openxmlformats.org/officeDocument/2006/relationships/hyperlink" Target="https://portal.3gpp.org/desktopmodules/Specifications/SpecificationDetails.aspx?specificationId=4159"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ngppapp/CreateTdoc.aspx?mode=view&amp;contributionUid=RP-241001" TargetMode="External"/><Relationship Id="rId2238" Type="http://schemas.openxmlformats.org/officeDocument/2006/relationships/hyperlink" Target="https://portal.3gpp.org/ngppapp/CreateTdoc.aspx?mode=view&amp;contributionUid=R5-242603" TargetMode="External"/><Relationship Id="rId2239" Type="http://schemas.openxmlformats.org/officeDocument/2006/relationships/hyperlink" Target="https://portal.3gpp.org/desktopmodules/Specifications/SpecificationDetails.aspx?specificationId=3384"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ngppapp/CreateTdoc.aspx?mode=view&amp;contributionUid=RP-241001" TargetMode="External"/><Relationship Id="rId2242" Type="http://schemas.openxmlformats.org/officeDocument/2006/relationships/hyperlink" Target="https://portal.3gpp.org/ngppapp/CreateTdoc.aspx?mode=view&amp;contributionUid=R5-242604" TargetMode="External"/><Relationship Id="rId2243" Type="http://schemas.openxmlformats.org/officeDocument/2006/relationships/hyperlink" Target="https://portal.3gpp.org/desktopmodules/Specifications/SpecificationDetails.aspx?specificationId=3384"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ngppapp/CreateTdoc.aspx?mode=view&amp;contributionUid=RP-241002" TargetMode="External"/><Relationship Id="rId2246" Type="http://schemas.openxmlformats.org/officeDocument/2006/relationships/hyperlink" Target="https://portal.3gpp.org/ngppapp/CreateTdoc.aspx?mode=view&amp;contributionUid=R5-242650" TargetMode="External"/><Relationship Id="rId2247" Type="http://schemas.openxmlformats.org/officeDocument/2006/relationships/hyperlink" Target="https://portal.3gpp.org/desktopmodules/Specifications/SpecificationDetails.aspx?specificationId=3384"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ngppapp/CreateTdoc.aspx?mode=view&amp;contributionUid=RP-241002" TargetMode="External"/><Relationship Id="rId2250" Type="http://schemas.openxmlformats.org/officeDocument/2006/relationships/hyperlink" Target="https://portal.3gpp.org/ngppapp/CreateTdoc.aspx?mode=view&amp;contributionUid=R5-242651" TargetMode="External"/><Relationship Id="rId2251" Type="http://schemas.openxmlformats.org/officeDocument/2006/relationships/hyperlink" Target="https://portal.3gpp.org/desktopmodules/Specifications/SpecificationDetails.aspx?specificationId=3384"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ngppapp/CreateTdoc.aspx?mode=view&amp;contributionUid=RP-241002" TargetMode="External"/><Relationship Id="rId2254" Type="http://schemas.openxmlformats.org/officeDocument/2006/relationships/hyperlink" Target="https://portal.3gpp.org/ngppapp/CreateTdoc.aspx?mode=view&amp;contributionUid=R5-242652" TargetMode="External"/><Relationship Id="rId2255" Type="http://schemas.openxmlformats.org/officeDocument/2006/relationships/hyperlink" Target="https://portal.3gpp.org/desktopmodules/Specifications/SpecificationDetails.aspx?specificationId=3384"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ngppapp/CreateTdoc.aspx?mode=view&amp;contributionUid=RP-241002" TargetMode="External"/><Relationship Id="rId2258" Type="http://schemas.openxmlformats.org/officeDocument/2006/relationships/hyperlink" Target="https://portal.3gpp.org/ngppapp/CreateTdoc.aspx?mode=view&amp;contributionUid=R5-242653" TargetMode="External"/><Relationship Id="rId2259" Type="http://schemas.openxmlformats.org/officeDocument/2006/relationships/hyperlink" Target="https://portal.3gpp.org/desktopmodules/Specifications/SpecificationDetails.aspx?specificationId=3384"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ngppapp/CreateTdoc.aspx?mode=view&amp;contributionUid=RP-241002" TargetMode="External"/><Relationship Id="rId2262" Type="http://schemas.openxmlformats.org/officeDocument/2006/relationships/hyperlink" Target="https://portal.3gpp.org/ngppapp/CreateTdoc.aspx?mode=view&amp;contributionUid=R5-242654" TargetMode="External"/><Relationship Id="rId2263" Type="http://schemas.openxmlformats.org/officeDocument/2006/relationships/hyperlink" Target="https://portal.3gpp.org/desktopmodules/Specifications/SpecificationDetails.aspx?specificationId=3384" TargetMode="External"/><Relationship Id="rId226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ngppapp/CreateTdoc.aspx?mode=view&amp;contributionUid=RP-241002" TargetMode="External"/><Relationship Id="rId2266" Type="http://schemas.openxmlformats.org/officeDocument/2006/relationships/hyperlink" Target="https://portal.3gpp.org/ngppapp/CreateTdoc.aspx?mode=view&amp;contributionUid=R5-242655" TargetMode="External"/><Relationship Id="rId2267" Type="http://schemas.openxmlformats.org/officeDocument/2006/relationships/hyperlink" Target="https://portal.3gpp.org/desktopmodules/Specifications/SpecificationDetails.aspx?specificationId=3384"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ngppapp/CreateTdoc.aspx?mode=view&amp;contributionUid=RP-241002" TargetMode="External"/><Relationship Id="rId2270" Type="http://schemas.openxmlformats.org/officeDocument/2006/relationships/hyperlink" Target="https://portal.3gpp.org/ngppapp/CreateTdoc.aspx?mode=view&amp;contributionUid=R5-242656" TargetMode="External"/><Relationship Id="rId2271" Type="http://schemas.openxmlformats.org/officeDocument/2006/relationships/hyperlink" Target="https://portal.3gpp.org/desktopmodules/Specifications/SpecificationDetails.aspx?specificationId=3384"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ngppapp/CreateTdoc.aspx?mode=view&amp;contributionUid=RP-241002" TargetMode="External"/><Relationship Id="rId2274" Type="http://schemas.openxmlformats.org/officeDocument/2006/relationships/hyperlink" Target="https://portal.3gpp.org/ngppapp/CreateTdoc.aspx?mode=view&amp;contributionUid=R5-242657" TargetMode="External"/><Relationship Id="rId2275" Type="http://schemas.openxmlformats.org/officeDocument/2006/relationships/hyperlink" Target="https://portal.3gpp.org/desktopmodules/Specifications/SpecificationDetails.aspx?specificationId=3384"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ngppapp/CreateTdoc.aspx?mode=view&amp;contributionUid=RP-241002" TargetMode="External"/><Relationship Id="rId2278" Type="http://schemas.openxmlformats.org/officeDocument/2006/relationships/hyperlink" Target="https://portal.3gpp.org/ngppapp/CreateTdoc.aspx?mode=view&amp;contributionUid=R5-242658" TargetMode="External"/><Relationship Id="rId2279" Type="http://schemas.openxmlformats.org/officeDocument/2006/relationships/hyperlink" Target="https://portal.3gpp.org/desktopmodules/Specifications/SpecificationDetails.aspx?specificationId=3384"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ngppapp/CreateTdoc.aspx?mode=view&amp;contributionUid=RP-241002" TargetMode="External"/><Relationship Id="rId2282" Type="http://schemas.openxmlformats.org/officeDocument/2006/relationships/hyperlink" Target="https://portal.3gpp.org/ngppapp/CreateTdoc.aspx?mode=view&amp;contributionUid=R5-242659" TargetMode="External"/><Relationship Id="rId2283" Type="http://schemas.openxmlformats.org/officeDocument/2006/relationships/hyperlink" Target="https://portal.3gpp.org/desktopmodules/Specifications/SpecificationDetails.aspx?specificationId=3384" TargetMode="External"/><Relationship Id="rId2284"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ngppapp/CreateTdoc.aspx?mode=view&amp;contributionUid=RP-241002" TargetMode="External"/><Relationship Id="rId2286" Type="http://schemas.openxmlformats.org/officeDocument/2006/relationships/hyperlink" Target="https://portal.3gpp.org/ngppapp/CreateTdoc.aspx?mode=view&amp;contributionUid=R5-242660" TargetMode="External"/><Relationship Id="rId2287" Type="http://schemas.openxmlformats.org/officeDocument/2006/relationships/hyperlink" Target="https://portal.3gpp.org/desktopmodules/Specifications/SpecificationDetails.aspx?specificationId=3384"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ngppapp/CreateTdoc.aspx?mode=view&amp;contributionUid=RP-241002" TargetMode="External"/><Relationship Id="rId2290" Type="http://schemas.openxmlformats.org/officeDocument/2006/relationships/hyperlink" Target="https://portal.3gpp.org/ngppapp/CreateTdoc.aspx?mode=view&amp;contributionUid=R5-242661" TargetMode="External"/><Relationship Id="rId2291" Type="http://schemas.openxmlformats.org/officeDocument/2006/relationships/hyperlink" Target="https://portal.3gpp.org/desktopmodules/Specifications/SpecificationDetails.aspx?specificationId=3384"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ngppapp/CreateTdoc.aspx?mode=view&amp;contributionUid=RP-241002" TargetMode="External"/><Relationship Id="rId2294" Type="http://schemas.openxmlformats.org/officeDocument/2006/relationships/hyperlink" Target="https://portal.3gpp.org/ngppapp/CreateTdoc.aspx?mode=view&amp;contributionUid=R5-242764" TargetMode="External"/><Relationship Id="rId2295" Type="http://schemas.openxmlformats.org/officeDocument/2006/relationships/hyperlink" Target="https://portal.3gpp.org/desktopmodules/Specifications/SpecificationDetails.aspx?specificationId=3384"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ngppapp/CreateTdoc.aspx?mode=view&amp;contributionUid=RP-241002" TargetMode="External"/><Relationship Id="rId2298" Type="http://schemas.openxmlformats.org/officeDocument/2006/relationships/hyperlink" Target="https://portal.3gpp.org/ngppapp/CreateTdoc.aspx?mode=view&amp;contributionUid=R5-242821" TargetMode="External"/><Relationship Id="rId2299" Type="http://schemas.openxmlformats.org/officeDocument/2006/relationships/hyperlink" Target="https://portal.3gpp.org/desktopmodules/Specifications/SpecificationDetails.aspx?specificationId=2472"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ngppapp/CreateTdoc.aspx?mode=view&amp;contributionUid=RP-241002" TargetMode="External"/><Relationship Id="rId2302" Type="http://schemas.openxmlformats.org/officeDocument/2006/relationships/hyperlink" Target="https://portal.3gpp.org/ngppapp/CreateTdoc.aspx?mode=view&amp;contributionUid=R5-242822" TargetMode="External"/><Relationship Id="rId2303" Type="http://schemas.openxmlformats.org/officeDocument/2006/relationships/hyperlink" Target="https://portal.3gpp.org/desktopmodules/Specifications/SpecificationDetails.aspx?specificationId=2472"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ngppapp/CreateTdoc.aspx?mode=view&amp;contributionUid=RP-241002" TargetMode="External"/><Relationship Id="rId2306" Type="http://schemas.openxmlformats.org/officeDocument/2006/relationships/hyperlink" Target="https://portal.3gpp.org/ngppapp/CreateTdoc.aspx?mode=view&amp;contributionUid=R5-242823" TargetMode="External"/><Relationship Id="rId2307" Type="http://schemas.openxmlformats.org/officeDocument/2006/relationships/hyperlink" Target="https://portal.3gpp.org/desktopmodules/Specifications/SpecificationDetails.aspx?specificationId=2472"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ngppapp/CreateTdoc.aspx?mode=view&amp;contributionUid=RP-241002" TargetMode="External"/><Relationship Id="rId2310" Type="http://schemas.openxmlformats.org/officeDocument/2006/relationships/hyperlink" Target="https://portal.3gpp.org/ngppapp/CreateTdoc.aspx?mode=view&amp;contributionUid=R5-242824" TargetMode="External"/><Relationship Id="rId2311" Type="http://schemas.openxmlformats.org/officeDocument/2006/relationships/hyperlink" Target="https://portal.3gpp.org/desktopmodules/Specifications/SpecificationDetails.aspx?specificationId=2472"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ngppapp/CreateTdoc.aspx?mode=view&amp;contributionUid=RP-241002" TargetMode="External"/><Relationship Id="rId2314" Type="http://schemas.openxmlformats.org/officeDocument/2006/relationships/hyperlink" Target="https://portal.3gpp.org/ngppapp/CreateTdoc.aspx?mode=view&amp;contributionUid=R5-242825" TargetMode="External"/><Relationship Id="rId2315" Type="http://schemas.openxmlformats.org/officeDocument/2006/relationships/hyperlink" Target="https://portal.3gpp.org/desktopmodules/Specifications/SpecificationDetails.aspx?specificationId=2472"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portal.3gpp.org/ngppapp/CreateTdoc.aspx?mode=view&amp;contributionUid=RP-241002" TargetMode="External"/><Relationship Id="rId2318" Type="http://schemas.openxmlformats.org/officeDocument/2006/relationships/hyperlink" Target="https://portal.3gpp.org/ngppapp/CreateTdoc.aspx?mode=view&amp;contributionUid=R5-242826" TargetMode="External"/><Relationship Id="rId2319" Type="http://schemas.openxmlformats.org/officeDocument/2006/relationships/hyperlink" Target="https://portal.3gpp.org/desktopmodules/Specifications/SpecificationDetails.aspx?specificationId=2472"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ngppapp/CreateTdoc.aspx?mode=view&amp;contributionUid=RP-241002" TargetMode="External"/><Relationship Id="rId2322" Type="http://schemas.openxmlformats.org/officeDocument/2006/relationships/hyperlink" Target="https://portal.3gpp.org/ngppapp/CreateTdoc.aspx?mode=view&amp;contributionUid=R5-243053" TargetMode="External"/><Relationship Id="rId2323" Type="http://schemas.openxmlformats.org/officeDocument/2006/relationships/hyperlink" Target="https://portal.3gpp.org/desktopmodules/Specifications/SpecificationDetails.aspx?specificationId=2471"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ngppapp/CreateTdoc.aspx?mode=view&amp;contributionUid=RP-241003" TargetMode="External"/><Relationship Id="rId2326" Type="http://schemas.openxmlformats.org/officeDocument/2006/relationships/hyperlink" Target="https://portal.3gpp.org/ngppapp/CreateTdoc.aspx?mode=view&amp;contributionUid=R5-243114" TargetMode="External"/><Relationship Id="rId2327" Type="http://schemas.openxmlformats.org/officeDocument/2006/relationships/hyperlink" Target="https://portal.3gpp.org/desktopmodules/Specifications/SpecificationDetails.aspx?specificationId=4159" TargetMode="External"/><Relationship Id="rId2328" Type="http://schemas.openxmlformats.org/officeDocument/2006/relationships/hyperlink" Target="https://portal.3gpp.org/desktopmodules/Release/ReleaseDetails.aspx?releaseId=193" TargetMode="External"/><Relationship Id="rId2329" Type="http://schemas.openxmlformats.org/officeDocument/2006/relationships/hyperlink" Target="https://portal.3gpp.org/ngppapp/CreateTdoc.aspx?mode=view&amp;contributionUid=RP-241003" TargetMode="External"/><Relationship Id="rId2330" Type="http://schemas.openxmlformats.org/officeDocument/2006/relationships/hyperlink" Target="https://portal.3gpp.org/ngppapp/CreateTdoc.aspx?mode=view&amp;contributionUid=R5-243115" TargetMode="External"/><Relationship Id="rId2331" Type="http://schemas.openxmlformats.org/officeDocument/2006/relationships/hyperlink" Target="https://portal.3gpp.org/desktopmodules/Specifications/SpecificationDetails.aspx?specificationId=4159"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ngppapp/CreateTdoc.aspx?mode=view&amp;contributionUid=RP-241003" TargetMode="External"/><Relationship Id="rId2334" Type="http://schemas.openxmlformats.org/officeDocument/2006/relationships/hyperlink" Target="https://portal.3gpp.org/ngppapp/CreateTdoc.aspx?mode=view&amp;contributionUid=R5-243116" TargetMode="External"/><Relationship Id="rId2335" Type="http://schemas.openxmlformats.org/officeDocument/2006/relationships/hyperlink" Target="https://portal.3gpp.org/desktopmodules/Specifications/SpecificationDetails.aspx?specificationId=4159"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ngppapp/CreateTdoc.aspx?mode=view&amp;contributionUid=RP-241003" TargetMode="External"/><Relationship Id="rId2338" Type="http://schemas.openxmlformats.org/officeDocument/2006/relationships/hyperlink" Target="https://portal.3gpp.org/ngppapp/CreateTdoc.aspx?mode=view&amp;contributionUid=R5-243168" TargetMode="External"/><Relationship Id="rId2339" Type="http://schemas.openxmlformats.org/officeDocument/2006/relationships/hyperlink" Target="https://portal.3gpp.org/desktopmodules/Specifications/SpecificationDetails.aspx?specificationId=3384"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ngppapp/CreateTdoc.aspx?mode=view&amp;contributionUid=RP-241003" TargetMode="External"/><Relationship Id="rId2342" Type="http://schemas.openxmlformats.org/officeDocument/2006/relationships/hyperlink" Target="https://portal.3gpp.org/ngppapp/CreateTdoc.aspx?mode=view&amp;contributionUid=R5-243187" TargetMode="External"/><Relationship Id="rId2343" Type="http://schemas.openxmlformats.org/officeDocument/2006/relationships/hyperlink" Target="https://portal.3gpp.org/desktopmodules/Specifications/SpecificationDetails.aspx?specificationId=3384"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ngppapp/CreateTdoc.aspx?mode=view&amp;contributionUid=RP-241003" TargetMode="External"/><Relationship Id="rId2346" Type="http://schemas.openxmlformats.org/officeDocument/2006/relationships/hyperlink" Target="https://portal.3gpp.org/ngppapp/CreateTdoc.aspx?mode=view&amp;contributionUid=R5-243188" TargetMode="External"/><Relationship Id="rId2347" Type="http://schemas.openxmlformats.org/officeDocument/2006/relationships/hyperlink" Target="https://portal.3gpp.org/desktopmodules/Specifications/SpecificationDetails.aspx?specificationId=3384"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ngppapp/CreateTdoc.aspx?mode=view&amp;contributionUid=RP-241003" TargetMode="External"/><Relationship Id="rId2350" Type="http://schemas.openxmlformats.org/officeDocument/2006/relationships/hyperlink" Target="https://portal.3gpp.org/ngppapp/CreateTdoc.aspx?mode=view&amp;contributionUid=R5-243217" TargetMode="External"/><Relationship Id="rId2351" Type="http://schemas.openxmlformats.org/officeDocument/2006/relationships/hyperlink" Target="https://portal.3gpp.org/desktopmodules/Specifications/SpecificationDetails.aspx?specificationId=3384"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ngppapp/CreateTdoc.aspx?mode=view&amp;contributionUid=RP-241003" TargetMode="External"/><Relationship Id="rId2354" Type="http://schemas.openxmlformats.org/officeDocument/2006/relationships/hyperlink" Target="https://portal.3gpp.org/ngppapp/CreateTdoc.aspx?mode=view&amp;contributionUid=R5-243468" TargetMode="External"/><Relationship Id="rId2355" Type="http://schemas.openxmlformats.org/officeDocument/2006/relationships/hyperlink" Target="https://portal.3gpp.org/desktopmodules/Specifications/SpecificationDetails.aspx?specificationId=2472"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ngppapp/CreateTdoc.aspx?mode=view&amp;contributionUid=RP-241003" TargetMode="External"/><Relationship Id="rId2358" Type="http://schemas.openxmlformats.org/officeDocument/2006/relationships/hyperlink" Target="https://portal.3gpp.org/ngppapp/CreateTdoc.aspx?mode=view&amp;contributionUid=R5-243469" TargetMode="External"/><Relationship Id="rId2359" Type="http://schemas.openxmlformats.org/officeDocument/2006/relationships/hyperlink" Target="https://portal.3gpp.org/desktopmodules/Specifications/SpecificationDetails.aspx?specificationId=2473"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ngppapp/CreateTdoc.aspx?mode=view&amp;contributionUid=RP-241003" TargetMode="External"/><Relationship Id="rId2362" Type="http://schemas.openxmlformats.org/officeDocument/2006/relationships/hyperlink" Target="https://portal.3gpp.org/ngppapp/CreateTdoc.aspx?mode=view&amp;contributionUid=R5-243490" TargetMode="External"/><Relationship Id="rId2363" Type="http://schemas.openxmlformats.org/officeDocument/2006/relationships/hyperlink" Target="https://portal.3gpp.org/desktopmodules/Specifications/SpecificationDetails.aspx?specificationId=3384"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ngppapp/CreateTdoc.aspx?mode=view&amp;contributionUid=RP-241003" TargetMode="External"/><Relationship Id="rId2366" Type="http://schemas.openxmlformats.org/officeDocument/2006/relationships/hyperlink" Target="https://portal.3gpp.org/ngppapp/CreateTdoc.aspx?mode=view&amp;contributionUid=R5-243491" TargetMode="External"/><Relationship Id="rId2367" Type="http://schemas.openxmlformats.org/officeDocument/2006/relationships/hyperlink" Target="https://portal.3gpp.org/desktopmodules/Specifications/SpecificationDetails.aspx?specificationId=3384"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ngppapp/CreateTdoc.aspx?mode=view&amp;contributionUid=RP-241003" TargetMode="External"/><Relationship Id="rId2370" Type="http://schemas.openxmlformats.org/officeDocument/2006/relationships/hyperlink" Target="https://portal.3gpp.org/ngppapp/CreateTdoc.aspx?mode=view&amp;contributionUid=R5-243496" TargetMode="External"/><Relationship Id="rId2371" Type="http://schemas.openxmlformats.org/officeDocument/2006/relationships/hyperlink" Target="https://portal.3gpp.org/desktopmodules/Specifications/SpecificationDetails.aspx?specificationId=3392"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ngppapp/CreateTdoc.aspx?mode=view&amp;contributionUid=RP-241003" TargetMode="External"/><Relationship Id="rId2374" Type="http://schemas.openxmlformats.org/officeDocument/2006/relationships/hyperlink" Target="https://portal.3gpp.org/ngppapp/CreateTdoc.aspx?mode=view&amp;contributionUid=R5-243687" TargetMode="External"/><Relationship Id="rId2375" Type="http://schemas.openxmlformats.org/officeDocument/2006/relationships/hyperlink" Target="https://portal.3gpp.org/desktopmodules/Specifications/SpecificationDetails.aspx?specificationId=2471"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ngppapp/CreateTdoc.aspx?mode=view&amp;contributionUid=RP-241003" TargetMode="External"/><Relationship Id="rId2378" Type="http://schemas.openxmlformats.org/officeDocument/2006/relationships/hyperlink" Target="https://portal.3gpp.org/ngppapp/CreateTdoc.aspx?mode=view&amp;contributionUid=R5-243835" TargetMode="External"/><Relationship Id="rId2379" Type="http://schemas.openxmlformats.org/officeDocument/2006/relationships/hyperlink" Target="https://portal.3gpp.org/desktopmodules/Specifications/SpecificationDetails.aspx?specificationId=2470"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ngppapp/CreateTdoc.aspx?mode=view&amp;contributionUid=RP-241003" TargetMode="External"/><Relationship Id="rId2382" Type="http://schemas.openxmlformats.org/officeDocument/2006/relationships/hyperlink" Target="https://portal.3gpp.org/ngppapp/CreateTdoc.aspx?mode=view&amp;contributionUid=R5-243887" TargetMode="External"/><Relationship Id="rId2383" Type="http://schemas.openxmlformats.org/officeDocument/2006/relationships/hyperlink" Target="https://portal.3gpp.org/desktopmodules/Specifications/SpecificationDetails.aspx?specificationId=2471"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ngppapp/CreateTdoc.aspx?mode=view&amp;contributionUid=RP-241003" TargetMode="External"/><Relationship Id="rId2386" Type="http://schemas.openxmlformats.org/officeDocument/2006/relationships/hyperlink" Target="https://portal.3gpp.org/ngppapp/CreateTdoc.aspx?mode=view&amp;contributionUid=R5-243905" TargetMode="External"/><Relationship Id="rId2387" Type="http://schemas.openxmlformats.org/officeDocument/2006/relationships/hyperlink" Target="https://portal.3gpp.org/desktopmodules/Specifications/SpecificationDetails.aspx?specificationId=4159"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ngppapp/CreateTdoc.aspx?mode=view&amp;contributionUid=RP-241003" TargetMode="External"/><Relationship Id="rId2390" Type="http://schemas.openxmlformats.org/officeDocument/2006/relationships/hyperlink" Target="https://portal.3gpp.org/ngppapp/CreateTdoc.aspx?mode=view&amp;contributionUid=R5-243924" TargetMode="External"/><Relationship Id="rId2391" Type="http://schemas.openxmlformats.org/officeDocument/2006/relationships/hyperlink" Target="https://portal.3gpp.org/desktopmodules/Specifications/SpecificationDetails.aspx?specificationId=4159"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ngppapp/CreateTdoc.aspx?mode=view&amp;contributionUid=RP-241003" TargetMode="External"/><Relationship Id="rId2394" Type="http://schemas.openxmlformats.org/officeDocument/2006/relationships/hyperlink" Target="https://portal.3gpp.org/ngppapp/CreateTdoc.aspx?mode=view&amp;contributionUid=R5-244018" TargetMode="External"/><Relationship Id="rId2395" Type="http://schemas.openxmlformats.org/officeDocument/2006/relationships/hyperlink" Target="https://portal.3gpp.org/desktopmodules/Specifications/SpecificationDetails.aspx?specificationId=2471"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ngppapp/CreateTdoc.aspx?mode=view&amp;contributionUid=RP-241003" TargetMode="External"/><Relationship Id="rId2398" Type="http://schemas.openxmlformats.org/officeDocument/2006/relationships/hyperlink" Target="https://portal.3gpp.org/ngppapp/CreateTdoc.aspx?mode=view&amp;contributionUid=R5-244019" TargetMode="External"/><Relationship Id="rId2399" Type="http://schemas.openxmlformats.org/officeDocument/2006/relationships/hyperlink" Target="https://portal.3gpp.org/desktopmodules/Specifications/SpecificationDetails.aspx?specificationId=2471"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ngppapp/CreateTdoc.aspx?mode=view&amp;contributionUid=RP-241004" TargetMode="External"/><Relationship Id="rId2402" Type="http://schemas.openxmlformats.org/officeDocument/2006/relationships/hyperlink" Target="https://portal.3gpp.org/ngppapp/CreateTdoc.aspx?mode=view&amp;contributionUid=R5s240270" TargetMode="External"/><Relationship Id="rId2403" Type="http://schemas.openxmlformats.org/officeDocument/2006/relationships/hyperlink" Target="https://portal.3gpp.org/desktopmodules/Specifications/SpecificationDetails.aspx?specificationId=2474"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ngppapp/CreateTdoc.aspx?mode=view&amp;contributionUid=RP-241004" TargetMode="External"/><Relationship Id="rId2406" Type="http://schemas.openxmlformats.org/officeDocument/2006/relationships/hyperlink" Target="https://portal.3gpp.org/ngppapp/CreateTdoc.aspx?mode=view&amp;contributionUid=R5s240273" TargetMode="External"/><Relationship Id="rId2407" Type="http://schemas.openxmlformats.org/officeDocument/2006/relationships/hyperlink" Target="https://portal.3gpp.org/desktopmodules/Specifications/SpecificationDetails.aspx?specificationId=2375" TargetMode="External"/><Relationship Id="rId2408" Type="http://schemas.openxmlformats.org/officeDocument/2006/relationships/hyperlink" Target="https://portal.3gpp.org/desktopmodules/Release/ReleaseDetails.aspx?releaseId=192" TargetMode="External"/><Relationship Id="rId2409" Type="http://schemas.openxmlformats.org/officeDocument/2006/relationships/hyperlink" Target="https://portal.3gpp.org/ngppapp/CreateTdoc.aspx?mode=view&amp;contributionUid=RP-241004" TargetMode="External"/><Relationship Id="rId2410" Type="http://schemas.openxmlformats.org/officeDocument/2006/relationships/hyperlink" Target="https://portal.3gpp.org/ngppapp/CreateTdoc.aspx?mode=view&amp;contributionUid=R5s240277" TargetMode="External"/><Relationship Id="rId2411" Type="http://schemas.openxmlformats.org/officeDocument/2006/relationships/hyperlink" Target="https://portal.3gpp.org/desktopmodules/Specifications/SpecificationDetails.aspx?specificationId=2474"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ngppapp/CreateTdoc.aspx?mode=view&amp;contributionUid=RP-241004" TargetMode="External"/><Relationship Id="rId2414" Type="http://schemas.openxmlformats.org/officeDocument/2006/relationships/hyperlink" Target="https://portal.3gpp.org/ngppapp/CreateTdoc.aspx?mode=view&amp;contributionUid=R5s240279" TargetMode="External"/><Relationship Id="rId2415" Type="http://schemas.openxmlformats.org/officeDocument/2006/relationships/hyperlink" Target="https://portal.3gpp.org/desktopmodules/Specifications/SpecificationDetails.aspx?specificationId=3159" TargetMode="External"/><Relationship Id="rId2416" Type="http://schemas.openxmlformats.org/officeDocument/2006/relationships/hyperlink" Target="https://portal.3gpp.org/desktopmodules/Release/ReleaseDetails.aspx?releaseId=192" TargetMode="External"/><Relationship Id="rId2417" Type="http://schemas.openxmlformats.org/officeDocument/2006/relationships/hyperlink" Target="https://portal.3gpp.org/ngppapp/CreateTdoc.aspx?mode=view&amp;contributionUid=RP-241004" TargetMode="External"/><Relationship Id="rId2418" Type="http://schemas.openxmlformats.org/officeDocument/2006/relationships/hyperlink" Target="https://portal.3gpp.org/ngppapp/CreateTdoc.aspx?mode=view&amp;contributionUid=R5s240281" TargetMode="External"/><Relationship Id="rId2419" Type="http://schemas.openxmlformats.org/officeDocument/2006/relationships/hyperlink" Target="https://portal.3gpp.org/desktopmodules/Specifications/SpecificationDetails.aspx?specificationId=2474"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ngppapp/CreateTdoc.aspx?mode=view&amp;contributionUid=RP-241004" TargetMode="External"/><Relationship Id="rId2422" Type="http://schemas.openxmlformats.org/officeDocument/2006/relationships/hyperlink" Target="https://portal.3gpp.org/ngppapp/CreateTdoc.aspx?mode=view&amp;contributionUid=R5s240285" TargetMode="External"/><Relationship Id="rId2423" Type="http://schemas.openxmlformats.org/officeDocument/2006/relationships/hyperlink" Target="https://portal.3gpp.org/desktopmodules/Specifications/SpecificationDetails.aspx?specificationId=2474"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ngppapp/CreateTdoc.aspx?mode=view&amp;contributionUid=RP-241004" TargetMode="External"/><Relationship Id="rId2426" Type="http://schemas.openxmlformats.org/officeDocument/2006/relationships/hyperlink" Target="https://portal.3gpp.org/ngppapp/CreateTdoc.aspx?mode=view&amp;contributionUid=R5s240291" TargetMode="External"/><Relationship Id="rId2427" Type="http://schemas.openxmlformats.org/officeDocument/2006/relationships/hyperlink" Target="https://portal.3gpp.org/desktopmodules/Specifications/SpecificationDetails.aspx?specificationId=2375" TargetMode="External"/><Relationship Id="rId2428"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ngppapp/CreateTdoc.aspx?mode=view&amp;contributionUid=RP-241004" TargetMode="External"/><Relationship Id="rId2430" Type="http://schemas.openxmlformats.org/officeDocument/2006/relationships/hyperlink" Target="https://portal.3gpp.org/ngppapp/CreateTdoc.aspx?mode=view&amp;contributionUid=R5s240293" TargetMode="External"/><Relationship Id="rId2431" Type="http://schemas.openxmlformats.org/officeDocument/2006/relationships/hyperlink" Target="https://portal.3gpp.org/desktopmodules/Specifications/SpecificationDetails.aspx?specificationId=2474"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ngppapp/CreateTdoc.aspx?mode=view&amp;contributionUid=RP-241004" TargetMode="External"/><Relationship Id="rId2434" Type="http://schemas.openxmlformats.org/officeDocument/2006/relationships/hyperlink" Target="https://portal.3gpp.org/ngppapp/CreateTdoc.aspx?mode=view&amp;contributionUid=R5s240295" TargetMode="External"/><Relationship Id="rId2435" Type="http://schemas.openxmlformats.org/officeDocument/2006/relationships/hyperlink" Target="https://portal.3gpp.org/desktopmodules/Specifications/SpecificationDetails.aspx?specificationId=2474"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ngppapp/CreateTdoc.aspx?mode=view&amp;contributionUid=RP-241004" TargetMode="External"/><Relationship Id="rId2438" Type="http://schemas.openxmlformats.org/officeDocument/2006/relationships/hyperlink" Target="https://portal.3gpp.org/ngppapp/CreateTdoc.aspx?mode=view&amp;contributionUid=R5s240301" TargetMode="External"/><Relationship Id="rId2439" Type="http://schemas.openxmlformats.org/officeDocument/2006/relationships/hyperlink" Target="https://portal.3gpp.org/desktopmodules/Specifications/SpecificationDetails.aspx?specificationId=2607" TargetMode="External"/><Relationship Id="rId2440" Type="http://schemas.openxmlformats.org/officeDocument/2006/relationships/hyperlink" Target="https://portal.3gpp.org/desktopmodules/Release/ReleaseDetails.aspx?releaseId=192" TargetMode="External"/><Relationship Id="rId2441" Type="http://schemas.openxmlformats.org/officeDocument/2006/relationships/hyperlink" Target="https://portal.3gpp.org/ngppapp/CreateTdoc.aspx?mode=view&amp;contributionUid=RP-241004" TargetMode="External"/><Relationship Id="rId2442" Type="http://schemas.openxmlformats.org/officeDocument/2006/relationships/hyperlink" Target="https://portal.3gpp.org/ngppapp/CreateTdoc.aspx?mode=view&amp;contributionUid=R5s240307" TargetMode="External"/><Relationship Id="rId2443" Type="http://schemas.openxmlformats.org/officeDocument/2006/relationships/hyperlink" Target="https://portal.3gpp.org/desktopmodules/Specifications/SpecificationDetails.aspx?specificationId=2474"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ngppapp/CreateTdoc.aspx?mode=view&amp;contributionUid=RP-241004" TargetMode="External"/><Relationship Id="rId2446" Type="http://schemas.openxmlformats.org/officeDocument/2006/relationships/hyperlink" Target="https://portal.3gpp.org/ngppapp/CreateTdoc.aspx?mode=view&amp;contributionUid=R5s240308" TargetMode="External"/><Relationship Id="rId2447" Type="http://schemas.openxmlformats.org/officeDocument/2006/relationships/hyperlink" Target="https://portal.3gpp.org/desktopmodules/Specifications/SpecificationDetails.aspx?specificationId=2474"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ngppapp/CreateTdoc.aspx?mode=view&amp;contributionUid=RP-241004" TargetMode="External"/><Relationship Id="rId2450" Type="http://schemas.openxmlformats.org/officeDocument/2006/relationships/hyperlink" Target="https://portal.3gpp.org/ngppapp/CreateTdoc.aspx?mode=view&amp;contributionUid=R5s240311" TargetMode="External"/><Relationship Id="rId2451" Type="http://schemas.openxmlformats.org/officeDocument/2006/relationships/hyperlink" Target="https://portal.3gpp.org/desktopmodules/Specifications/SpecificationDetails.aspx?specificationId=2474"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ngppapp/CreateTdoc.aspx?mode=view&amp;contributionUid=RP-241004" TargetMode="External"/><Relationship Id="rId2454" Type="http://schemas.openxmlformats.org/officeDocument/2006/relationships/hyperlink" Target="https://portal.3gpp.org/ngppapp/CreateTdoc.aspx?mode=view&amp;contributionUid=R5s240312" TargetMode="External"/><Relationship Id="rId2455" Type="http://schemas.openxmlformats.org/officeDocument/2006/relationships/hyperlink" Target="https://portal.3gpp.org/desktopmodules/Specifications/SpecificationDetails.aspx?specificationId=2368" TargetMode="External"/><Relationship Id="rId245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ngppapp/CreateTdoc.aspx?mode=view&amp;contributionUid=RP-241004" TargetMode="External"/><Relationship Id="rId2458" Type="http://schemas.openxmlformats.org/officeDocument/2006/relationships/hyperlink" Target="https://portal.3gpp.org/ngppapp/CreateTdoc.aspx?mode=view&amp;contributionUid=R5s240314" TargetMode="External"/><Relationship Id="rId2459" Type="http://schemas.openxmlformats.org/officeDocument/2006/relationships/hyperlink" Target="https://portal.3gpp.org/desktopmodules/Specifications/SpecificationDetails.aspx?specificationId=2474"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ngppapp/CreateTdoc.aspx?mode=view&amp;contributionUid=RP-241004" TargetMode="External"/><Relationship Id="rId2462" Type="http://schemas.openxmlformats.org/officeDocument/2006/relationships/hyperlink" Target="https://portal.3gpp.org/ngppapp/CreateTdoc.aspx?mode=view&amp;contributionUid=R5s240315" TargetMode="External"/><Relationship Id="rId2463" Type="http://schemas.openxmlformats.org/officeDocument/2006/relationships/hyperlink" Target="https://portal.3gpp.org/desktopmodules/Specifications/SpecificationDetails.aspx?specificationId=2474"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ngppapp/CreateTdoc.aspx?mode=view&amp;contributionUid=RP-241004" TargetMode="External"/><Relationship Id="rId2466" Type="http://schemas.openxmlformats.org/officeDocument/2006/relationships/hyperlink" Target="https://portal.3gpp.org/ngppapp/CreateTdoc.aspx?mode=view&amp;contributionUid=R5s240318" TargetMode="External"/><Relationship Id="rId2467" Type="http://schemas.openxmlformats.org/officeDocument/2006/relationships/hyperlink" Target="https://portal.3gpp.org/desktopmodules/Specifications/SpecificationDetails.aspx?specificationId=2474"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ngppapp/CreateTdoc.aspx?mode=view&amp;contributionUid=RP-241004" TargetMode="External"/><Relationship Id="rId2470" Type="http://schemas.openxmlformats.org/officeDocument/2006/relationships/hyperlink" Target="https://portal.3gpp.org/ngppapp/CreateTdoc.aspx?mode=view&amp;contributionUid=R5s240328" TargetMode="External"/><Relationship Id="rId2471" Type="http://schemas.openxmlformats.org/officeDocument/2006/relationships/hyperlink" Target="https://portal.3gpp.org/desktopmodules/Specifications/SpecificationDetails.aspx?specificationId=2474"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ngppapp/CreateTdoc.aspx?mode=view&amp;contributionUid=RP-241004" TargetMode="External"/><Relationship Id="rId2474" Type="http://schemas.openxmlformats.org/officeDocument/2006/relationships/hyperlink" Target="https://portal.3gpp.org/ngppapp/CreateTdoc.aspx?mode=view&amp;contributionUid=R5s240332" TargetMode="External"/><Relationship Id="rId2475" Type="http://schemas.openxmlformats.org/officeDocument/2006/relationships/hyperlink" Target="https://portal.3gpp.org/desktopmodules/Specifications/SpecificationDetails.aspx?specificationId=3159" TargetMode="External"/><Relationship Id="rId2476" Type="http://schemas.openxmlformats.org/officeDocument/2006/relationships/hyperlink" Target="https://portal.3gpp.org/desktopmodules/Release/ReleaseDetails.aspx?releaseId=192" TargetMode="External"/><Relationship Id="rId2477" Type="http://schemas.openxmlformats.org/officeDocument/2006/relationships/hyperlink" Target="https://portal.3gpp.org/ngppapp/CreateTdoc.aspx?mode=view&amp;contributionUid=RP-241004" TargetMode="External"/><Relationship Id="rId2478" Type="http://schemas.openxmlformats.org/officeDocument/2006/relationships/hyperlink" Target="https://portal.3gpp.org/ngppapp/CreateTdoc.aspx?mode=view&amp;contributionUid=R5s240334" TargetMode="External"/><Relationship Id="rId2479" Type="http://schemas.openxmlformats.org/officeDocument/2006/relationships/hyperlink" Target="https://portal.3gpp.org/desktopmodules/Specifications/SpecificationDetails.aspx?specificationId=2474"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ngppapp/CreateTdoc.aspx?mode=view&amp;contributionUid=RP-241004" TargetMode="External"/><Relationship Id="rId2482" Type="http://schemas.openxmlformats.org/officeDocument/2006/relationships/hyperlink" Target="https://portal.3gpp.org/ngppapp/CreateTdoc.aspx?mode=view&amp;contributionUid=R5s240336" TargetMode="External"/><Relationship Id="rId2483" Type="http://schemas.openxmlformats.org/officeDocument/2006/relationships/hyperlink" Target="https://portal.3gpp.org/desktopmodules/Specifications/SpecificationDetails.aspx?specificationId=2375" TargetMode="External"/><Relationship Id="rId2484" Type="http://schemas.openxmlformats.org/officeDocument/2006/relationships/hyperlink" Target="https://portal.3gpp.org/desktopmodules/Release/ReleaseDetails.aspx?releaseId=192" TargetMode="External"/><Relationship Id="rId2485" Type="http://schemas.openxmlformats.org/officeDocument/2006/relationships/hyperlink" Target="https://portal.3gpp.org/ngppapp/CreateTdoc.aspx?mode=view&amp;contributionUid=RP-241004" TargetMode="External"/><Relationship Id="rId2486" Type="http://schemas.openxmlformats.org/officeDocument/2006/relationships/hyperlink" Target="https://portal.3gpp.org/ngppapp/CreateTdoc.aspx?mode=view&amp;contributionUid=R5s240338" TargetMode="External"/><Relationship Id="rId2487" Type="http://schemas.openxmlformats.org/officeDocument/2006/relationships/hyperlink" Target="https://portal.3gpp.org/desktopmodules/Specifications/SpecificationDetails.aspx?specificationId=2474"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ngppapp/CreateTdoc.aspx?mode=view&amp;contributionUid=RP-241004" TargetMode="External"/><Relationship Id="rId2490" Type="http://schemas.openxmlformats.org/officeDocument/2006/relationships/hyperlink" Target="https://portal.3gpp.org/ngppapp/CreateTdoc.aspx?mode=view&amp;contributionUid=R5s240346" TargetMode="External"/><Relationship Id="rId2491" Type="http://schemas.openxmlformats.org/officeDocument/2006/relationships/hyperlink" Target="https://portal.3gpp.org/desktopmodules/Specifications/SpecificationDetails.aspx?specificationId=2474"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ngppapp/CreateTdoc.aspx?mode=view&amp;contributionUid=RP-241004" TargetMode="External"/><Relationship Id="rId2494" Type="http://schemas.openxmlformats.org/officeDocument/2006/relationships/hyperlink" Target="https://portal.3gpp.org/ngppapp/CreateTdoc.aspx?mode=view&amp;contributionUid=R5s240348" TargetMode="External"/><Relationship Id="rId2495" Type="http://schemas.openxmlformats.org/officeDocument/2006/relationships/hyperlink" Target="https://portal.3gpp.org/desktopmodules/Specifications/SpecificationDetails.aspx?specificationId=2474"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ngppapp/CreateTdoc.aspx?mode=view&amp;contributionUid=RP-241004" TargetMode="External"/><Relationship Id="rId2498" Type="http://schemas.openxmlformats.org/officeDocument/2006/relationships/hyperlink" Target="https://portal.3gpp.org/ngppapp/CreateTdoc.aspx?mode=view&amp;contributionUid=R5s240349" TargetMode="External"/><Relationship Id="rId2499" Type="http://schemas.openxmlformats.org/officeDocument/2006/relationships/hyperlink" Target="https://portal.3gpp.org/desktopmodules/Specifications/SpecificationDetails.aspx?specificationId=2474"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ngppapp/CreateTdoc.aspx?mode=view&amp;contributionUid=RP-241004" TargetMode="External"/><Relationship Id="rId2502" Type="http://schemas.openxmlformats.org/officeDocument/2006/relationships/hyperlink" Target="https://portal.3gpp.org/ngppapp/CreateTdoc.aspx?mode=view&amp;contributionUid=R5s240351" TargetMode="External"/><Relationship Id="rId2503" Type="http://schemas.openxmlformats.org/officeDocument/2006/relationships/hyperlink" Target="https://portal.3gpp.org/desktopmodules/Specifications/SpecificationDetails.aspx?specificationId=2474"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ngppapp/CreateTdoc.aspx?mode=view&amp;contributionUid=RP-241004" TargetMode="External"/><Relationship Id="rId2506" Type="http://schemas.openxmlformats.org/officeDocument/2006/relationships/hyperlink" Target="https://portal.3gpp.org/ngppapp/CreateTdoc.aspx?mode=view&amp;contributionUid=R5s240354" TargetMode="External"/><Relationship Id="rId2507" Type="http://schemas.openxmlformats.org/officeDocument/2006/relationships/hyperlink" Target="https://portal.3gpp.org/desktopmodules/Specifications/SpecificationDetails.aspx?specificationId=2474"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ngppapp/CreateTdoc.aspx?mode=view&amp;contributionUid=RP-241004" TargetMode="External"/><Relationship Id="rId2510" Type="http://schemas.openxmlformats.org/officeDocument/2006/relationships/hyperlink" Target="https://portal.3gpp.org/ngppapp/CreateTdoc.aspx?mode=view&amp;contributionUid=R5s240357" TargetMode="External"/><Relationship Id="rId2511" Type="http://schemas.openxmlformats.org/officeDocument/2006/relationships/hyperlink" Target="https://portal.3gpp.org/desktopmodules/Specifications/SpecificationDetails.aspx?specificationId=2368" TargetMode="External"/><Relationship Id="rId2512" Type="http://schemas.openxmlformats.org/officeDocument/2006/relationships/hyperlink" Target="https://portal.3gpp.org/desktopmodules/Release/ReleaseDetails.aspx?releaseId=192" TargetMode="External"/><Relationship Id="rId2513" Type="http://schemas.openxmlformats.org/officeDocument/2006/relationships/hyperlink" Target="https://portal.3gpp.org/ngppapp/CreateTdoc.aspx?mode=view&amp;contributionUid=RP-241004" TargetMode="External"/><Relationship Id="rId2514" Type="http://schemas.openxmlformats.org/officeDocument/2006/relationships/hyperlink" Target="https://portal.3gpp.org/ngppapp/CreateTdoc.aspx?mode=view&amp;contributionUid=R5s240360" TargetMode="External"/><Relationship Id="rId2515" Type="http://schemas.openxmlformats.org/officeDocument/2006/relationships/hyperlink" Target="https://portal.3gpp.org/desktopmodules/Specifications/SpecificationDetails.aspx?specificationId=3159" TargetMode="External"/><Relationship Id="rId2516" Type="http://schemas.openxmlformats.org/officeDocument/2006/relationships/hyperlink" Target="https://portal.3gpp.org/desktopmodules/Release/ReleaseDetails.aspx?releaseId=192" TargetMode="External"/><Relationship Id="rId2517" Type="http://schemas.openxmlformats.org/officeDocument/2006/relationships/hyperlink" Target="https://portal.3gpp.org/ngppapp/CreateTdoc.aspx?mode=view&amp;contributionUid=RP-241004" TargetMode="External"/><Relationship Id="rId2518" Type="http://schemas.openxmlformats.org/officeDocument/2006/relationships/hyperlink" Target="https://portal.3gpp.org/ngppapp/CreateTdoc.aspx?mode=view&amp;contributionUid=R5s240365" TargetMode="External"/><Relationship Id="rId2519" Type="http://schemas.openxmlformats.org/officeDocument/2006/relationships/hyperlink" Target="https://portal.3gpp.org/desktopmodules/Specifications/SpecificationDetails.aspx?specificationId=2474"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ngppapp/CreateTdoc.aspx?mode=view&amp;contributionUid=RP-241004" TargetMode="External"/><Relationship Id="rId2522" Type="http://schemas.openxmlformats.org/officeDocument/2006/relationships/hyperlink" Target="https://portal.3gpp.org/ngppapp/CreateTdoc.aspx?mode=view&amp;contributionUid=R5s240367" TargetMode="External"/><Relationship Id="rId2523" Type="http://schemas.openxmlformats.org/officeDocument/2006/relationships/hyperlink" Target="https://portal.3gpp.org/desktopmodules/Specifications/SpecificationDetails.aspx?specificationId=2474"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ngppapp/CreateTdoc.aspx?mode=view&amp;contributionUid=RP-241004" TargetMode="External"/><Relationship Id="rId2526" Type="http://schemas.openxmlformats.org/officeDocument/2006/relationships/hyperlink" Target="https://portal.3gpp.org/ngppapp/CreateTdoc.aspx?mode=view&amp;contributionUid=R5s240400" TargetMode="External"/><Relationship Id="rId2527" Type="http://schemas.openxmlformats.org/officeDocument/2006/relationships/hyperlink" Target="https://portal.3gpp.org/desktopmodules/Specifications/SpecificationDetails.aspx?specificationId=2474"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ngppapp/CreateTdoc.aspx?mode=view&amp;contributionUid=RP-241004" TargetMode="External"/><Relationship Id="rId2530" Type="http://schemas.openxmlformats.org/officeDocument/2006/relationships/hyperlink" Target="https://portal.3gpp.org/ngppapp/CreateTdoc.aspx?mode=view&amp;contributionUid=R5s240401" TargetMode="External"/><Relationship Id="rId2531" Type="http://schemas.openxmlformats.org/officeDocument/2006/relationships/hyperlink" Target="https://portal.3gpp.org/desktopmodules/Specifications/SpecificationDetails.aspx?specificationId=2474"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ngppapp/CreateTdoc.aspx?mode=view&amp;contributionUid=RP-241004" TargetMode="External"/><Relationship Id="rId2534" Type="http://schemas.openxmlformats.org/officeDocument/2006/relationships/hyperlink" Target="https://portal.3gpp.org/ngppapp/CreateTdoc.aspx?mode=view&amp;contributionUid=R5s240402" TargetMode="External"/><Relationship Id="rId2535" Type="http://schemas.openxmlformats.org/officeDocument/2006/relationships/hyperlink" Target="https://portal.3gpp.org/desktopmodules/Specifications/SpecificationDetails.aspx?specificationId=2474"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ngppapp/CreateTdoc.aspx?mode=view&amp;contributionUid=RP-241004" TargetMode="External"/><Relationship Id="rId2538" Type="http://schemas.openxmlformats.org/officeDocument/2006/relationships/hyperlink" Target="https://portal.3gpp.org/ngppapp/CreateTdoc.aspx?mode=view&amp;contributionUid=R5s240404" TargetMode="External"/><Relationship Id="rId2539" Type="http://schemas.openxmlformats.org/officeDocument/2006/relationships/hyperlink" Target="https://portal.3gpp.org/desktopmodules/Specifications/SpecificationDetails.aspx?specificationId=2474"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ngppapp/CreateTdoc.aspx?mode=view&amp;contributionUid=RP-241004" TargetMode="External"/><Relationship Id="rId2542" Type="http://schemas.openxmlformats.org/officeDocument/2006/relationships/hyperlink" Target="https://portal.3gpp.org/ngppapp/CreateTdoc.aspx?mode=view&amp;contributionUid=R5s240419" TargetMode="External"/><Relationship Id="rId2543" Type="http://schemas.openxmlformats.org/officeDocument/2006/relationships/hyperlink" Target="https://portal.3gpp.org/desktopmodules/Specifications/SpecificationDetails.aspx?specificationId=2474"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ngppapp/CreateTdoc.aspx?mode=view&amp;contributionUid=RP-241004" TargetMode="External"/><Relationship Id="rId2546" Type="http://schemas.openxmlformats.org/officeDocument/2006/relationships/hyperlink" Target="https://portal.3gpp.org/ngppapp/CreateTdoc.aspx?mode=view&amp;contributionUid=R5s240420" TargetMode="External"/><Relationship Id="rId2547" Type="http://schemas.openxmlformats.org/officeDocument/2006/relationships/hyperlink" Target="https://portal.3gpp.org/desktopmodules/Specifications/SpecificationDetails.aspx?specificationId=3159" TargetMode="External"/><Relationship Id="rId254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ngppapp/CreateTdoc.aspx?mode=view&amp;contributionUid=RP-241005" TargetMode="External"/><Relationship Id="rId2550" Type="http://schemas.openxmlformats.org/officeDocument/2006/relationships/hyperlink" Target="https://portal.3gpp.org/ngppapp/CreateTdoc.aspx?mode=view&amp;contributionUid=R5s240274" TargetMode="External"/><Relationship Id="rId2551" Type="http://schemas.openxmlformats.org/officeDocument/2006/relationships/hyperlink" Target="https://portal.3gpp.org/desktopmodules/Specifications/SpecificationDetails.aspx?specificationId=3379" TargetMode="External"/><Relationship Id="rId2552" Type="http://schemas.openxmlformats.org/officeDocument/2006/relationships/hyperlink" Target="https://portal.3gpp.org/desktopmodules/Release/ReleaseDetails.aspx?releaseId=192" TargetMode="External"/><Relationship Id="rId2553" Type="http://schemas.openxmlformats.org/officeDocument/2006/relationships/hyperlink" Target="https://portal.3gpp.org/ngppapp/CreateTdoc.aspx?mode=view&amp;contributionUid=RP-241005" TargetMode="External"/><Relationship Id="rId2554" Type="http://schemas.openxmlformats.org/officeDocument/2006/relationships/hyperlink" Target="https://portal.3gpp.org/ngppapp/CreateTdoc.aspx?mode=view&amp;contributionUid=R5s240275" TargetMode="External"/><Relationship Id="rId2555" Type="http://schemas.openxmlformats.org/officeDocument/2006/relationships/hyperlink" Target="https://portal.3gpp.org/desktopmodules/Specifications/SpecificationDetails.aspx?specificationId=3379" TargetMode="External"/><Relationship Id="rId2556"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ngppapp/CreateTdoc.aspx?mode=view&amp;contributionUid=RP-241005" TargetMode="External"/><Relationship Id="rId2558" Type="http://schemas.openxmlformats.org/officeDocument/2006/relationships/hyperlink" Target="https://portal.3gpp.org/ngppapp/CreateTdoc.aspx?mode=view&amp;contributionUid=R5s240276" TargetMode="External"/><Relationship Id="rId2559" Type="http://schemas.openxmlformats.org/officeDocument/2006/relationships/hyperlink" Target="https://portal.3gpp.org/desktopmodules/Specifications/SpecificationDetails.aspx?specificationId=3379" TargetMode="External"/><Relationship Id="rId2560" Type="http://schemas.openxmlformats.org/officeDocument/2006/relationships/hyperlink" Target="https://portal.3gpp.org/desktopmodules/Release/ReleaseDetails.aspx?releaseId=192" TargetMode="External"/><Relationship Id="rId2561" Type="http://schemas.openxmlformats.org/officeDocument/2006/relationships/hyperlink" Target="https://portal.3gpp.org/ngppapp/CreateTdoc.aspx?mode=view&amp;contributionUid=RP-241005" TargetMode="External"/><Relationship Id="rId2562" Type="http://schemas.openxmlformats.org/officeDocument/2006/relationships/hyperlink" Target="https://portal.3gpp.org/ngppapp/CreateTdoc.aspx?mode=view&amp;contributionUid=R5s240278" TargetMode="External"/><Relationship Id="rId2563" Type="http://schemas.openxmlformats.org/officeDocument/2006/relationships/hyperlink" Target="https://portal.3gpp.org/desktopmodules/Specifications/SpecificationDetails.aspx?specificationId=3379" TargetMode="External"/><Relationship Id="rId2564" Type="http://schemas.openxmlformats.org/officeDocument/2006/relationships/hyperlink" Target="https://portal.3gpp.org/desktopmodules/Release/ReleaseDetails.aspx?releaseId=192" TargetMode="External"/><Relationship Id="rId2565" Type="http://schemas.openxmlformats.org/officeDocument/2006/relationships/hyperlink" Target="https://portal.3gpp.org/ngppapp/CreateTdoc.aspx?mode=view&amp;contributionUid=RP-241005" TargetMode="External"/><Relationship Id="rId2566" Type="http://schemas.openxmlformats.org/officeDocument/2006/relationships/hyperlink" Target="https://portal.3gpp.org/ngppapp/CreateTdoc.aspx?mode=view&amp;contributionUid=R5s240280" TargetMode="External"/><Relationship Id="rId2567" Type="http://schemas.openxmlformats.org/officeDocument/2006/relationships/hyperlink" Target="https://portal.3gpp.org/desktopmodules/Specifications/SpecificationDetails.aspx?specificationId=3379" TargetMode="External"/><Relationship Id="rId2568" Type="http://schemas.openxmlformats.org/officeDocument/2006/relationships/hyperlink" Target="https://portal.3gpp.org/desktopmodules/Release/ReleaseDetails.aspx?releaseId=192" TargetMode="External"/><Relationship Id="rId2569" Type="http://schemas.openxmlformats.org/officeDocument/2006/relationships/hyperlink" Target="https://portal.3gpp.org/ngppapp/CreateTdoc.aspx?mode=view&amp;contributionUid=RP-241005" TargetMode="External"/><Relationship Id="rId2570" Type="http://schemas.openxmlformats.org/officeDocument/2006/relationships/hyperlink" Target="https://portal.3gpp.org/ngppapp/CreateTdoc.aspx?mode=view&amp;contributionUid=R5s240282" TargetMode="External"/><Relationship Id="rId2571" Type="http://schemas.openxmlformats.org/officeDocument/2006/relationships/hyperlink" Target="https://portal.3gpp.org/desktopmodules/Specifications/SpecificationDetails.aspx?specificationId=3379" TargetMode="External"/><Relationship Id="rId2572" Type="http://schemas.openxmlformats.org/officeDocument/2006/relationships/hyperlink" Target="https://portal.3gpp.org/desktopmodules/Release/ReleaseDetails.aspx?releaseId=192" TargetMode="External"/><Relationship Id="rId2573" Type="http://schemas.openxmlformats.org/officeDocument/2006/relationships/hyperlink" Target="https://portal.3gpp.org/ngppapp/CreateTdoc.aspx?mode=view&amp;contributionUid=RP-241005" TargetMode="External"/><Relationship Id="rId2574" Type="http://schemas.openxmlformats.org/officeDocument/2006/relationships/hyperlink" Target="https://portal.3gpp.org/ngppapp/CreateTdoc.aspx?mode=view&amp;contributionUid=R5s240283" TargetMode="External"/><Relationship Id="rId2575" Type="http://schemas.openxmlformats.org/officeDocument/2006/relationships/hyperlink" Target="https://portal.3gpp.org/desktopmodules/Specifications/SpecificationDetails.aspx?specificationId=3379" TargetMode="External"/><Relationship Id="rId257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ngppapp/CreateTdoc.aspx?mode=view&amp;contributionUid=RP-241005" TargetMode="External"/><Relationship Id="rId2578" Type="http://schemas.openxmlformats.org/officeDocument/2006/relationships/hyperlink" Target="https://portal.3gpp.org/ngppapp/CreateTdoc.aspx?mode=view&amp;contributionUid=R5s240284" TargetMode="External"/><Relationship Id="rId2579" Type="http://schemas.openxmlformats.org/officeDocument/2006/relationships/hyperlink" Target="https://portal.3gpp.org/desktopmodules/Specifications/SpecificationDetails.aspx?specificationId=3379" TargetMode="External"/><Relationship Id="rId2580" Type="http://schemas.openxmlformats.org/officeDocument/2006/relationships/hyperlink" Target="https://portal.3gpp.org/desktopmodules/Release/ReleaseDetails.aspx?releaseId=192" TargetMode="External"/><Relationship Id="rId2581" Type="http://schemas.openxmlformats.org/officeDocument/2006/relationships/hyperlink" Target="https://portal.3gpp.org/ngppapp/CreateTdoc.aspx?mode=view&amp;contributionUid=RP-241005" TargetMode="External"/><Relationship Id="rId2582" Type="http://schemas.openxmlformats.org/officeDocument/2006/relationships/hyperlink" Target="https://portal.3gpp.org/ngppapp/CreateTdoc.aspx?mode=view&amp;contributionUid=R5s240286" TargetMode="External"/><Relationship Id="rId2583" Type="http://schemas.openxmlformats.org/officeDocument/2006/relationships/hyperlink" Target="https://portal.3gpp.org/desktopmodules/Specifications/SpecificationDetails.aspx?specificationId=3379" TargetMode="External"/><Relationship Id="rId2584" Type="http://schemas.openxmlformats.org/officeDocument/2006/relationships/hyperlink" Target="https://portal.3gpp.org/desktopmodules/Release/ReleaseDetails.aspx?releaseId=192" TargetMode="External"/><Relationship Id="rId2585" Type="http://schemas.openxmlformats.org/officeDocument/2006/relationships/hyperlink" Target="https://portal.3gpp.org/ngppapp/CreateTdoc.aspx?mode=view&amp;contributionUid=RP-241005" TargetMode="External"/><Relationship Id="rId2586" Type="http://schemas.openxmlformats.org/officeDocument/2006/relationships/hyperlink" Target="https://portal.3gpp.org/ngppapp/CreateTdoc.aspx?mode=view&amp;contributionUid=R5s240287" TargetMode="External"/><Relationship Id="rId2587" Type="http://schemas.openxmlformats.org/officeDocument/2006/relationships/hyperlink" Target="https://portal.3gpp.org/desktopmodules/Specifications/SpecificationDetails.aspx?specificationId=3379" TargetMode="External"/><Relationship Id="rId2588" Type="http://schemas.openxmlformats.org/officeDocument/2006/relationships/hyperlink" Target="https://portal.3gpp.org/desktopmodules/Release/ReleaseDetails.aspx?releaseId=192" TargetMode="External"/><Relationship Id="rId2589" Type="http://schemas.openxmlformats.org/officeDocument/2006/relationships/hyperlink" Target="https://portal.3gpp.org/ngppapp/CreateTdoc.aspx?mode=view&amp;contributionUid=RP-241005" TargetMode="External"/><Relationship Id="rId2590" Type="http://schemas.openxmlformats.org/officeDocument/2006/relationships/hyperlink" Target="https://portal.3gpp.org/ngppapp/CreateTdoc.aspx?mode=view&amp;contributionUid=R5s240289" TargetMode="External"/><Relationship Id="rId2591" Type="http://schemas.openxmlformats.org/officeDocument/2006/relationships/hyperlink" Target="https://portal.3gpp.org/desktopmodules/Specifications/SpecificationDetails.aspx?specificationId=3379" TargetMode="External"/><Relationship Id="rId2592" Type="http://schemas.openxmlformats.org/officeDocument/2006/relationships/hyperlink" Target="https://portal.3gpp.org/desktopmodules/Release/ReleaseDetails.aspx?releaseId=192" TargetMode="External"/><Relationship Id="rId2593" Type="http://schemas.openxmlformats.org/officeDocument/2006/relationships/hyperlink" Target="https://portal.3gpp.org/ngppapp/CreateTdoc.aspx?mode=view&amp;contributionUid=RP-241005" TargetMode="External"/><Relationship Id="rId2594" Type="http://schemas.openxmlformats.org/officeDocument/2006/relationships/hyperlink" Target="https://portal.3gpp.org/ngppapp/CreateTdoc.aspx?mode=view&amp;contributionUid=R5s240292" TargetMode="External"/><Relationship Id="rId2595" Type="http://schemas.openxmlformats.org/officeDocument/2006/relationships/hyperlink" Target="https://portal.3gpp.org/desktopmodules/Specifications/SpecificationDetails.aspx?specificationId=3379" TargetMode="External"/><Relationship Id="rId2596" Type="http://schemas.openxmlformats.org/officeDocument/2006/relationships/hyperlink" Target="https://portal.3gpp.org/desktopmodules/Release/ReleaseDetails.aspx?releaseId=192" TargetMode="External"/><Relationship Id="rId2597" Type="http://schemas.openxmlformats.org/officeDocument/2006/relationships/hyperlink" Target="https://portal.3gpp.org/ngppapp/CreateTdoc.aspx?mode=view&amp;contributionUid=RP-241005" TargetMode="External"/><Relationship Id="rId2598" Type="http://schemas.openxmlformats.org/officeDocument/2006/relationships/hyperlink" Target="https://portal.3gpp.org/ngppapp/CreateTdoc.aspx?mode=view&amp;contributionUid=R5s240296" TargetMode="External"/><Relationship Id="rId2599" Type="http://schemas.openxmlformats.org/officeDocument/2006/relationships/hyperlink" Target="https://portal.3gpp.org/desktopmodules/Specifications/SpecificationDetails.aspx?specificationId=3379" TargetMode="External"/><Relationship Id="rId2600" Type="http://schemas.openxmlformats.org/officeDocument/2006/relationships/hyperlink" Target="https://portal.3gpp.org/desktopmodules/Release/ReleaseDetails.aspx?releaseId=192" TargetMode="External"/><Relationship Id="rId2601" Type="http://schemas.openxmlformats.org/officeDocument/2006/relationships/hyperlink" Target="https://portal.3gpp.org/ngppapp/CreateTdoc.aspx?mode=view&amp;contributionUid=RP-241005" TargetMode="External"/><Relationship Id="rId2602" Type="http://schemas.openxmlformats.org/officeDocument/2006/relationships/hyperlink" Target="https://portal.3gpp.org/ngppapp/CreateTdoc.aspx?mode=view&amp;contributionUid=R5s240298" TargetMode="External"/><Relationship Id="rId2603" Type="http://schemas.openxmlformats.org/officeDocument/2006/relationships/hyperlink" Target="https://portal.3gpp.org/desktopmodules/Specifications/SpecificationDetails.aspx?specificationId=3379" TargetMode="External"/><Relationship Id="rId2604" Type="http://schemas.openxmlformats.org/officeDocument/2006/relationships/hyperlink" Target="https://portal.3gpp.org/desktopmodules/Release/ReleaseDetails.aspx?releaseId=192" TargetMode="External"/><Relationship Id="rId2605" Type="http://schemas.openxmlformats.org/officeDocument/2006/relationships/hyperlink" Target="https://portal.3gpp.org/ngppapp/CreateTdoc.aspx?mode=view&amp;contributionUid=RP-241005" TargetMode="External"/><Relationship Id="rId2606" Type="http://schemas.openxmlformats.org/officeDocument/2006/relationships/hyperlink" Target="https://portal.3gpp.org/ngppapp/CreateTdoc.aspx?mode=view&amp;contributionUid=R5s240300" TargetMode="External"/><Relationship Id="rId2607" Type="http://schemas.openxmlformats.org/officeDocument/2006/relationships/hyperlink" Target="https://portal.3gpp.org/desktopmodules/Specifications/SpecificationDetails.aspx?specificationId=3379" TargetMode="External"/><Relationship Id="rId2608" Type="http://schemas.openxmlformats.org/officeDocument/2006/relationships/hyperlink" Target="https://portal.3gpp.org/desktopmodules/Release/ReleaseDetails.aspx?releaseId=192" TargetMode="External"/><Relationship Id="rId2609" Type="http://schemas.openxmlformats.org/officeDocument/2006/relationships/hyperlink" Target="https://portal.3gpp.org/ngppapp/CreateTdoc.aspx?mode=view&amp;contributionUid=RP-241005" TargetMode="External"/><Relationship Id="rId2610" Type="http://schemas.openxmlformats.org/officeDocument/2006/relationships/hyperlink" Target="https://portal.3gpp.org/ngppapp/CreateTdoc.aspx?mode=view&amp;contributionUid=R5s240302" TargetMode="External"/><Relationship Id="rId2611" Type="http://schemas.openxmlformats.org/officeDocument/2006/relationships/hyperlink" Target="https://portal.3gpp.org/desktopmodules/Specifications/SpecificationDetails.aspx?specificationId=3379" TargetMode="External"/><Relationship Id="rId2612" Type="http://schemas.openxmlformats.org/officeDocument/2006/relationships/hyperlink" Target="https://portal.3gpp.org/desktopmodules/Release/ReleaseDetails.aspx?releaseId=192" TargetMode="External"/><Relationship Id="rId2613" Type="http://schemas.openxmlformats.org/officeDocument/2006/relationships/hyperlink" Target="https://portal.3gpp.org/ngppapp/CreateTdoc.aspx?mode=view&amp;contributionUid=RP-241005" TargetMode="External"/><Relationship Id="rId2614" Type="http://schemas.openxmlformats.org/officeDocument/2006/relationships/hyperlink" Target="https://portal.3gpp.org/ngppapp/CreateTdoc.aspx?mode=view&amp;contributionUid=R5s240303" TargetMode="External"/><Relationship Id="rId2615" Type="http://schemas.openxmlformats.org/officeDocument/2006/relationships/hyperlink" Target="https://portal.3gpp.org/desktopmodules/Specifications/SpecificationDetails.aspx?specificationId=3379" TargetMode="External"/><Relationship Id="rId2616" Type="http://schemas.openxmlformats.org/officeDocument/2006/relationships/hyperlink" Target="https://portal.3gpp.org/desktopmodules/Release/ReleaseDetails.aspx?releaseId=192" TargetMode="External"/><Relationship Id="rId2617" Type="http://schemas.openxmlformats.org/officeDocument/2006/relationships/hyperlink" Target="https://portal.3gpp.org/ngppapp/CreateTdoc.aspx?mode=view&amp;contributionUid=RP-241005" TargetMode="External"/><Relationship Id="rId2618" Type="http://schemas.openxmlformats.org/officeDocument/2006/relationships/hyperlink" Target="https://portal.3gpp.org/ngppapp/CreateTdoc.aspx?mode=view&amp;contributionUid=R5s240305" TargetMode="External"/><Relationship Id="rId2619" Type="http://schemas.openxmlformats.org/officeDocument/2006/relationships/hyperlink" Target="https://portal.3gpp.org/desktopmodules/Specifications/SpecificationDetails.aspx?specificationId=3379" TargetMode="External"/><Relationship Id="rId2620"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ngppapp/CreateTdoc.aspx?mode=view&amp;contributionUid=RP-241005" TargetMode="External"/><Relationship Id="rId2622" Type="http://schemas.openxmlformats.org/officeDocument/2006/relationships/hyperlink" Target="https://portal.3gpp.org/ngppapp/CreateTdoc.aspx?mode=view&amp;contributionUid=R5s240306" TargetMode="External"/><Relationship Id="rId2623" Type="http://schemas.openxmlformats.org/officeDocument/2006/relationships/hyperlink" Target="https://portal.3gpp.org/desktopmodules/Specifications/SpecificationDetails.aspx?specificationId=3379" TargetMode="External"/><Relationship Id="rId2624" Type="http://schemas.openxmlformats.org/officeDocument/2006/relationships/hyperlink" Target="https://portal.3gpp.org/desktopmodules/Release/ReleaseDetails.aspx?releaseId=192" TargetMode="External"/><Relationship Id="rId2625" Type="http://schemas.openxmlformats.org/officeDocument/2006/relationships/hyperlink" Target="https://portal.3gpp.org/ngppapp/CreateTdoc.aspx?mode=view&amp;contributionUid=RP-241005" TargetMode="External"/><Relationship Id="rId2626" Type="http://schemas.openxmlformats.org/officeDocument/2006/relationships/hyperlink" Target="https://portal.3gpp.org/ngppapp/CreateTdoc.aspx?mode=view&amp;contributionUid=R5s240309" TargetMode="External"/><Relationship Id="rId2627" Type="http://schemas.openxmlformats.org/officeDocument/2006/relationships/hyperlink" Target="https://portal.3gpp.org/desktopmodules/Specifications/SpecificationDetails.aspx?specificationId=3379" TargetMode="External"/><Relationship Id="rId2628" Type="http://schemas.openxmlformats.org/officeDocument/2006/relationships/hyperlink" Target="https://portal.3gpp.org/desktopmodules/Release/ReleaseDetails.aspx?releaseId=192" TargetMode="External"/><Relationship Id="rId2629" Type="http://schemas.openxmlformats.org/officeDocument/2006/relationships/hyperlink" Target="https://portal.3gpp.org/ngppapp/CreateTdoc.aspx?mode=view&amp;contributionUid=RP-241005" TargetMode="External"/><Relationship Id="rId2630" Type="http://schemas.openxmlformats.org/officeDocument/2006/relationships/hyperlink" Target="https://portal.3gpp.org/ngppapp/CreateTdoc.aspx?mode=view&amp;contributionUid=R5s240316" TargetMode="External"/><Relationship Id="rId2631" Type="http://schemas.openxmlformats.org/officeDocument/2006/relationships/hyperlink" Target="https://portal.3gpp.org/desktopmodules/Specifications/SpecificationDetails.aspx?specificationId=3379" TargetMode="External"/><Relationship Id="rId2632" Type="http://schemas.openxmlformats.org/officeDocument/2006/relationships/hyperlink" Target="https://portal.3gpp.org/desktopmodules/Release/ReleaseDetails.aspx?releaseId=192" TargetMode="External"/><Relationship Id="rId2633" Type="http://schemas.openxmlformats.org/officeDocument/2006/relationships/hyperlink" Target="https://portal.3gpp.org/ngppapp/CreateTdoc.aspx?mode=view&amp;contributionUid=RP-241005" TargetMode="External"/><Relationship Id="rId2634" Type="http://schemas.openxmlformats.org/officeDocument/2006/relationships/hyperlink" Target="https://portal.3gpp.org/ngppapp/CreateTdoc.aspx?mode=view&amp;contributionUid=R5s240320" TargetMode="External"/><Relationship Id="rId2635" Type="http://schemas.openxmlformats.org/officeDocument/2006/relationships/hyperlink" Target="https://portal.3gpp.org/desktopmodules/Specifications/SpecificationDetails.aspx?specificationId=3379" TargetMode="External"/><Relationship Id="rId2636" Type="http://schemas.openxmlformats.org/officeDocument/2006/relationships/hyperlink" Target="https://portal.3gpp.org/desktopmodules/Release/ReleaseDetails.aspx?releaseId=192" TargetMode="External"/><Relationship Id="rId2637" Type="http://schemas.openxmlformats.org/officeDocument/2006/relationships/hyperlink" Target="https://portal.3gpp.org/ngppapp/CreateTdoc.aspx?mode=view&amp;contributionUid=RP-241005" TargetMode="External"/><Relationship Id="rId2638" Type="http://schemas.openxmlformats.org/officeDocument/2006/relationships/hyperlink" Target="https://portal.3gpp.org/ngppapp/CreateTdoc.aspx?mode=view&amp;contributionUid=R5s240321" TargetMode="External"/><Relationship Id="rId2639" Type="http://schemas.openxmlformats.org/officeDocument/2006/relationships/hyperlink" Target="https://portal.3gpp.org/desktopmodules/Specifications/SpecificationDetails.aspx?specificationId=3379" TargetMode="External"/><Relationship Id="rId2640" Type="http://schemas.openxmlformats.org/officeDocument/2006/relationships/hyperlink" Target="https://portal.3gpp.org/desktopmodules/Release/ReleaseDetails.aspx?releaseId=192" TargetMode="External"/><Relationship Id="rId2641" Type="http://schemas.openxmlformats.org/officeDocument/2006/relationships/hyperlink" Target="https://portal.3gpp.org/ngppapp/CreateTdoc.aspx?mode=view&amp;contributionUid=RP-241005" TargetMode="External"/><Relationship Id="rId2642" Type="http://schemas.openxmlformats.org/officeDocument/2006/relationships/hyperlink" Target="https://portal.3gpp.org/ngppapp/CreateTdoc.aspx?mode=view&amp;contributionUid=R5s240322" TargetMode="External"/><Relationship Id="rId2643" Type="http://schemas.openxmlformats.org/officeDocument/2006/relationships/hyperlink" Target="https://portal.3gpp.org/desktopmodules/Specifications/SpecificationDetails.aspx?specificationId=3379" TargetMode="External"/><Relationship Id="rId2644" Type="http://schemas.openxmlformats.org/officeDocument/2006/relationships/hyperlink" Target="https://portal.3gpp.org/desktopmodules/Release/ReleaseDetails.aspx?releaseId=192" TargetMode="External"/><Relationship Id="rId2645" Type="http://schemas.openxmlformats.org/officeDocument/2006/relationships/hyperlink" Target="https://portal.3gpp.org/ngppapp/CreateTdoc.aspx?mode=view&amp;contributionUid=RP-241005" TargetMode="External"/><Relationship Id="rId2646" Type="http://schemas.openxmlformats.org/officeDocument/2006/relationships/hyperlink" Target="https://portal.3gpp.org/ngppapp/CreateTdoc.aspx?mode=view&amp;contributionUid=R5s240323" TargetMode="External"/><Relationship Id="rId2647" Type="http://schemas.openxmlformats.org/officeDocument/2006/relationships/hyperlink" Target="https://portal.3gpp.org/desktopmodules/Specifications/SpecificationDetails.aspx?specificationId=3379" TargetMode="External"/><Relationship Id="rId2648" Type="http://schemas.openxmlformats.org/officeDocument/2006/relationships/hyperlink" Target="https://portal.3gpp.org/desktopmodules/Release/ReleaseDetails.aspx?releaseId=192" TargetMode="External"/><Relationship Id="rId2649" Type="http://schemas.openxmlformats.org/officeDocument/2006/relationships/hyperlink" Target="https://portal.3gpp.org/ngppapp/CreateTdoc.aspx?mode=view&amp;contributionUid=RP-241005" TargetMode="External"/><Relationship Id="rId2650" Type="http://schemas.openxmlformats.org/officeDocument/2006/relationships/hyperlink" Target="https://portal.3gpp.org/ngppapp/CreateTdoc.aspx?mode=view&amp;contributionUid=R5s240324" TargetMode="External"/><Relationship Id="rId2651" Type="http://schemas.openxmlformats.org/officeDocument/2006/relationships/hyperlink" Target="https://portal.3gpp.org/desktopmodules/Specifications/SpecificationDetails.aspx?specificationId=3379" TargetMode="External"/><Relationship Id="rId2652" Type="http://schemas.openxmlformats.org/officeDocument/2006/relationships/hyperlink" Target="https://portal.3gpp.org/desktopmodules/Release/ReleaseDetails.aspx?releaseId=192" TargetMode="External"/><Relationship Id="rId2653" Type="http://schemas.openxmlformats.org/officeDocument/2006/relationships/hyperlink" Target="https://portal.3gpp.org/ngppapp/CreateTdoc.aspx?mode=view&amp;contributionUid=RP-241005" TargetMode="External"/><Relationship Id="rId2654" Type="http://schemas.openxmlformats.org/officeDocument/2006/relationships/hyperlink" Target="https://portal.3gpp.org/ngppapp/CreateTdoc.aspx?mode=view&amp;contributionUid=R5s240325" TargetMode="External"/><Relationship Id="rId2655" Type="http://schemas.openxmlformats.org/officeDocument/2006/relationships/hyperlink" Target="https://portal.3gpp.org/desktopmodules/Specifications/SpecificationDetails.aspx?specificationId=3379" TargetMode="External"/><Relationship Id="rId265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ngppapp/CreateTdoc.aspx?mode=view&amp;contributionUid=RP-241005" TargetMode="External"/><Relationship Id="rId2658" Type="http://schemas.openxmlformats.org/officeDocument/2006/relationships/hyperlink" Target="https://portal.3gpp.org/ngppapp/CreateTdoc.aspx?mode=view&amp;contributionUid=R5s240326" TargetMode="External"/><Relationship Id="rId2659" Type="http://schemas.openxmlformats.org/officeDocument/2006/relationships/hyperlink" Target="https://portal.3gpp.org/desktopmodules/Specifications/SpecificationDetails.aspx?specificationId=3379" TargetMode="External"/><Relationship Id="rId2660" Type="http://schemas.openxmlformats.org/officeDocument/2006/relationships/hyperlink" Target="https://portal.3gpp.org/desktopmodules/Release/ReleaseDetails.aspx?releaseId=192" TargetMode="External"/><Relationship Id="rId2661" Type="http://schemas.openxmlformats.org/officeDocument/2006/relationships/hyperlink" Target="https://portal.3gpp.org/ngppapp/CreateTdoc.aspx?mode=view&amp;contributionUid=RP-241005" TargetMode="External"/><Relationship Id="rId2662" Type="http://schemas.openxmlformats.org/officeDocument/2006/relationships/hyperlink" Target="https://portal.3gpp.org/ngppapp/CreateTdoc.aspx?mode=view&amp;contributionUid=R5s240329" TargetMode="External"/><Relationship Id="rId2663" Type="http://schemas.openxmlformats.org/officeDocument/2006/relationships/hyperlink" Target="https://portal.3gpp.org/desktopmodules/Specifications/SpecificationDetails.aspx?specificationId=3379" TargetMode="External"/><Relationship Id="rId2664" Type="http://schemas.openxmlformats.org/officeDocument/2006/relationships/hyperlink" Target="https://portal.3gpp.org/desktopmodules/Release/ReleaseDetails.aspx?releaseId=192" TargetMode="External"/><Relationship Id="rId2665" Type="http://schemas.openxmlformats.org/officeDocument/2006/relationships/hyperlink" Target="https://portal.3gpp.org/ngppapp/CreateTdoc.aspx?mode=view&amp;contributionUid=RP-241005" TargetMode="External"/><Relationship Id="rId2666" Type="http://schemas.openxmlformats.org/officeDocument/2006/relationships/hyperlink" Target="https://portal.3gpp.org/ngppapp/CreateTdoc.aspx?mode=view&amp;contributionUid=R5s240330" TargetMode="External"/><Relationship Id="rId2667" Type="http://schemas.openxmlformats.org/officeDocument/2006/relationships/hyperlink" Target="https://portal.3gpp.org/desktopmodules/Specifications/SpecificationDetails.aspx?specificationId=3379" TargetMode="External"/><Relationship Id="rId2668" Type="http://schemas.openxmlformats.org/officeDocument/2006/relationships/hyperlink" Target="https://portal.3gpp.org/desktopmodules/Release/ReleaseDetails.aspx?releaseId=192" TargetMode="External"/><Relationship Id="rId2669" Type="http://schemas.openxmlformats.org/officeDocument/2006/relationships/hyperlink" Target="https://portal.3gpp.org/ngppapp/CreateTdoc.aspx?mode=view&amp;contributionUid=RP-241006" TargetMode="External"/><Relationship Id="rId2670" Type="http://schemas.openxmlformats.org/officeDocument/2006/relationships/hyperlink" Target="https://portal.3gpp.org/ngppapp/CreateTdoc.aspx?mode=view&amp;contributionUid=R5s240331" TargetMode="External"/><Relationship Id="rId2671" Type="http://schemas.openxmlformats.org/officeDocument/2006/relationships/hyperlink" Target="https://portal.3gpp.org/desktopmodules/Specifications/SpecificationDetails.aspx?specificationId=3379" TargetMode="External"/><Relationship Id="rId2672" Type="http://schemas.openxmlformats.org/officeDocument/2006/relationships/hyperlink" Target="https://portal.3gpp.org/desktopmodules/Release/ReleaseDetails.aspx?releaseId=192" TargetMode="External"/><Relationship Id="rId2673" Type="http://schemas.openxmlformats.org/officeDocument/2006/relationships/hyperlink" Target="https://portal.3gpp.org/ngppapp/CreateTdoc.aspx?mode=view&amp;contributionUid=RP-241006" TargetMode="External"/><Relationship Id="rId2674" Type="http://schemas.openxmlformats.org/officeDocument/2006/relationships/hyperlink" Target="https://portal.3gpp.org/ngppapp/CreateTdoc.aspx?mode=view&amp;contributionUid=R5s240333" TargetMode="External"/><Relationship Id="rId2675" Type="http://schemas.openxmlformats.org/officeDocument/2006/relationships/hyperlink" Target="https://portal.3gpp.org/desktopmodules/Specifications/SpecificationDetails.aspx?specificationId=3379" TargetMode="External"/><Relationship Id="rId267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ngppapp/CreateTdoc.aspx?mode=view&amp;contributionUid=RP-241006" TargetMode="External"/><Relationship Id="rId2678" Type="http://schemas.openxmlformats.org/officeDocument/2006/relationships/hyperlink" Target="https://portal.3gpp.org/ngppapp/CreateTdoc.aspx?mode=view&amp;contributionUid=R5s240335" TargetMode="External"/><Relationship Id="rId2679" Type="http://schemas.openxmlformats.org/officeDocument/2006/relationships/hyperlink" Target="https://portal.3gpp.org/desktopmodules/Specifications/SpecificationDetails.aspx?specificationId=3379" TargetMode="External"/><Relationship Id="rId2680" Type="http://schemas.openxmlformats.org/officeDocument/2006/relationships/hyperlink" Target="https://portal.3gpp.org/desktopmodules/Release/ReleaseDetails.aspx?releaseId=192" TargetMode="External"/><Relationship Id="rId2681" Type="http://schemas.openxmlformats.org/officeDocument/2006/relationships/hyperlink" Target="https://portal.3gpp.org/ngppapp/CreateTdoc.aspx?mode=view&amp;contributionUid=RP-241006" TargetMode="External"/><Relationship Id="rId2682" Type="http://schemas.openxmlformats.org/officeDocument/2006/relationships/hyperlink" Target="https://portal.3gpp.org/ngppapp/CreateTdoc.aspx?mode=view&amp;contributionUid=R5s240337" TargetMode="External"/><Relationship Id="rId2683" Type="http://schemas.openxmlformats.org/officeDocument/2006/relationships/hyperlink" Target="https://portal.3gpp.org/desktopmodules/Specifications/SpecificationDetails.aspx?specificationId=3379" TargetMode="External"/><Relationship Id="rId2684" Type="http://schemas.openxmlformats.org/officeDocument/2006/relationships/hyperlink" Target="https://portal.3gpp.org/desktopmodules/Release/ReleaseDetails.aspx?releaseId=192" TargetMode="External"/><Relationship Id="rId2685" Type="http://schemas.openxmlformats.org/officeDocument/2006/relationships/hyperlink" Target="https://portal.3gpp.org/ngppapp/CreateTdoc.aspx?mode=view&amp;contributionUid=RP-241006" TargetMode="External"/><Relationship Id="rId2686" Type="http://schemas.openxmlformats.org/officeDocument/2006/relationships/hyperlink" Target="https://portal.3gpp.org/ngppapp/CreateTdoc.aspx?mode=view&amp;contributionUid=R5s240339" TargetMode="External"/><Relationship Id="rId2687" Type="http://schemas.openxmlformats.org/officeDocument/2006/relationships/hyperlink" Target="https://portal.3gpp.org/desktopmodules/Specifications/SpecificationDetails.aspx?specificationId=3379" TargetMode="External"/><Relationship Id="rId2688" Type="http://schemas.openxmlformats.org/officeDocument/2006/relationships/hyperlink" Target="https://portal.3gpp.org/desktopmodules/Release/ReleaseDetails.aspx?releaseId=192" TargetMode="External"/><Relationship Id="rId2689" Type="http://schemas.openxmlformats.org/officeDocument/2006/relationships/hyperlink" Target="https://portal.3gpp.org/ngppapp/CreateTdoc.aspx?mode=view&amp;contributionUid=RP-241006" TargetMode="External"/><Relationship Id="rId2690" Type="http://schemas.openxmlformats.org/officeDocument/2006/relationships/hyperlink" Target="https://portal.3gpp.org/ngppapp/CreateTdoc.aspx?mode=view&amp;contributionUid=R5s240340" TargetMode="External"/><Relationship Id="rId2691" Type="http://schemas.openxmlformats.org/officeDocument/2006/relationships/hyperlink" Target="https://portal.3gpp.org/desktopmodules/Specifications/SpecificationDetails.aspx?specificationId=3379" TargetMode="External"/><Relationship Id="rId2692" Type="http://schemas.openxmlformats.org/officeDocument/2006/relationships/hyperlink" Target="https://portal.3gpp.org/desktopmodules/Release/ReleaseDetails.aspx?releaseId=192" TargetMode="External"/><Relationship Id="rId2693" Type="http://schemas.openxmlformats.org/officeDocument/2006/relationships/hyperlink" Target="https://portal.3gpp.org/ngppapp/CreateTdoc.aspx?mode=view&amp;contributionUid=RP-241006" TargetMode="External"/><Relationship Id="rId2694" Type="http://schemas.openxmlformats.org/officeDocument/2006/relationships/hyperlink" Target="https://portal.3gpp.org/ngppapp/CreateTdoc.aspx?mode=view&amp;contributionUid=R5s240341" TargetMode="External"/><Relationship Id="rId2695" Type="http://schemas.openxmlformats.org/officeDocument/2006/relationships/hyperlink" Target="https://portal.3gpp.org/desktopmodules/Specifications/SpecificationDetails.aspx?specificationId=3379" TargetMode="External"/><Relationship Id="rId2696" Type="http://schemas.openxmlformats.org/officeDocument/2006/relationships/hyperlink" Target="https://portal.3gpp.org/desktopmodules/Release/ReleaseDetails.aspx?releaseId=192" TargetMode="External"/><Relationship Id="rId2697" Type="http://schemas.openxmlformats.org/officeDocument/2006/relationships/hyperlink" Target="https://portal.3gpp.org/ngppapp/CreateTdoc.aspx?mode=view&amp;contributionUid=RP-241006" TargetMode="External"/><Relationship Id="rId2698" Type="http://schemas.openxmlformats.org/officeDocument/2006/relationships/hyperlink" Target="https://portal.3gpp.org/ngppapp/CreateTdoc.aspx?mode=view&amp;contributionUid=R5s240342" TargetMode="External"/><Relationship Id="rId2699" Type="http://schemas.openxmlformats.org/officeDocument/2006/relationships/hyperlink" Target="https://portal.3gpp.org/desktopmodules/Specifications/SpecificationDetails.aspx?specificationId=3379" TargetMode="External"/><Relationship Id="rId2700" Type="http://schemas.openxmlformats.org/officeDocument/2006/relationships/hyperlink" Target="https://portal.3gpp.org/desktopmodules/Release/ReleaseDetails.aspx?releaseId=192" TargetMode="External"/><Relationship Id="rId2701" Type="http://schemas.openxmlformats.org/officeDocument/2006/relationships/hyperlink" Target="https://portal.3gpp.org/ngppapp/CreateTdoc.aspx?mode=view&amp;contributionUid=RP-241006" TargetMode="External"/><Relationship Id="rId2702" Type="http://schemas.openxmlformats.org/officeDocument/2006/relationships/hyperlink" Target="https://portal.3gpp.org/ngppapp/CreateTdoc.aspx?mode=view&amp;contributionUid=R5s240343" TargetMode="External"/><Relationship Id="rId2703" Type="http://schemas.openxmlformats.org/officeDocument/2006/relationships/hyperlink" Target="https://portal.3gpp.org/desktopmodules/Specifications/SpecificationDetails.aspx?specificationId=3379" TargetMode="External"/><Relationship Id="rId2704" Type="http://schemas.openxmlformats.org/officeDocument/2006/relationships/hyperlink" Target="https://portal.3gpp.org/desktopmodules/Release/ReleaseDetails.aspx?releaseId=192" TargetMode="External"/><Relationship Id="rId2705" Type="http://schemas.openxmlformats.org/officeDocument/2006/relationships/hyperlink" Target="https://portal.3gpp.org/ngppapp/CreateTdoc.aspx?mode=view&amp;contributionUid=RP-241006" TargetMode="External"/><Relationship Id="rId2706" Type="http://schemas.openxmlformats.org/officeDocument/2006/relationships/hyperlink" Target="https://portal.3gpp.org/ngppapp/CreateTdoc.aspx?mode=view&amp;contributionUid=R5s240344" TargetMode="External"/><Relationship Id="rId2707" Type="http://schemas.openxmlformats.org/officeDocument/2006/relationships/hyperlink" Target="https://portal.3gpp.org/desktopmodules/Specifications/SpecificationDetails.aspx?specificationId=3379" TargetMode="External"/><Relationship Id="rId2708" Type="http://schemas.openxmlformats.org/officeDocument/2006/relationships/hyperlink" Target="https://portal.3gpp.org/desktopmodules/Release/ReleaseDetails.aspx?releaseId=192" TargetMode="External"/><Relationship Id="rId2709" Type="http://schemas.openxmlformats.org/officeDocument/2006/relationships/hyperlink" Target="https://portal.3gpp.org/ngppapp/CreateTdoc.aspx?mode=view&amp;contributionUid=RP-241006" TargetMode="External"/><Relationship Id="rId2710" Type="http://schemas.openxmlformats.org/officeDocument/2006/relationships/hyperlink" Target="https://portal.3gpp.org/ngppapp/CreateTdoc.aspx?mode=view&amp;contributionUid=R5s240345" TargetMode="External"/><Relationship Id="rId2711" Type="http://schemas.openxmlformats.org/officeDocument/2006/relationships/hyperlink" Target="https://portal.3gpp.org/desktopmodules/Specifications/SpecificationDetails.aspx?specificationId=3379" TargetMode="External"/><Relationship Id="rId2712" Type="http://schemas.openxmlformats.org/officeDocument/2006/relationships/hyperlink" Target="https://portal.3gpp.org/desktopmodules/Release/ReleaseDetails.aspx?releaseId=192" TargetMode="External"/><Relationship Id="rId2713" Type="http://schemas.openxmlformats.org/officeDocument/2006/relationships/hyperlink" Target="https://portal.3gpp.org/ngppapp/CreateTdoc.aspx?mode=view&amp;contributionUid=RP-241006" TargetMode="External"/><Relationship Id="rId2714" Type="http://schemas.openxmlformats.org/officeDocument/2006/relationships/hyperlink" Target="https://portal.3gpp.org/ngppapp/CreateTdoc.aspx?mode=view&amp;contributionUid=R5s240347" TargetMode="External"/><Relationship Id="rId2715" Type="http://schemas.openxmlformats.org/officeDocument/2006/relationships/hyperlink" Target="https://portal.3gpp.org/desktopmodules/Specifications/SpecificationDetails.aspx?specificationId=3379" TargetMode="External"/><Relationship Id="rId2716" Type="http://schemas.openxmlformats.org/officeDocument/2006/relationships/hyperlink" Target="https://portal.3gpp.org/desktopmodules/Release/ReleaseDetails.aspx?releaseId=192" TargetMode="External"/><Relationship Id="rId2717" Type="http://schemas.openxmlformats.org/officeDocument/2006/relationships/hyperlink" Target="https://portal.3gpp.org/ngppapp/CreateTdoc.aspx?mode=view&amp;contributionUid=RP-241006" TargetMode="External"/><Relationship Id="rId2718" Type="http://schemas.openxmlformats.org/officeDocument/2006/relationships/hyperlink" Target="https://portal.3gpp.org/ngppapp/CreateTdoc.aspx?mode=view&amp;contributionUid=R5s240350" TargetMode="External"/><Relationship Id="rId2719" Type="http://schemas.openxmlformats.org/officeDocument/2006/relationships/hyperlink" Target="https://portal.3gpp.org/desktopmodules/Specifications/SpecificationDetails.aspx?specificationId=3379" TargetMode="External"/><Relationship Id="rId2720" Type="http://schemas.openxmlformats.org/officeDocument/2006/relationships/hyperlink" Target="https://portal.3gpp.org/desktopmodules/Release/ReleaseDetails.aspx?releaseId=192" TargetMode="External"/><Relationship Id="rId2721" Type="http://schemas.openxmlformats.org/officeDocument/2006/relationships/hyperlink" Target="https://portal.3gpp.org/ngppapp/CreateTdoc.aspx?mode=view&amp;contributionUid=RP-241006" TargetMode="External"/><Relationship Id="rId2722" Type="http://schemas.openxmlformats.org/officeDocument/2006/relationships/hyperlink" Target="https://portal.3gpp.org/ngppapp/CreateTdoc.aspx?mode=view&amp;contributionUid=R5s240356" TargetMode="External"/><Relationship Id="rId2723" Type="http://schemas.openxmlformats.org/officeDocument/2006/relationships/hyperlink" Target="https://portal.3gpp.org/desktopmodules/Specifications/SpecificationDetails.aspx?specificationId=3379" TargetMode="External"/><Relationship Id="rId2724" Type="http://schemas.openxmlformats.org/officeDocument/2006/relationships/hyperlink" Target="https://portal.3gpp.org/desktopmodules/Release/ReleaseDetails.aspx?releaseId=192" TargetMode="External"/><Relationship Id="rId2725" Type="http://schemas.openxmlformats.org/officeDocument/2006/relationships/hyperlink" Target="https://portal.3gpp.org/ngppapp/CreateTdoc.aspx?mode=view&amp;contributionUid=RP-241006" TargetMode="External"/><Relationship Id="rId2726" Type="http://schemas.openxmlformats.org/officeDocument/2006/relationships/hyperlink" Target="https://portal.3gpp.org/ngppapp/CreateTdoc.aspx?mode=view&amp;contributionUid=R5s240358" TargetMode="External"/><Relationship Id="rId2727" Type="http://schemas.openxmlformats.org/officeDocument/2006/relationships/hyperlink" Target="https://portal.3gpp.org/desktopmodules/Specifications/SpecificationDetails.aspx?specificationId=3379" TargetMode="External"/><Relationship Id="rId2728" Type="http://schemas.openxmlformats.org/officeDocument/2006/relationships/hyperlink" Target="https://portal.3gpp.org/desktopmodules/Release/ReleaseDetails.aspx?releaseId=192" TargetMode="External"/><Relationship Id="rId2729" Type="http://schemas.openxmlformats.org/officeDocument/2006/relationships/hyperlink" Target="https://portal.3gpp.org/ngppapp/CreateTdoc.aspx?mode=view&amp;contributionUid=RP-241006" TargetMode="External"/><Relationship Id="rId2730" Type="http://schemas.openxmlformats.org/officeDocument/2006/relationships/hyperlink" Target="https://portal.3gpp.org/ngppapp/CreateTdoc.aspx?mode=view&amp;contributionUid=R5s240366" TargetMode="External"/><Relationship Id="rId2731" Type="http://schemas.openxmlformats.org/officeDocument/2006/relationships/hyperlink" Target="https://portal.3gpp.org/desktopmodules/Specifications/SpecificationDetails.aspx?specificationId=3379" TargetMode="External"/><Relationship Id="rId2732" Type="http://schemas.openxmlformats.org/officeDocument/2006/relationships/hyperlink" Target="https://portal.3gpp.org/desktopmodules/Release/ReleaseDetails.aspx?releaseId=192" TargetMode="External"/><Relationship Id="rId2733" Type="http://schemas.openxmlformats.org/officeDocument/2006/relationships/hyperlink" Target="https://portal.3gpp.org/ngppapp/CreateTdoc.aspx?mode=view&amp;contributionUid=RP-241006" TargetMode="External"/><Relationship Id="rId2734" Type="http://schemas.openxmlformats.org/officeDocument/2006/relationships/hyperlink" Target="https://portal.3gpp.org/ngppapp/CreateTdoc.aspx?mode=view&amp;contributionUid=R5s240368" TargetMode="External"/><Relationship Id="rId2735" Type="http://schemas.openxmlformats.org/officeDocument/2006/relationships/hyperlink" Target="https://portal.3gpp.org/desktopmodules/Specifications/SpecificationDetails.aspx?specificationId=3379" TargetMode="External"/><Relationship Id="rId2736" Type="http://schemas.openxmlformats.org/officeDocument/2006/relationships/hyperlink" Target="https://portal.3gpp.org/desktopmodules/Release/ReleaseDetails.aspx?releaseId=192" TargetMode="External"/><Relationship Id="rId2737" Type="http://schemas.openxmlformats.org/officeDocument/2006/relationships/hyperlink" Target="https://portal.3gpp.org/ngppapp/CreateTdoc.aspx?mode=view&amp;contributionUid=RP-241006" TargetMode="External"/><Relationship Id="rId2738" Type="http://schemas.openxmlformats.org/officeDocument/2006/relationships/hyperlink" Target="https://portal.3gpp.org/ngppapp/CreateTdoc.aspx?mode=view&amp;contributionUid=R5s240370" TargetMode="External"/><Relationship Id="rId2739" Type="http://schemas.openxmlformats.org/officeDocument/2006/relationships/hyperlink" Target="https://portal.3gpp.org/desktopmodules/Specifications/SpecificationDetails.aspx?specificationId=3379" TargetMode="External"/><Relationship Id="rId274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ngppapp/CreateTdoc.aspx?mode=view&amp;contributionUid=RP-241006" TargetMode="External"/><Relationship Id="rId2742" Type="http://schemas.openxmlformats.org/officeDocument/2006/relationships/hyperlink" Target="https://portal.3gpp.org/ngppapp/CreateTdoc.aspx?mode=view&amp;contributionUid=R5s240372" TargetMode="External"/><Relationship Id="rId2743" Type="http://schemas.openxmlformats.org/officeDocument/2006/relationships/hyperlink" Target="https://portal.3gpp.org/desktopmodules/Specifications/SpecificationDetails.aspx?specificationId=3379" TargetMode="External"/><Relationship Id="rId274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ngppapp/CreateTdoc.aspx?mode=view&amp;contributionUid=RP-241006" TargetMode="External"/><Relationship Id="rId2746" Type="http://schemas.openxmlformats.org/officeDocument/2006/relationships/hyperlink" Target="https://portal.3gpp.org/ngppapp/CreateTdoc.aspx?mode=view&amp;contributionUid=R5s240374" TargetMode="External"/><Relationship Id="rId2747" Type="http://schemas.openxmlformats.org/officeDocument/2006/relationships/hyperlink" Target="https://portal.3gpp.org/desktopmodules/Specifications/SpecificationDetails.aspx?specificationId=3379" TargetMode="External"/><Relationship Id="rId2748" Type="http://schemas.openxmlformats.org/officeDocument/2006/relationships/hyperlink" Target="https://portal.3gpp.org/desktopmodules/Release/ReleaseDetails.aspx?releaseId=192" TargetMode="External"/><Relationship Id="rId2749" Type="http://schemas.openxmlformats.org/officeDocument/2006/relationships/hyperlink" Target="https://portal.3gpp.org/ngppapp/CreateTdoc.aspx?mode=view&amp;contributionUid=RP-241006" TargetMode="External"/><Relationship Id="rId2750" Type="http://schemas.openxmlformats.org/officeDocument/2006/relationships/hyperlink" Target="https://portal.3gpp.org/ngppapp/CreateTdoc.aspx?mode=view&amp;contributionUid=R5s240376" TargetMode="External"/><Relationship Id="rId2751" Type="http://schemas.openxmlformats.org/officeDocument/2006/relationships/hyperlink" Target="https://portal.3gpp.org/desktopmodules/Specifications/SpecificationDetails.aspx?specificationId=3379" TargetMode="External"/><Relationship Id="rId2752"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ngppapp/CreateTdoc.aspx?mode=view&amp;contributionUid=RP-241006" TargetMode="External"/><Relationship Id="rId2754" Type="http://schemas.openxmlformats.org/officeDocument/2006/relationships/hyperlink" Target="https://portal.3gpp.org/ngppapp/CreateTdoc.aspx?mode=view&amp;contributionUid=R5s240378" TargetMode="External"/><Relationship Id="rId2755" Type="http://schemas.openxmlformats.org/officeDocument/2006/relationships/hyperlink" Target="https://portal.3gpp.org/desktopmodules/Specifications/SpecificationDetails.aspx?specificationId=3379" TargetMode="External"/><Relationship Id="rId2756"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ngppapp/CreateTdoc.aspx?mode=view&amp;contributionUid=RP-241006" TargetMode="External"/><Relationship Id="rId2758" Type="http://schemas.openxmlformats.org/officeDocument/2006/relationships/hyperlink" Target="https://portal.3gpp.org/ngppapp/CreateTdoc.aspx?mode=view&amp;contributionUid=R5s240399" TargetMode="External"/><Relationship Id="rId2759" Type="http://schemas.openxmlformats.org/officeDocument/2006/relationships/hyperlink" Target="https://portal.3gpp.org/desktopmodules/Specifications/SpecificationDetails.aspx?specificationId=3379" TargetMode="External"/><Relationship Id="rId2760" Type="http://schemas.openxmlformats.org/officeDocument/2006/relationships/hyperlink" Target="https://portal.3gpp.org/desktopmodules/Release/ReleaseDetails.aspx?releaseId=192" TargetMode="External"/><Relationship Id="rId2761" Type="http://schemas.openxmlformats.org/officeDocument/2006/relationships/hyperlink" Target="https://portal.3gpp.org/ngppapp/CreateTdoc.aspx?mode=view&amp;contributionUid=RP-241006" TargetMode="External"/><Relationship Id="rId2762" Type="http://schemas.openxmlformats.org/officeDocument/2006/relationships/hyperlink" Target="https://portal.3gpp.org/ngppapp/CreateTdoc.aspx?mode=view&amp;contributionUid=R5s240403" TargetMode="External"/><Relationship Id="rId2763" Type="http://schemas.openxmlformats.org/officeDocument/2006/relationships/hyperlink" Target="https://portal.3gpp.org/desktopmodules/Specifications/SpecificationDetails.aspx?specificationId=3379" TargetMode="External"/><Relationship Id="rId2764" Type="http://schemas.openxmlformats.org/officeDocument/2006/relationships/hyperlink" Target="https://portal.3gpp.org/desktopmodules/Release/ReleaseDetails.aspx?releaseId=192" TargetMode="External"/><Relationship Id="rId2765" Type="http://schemas.openxmlformats.org/officeDocument/2006/relationships/hyperlink" Target="https://portal.3gpp.org/ngppapp/CreateTdoc.aspx?mode=view&amp;contributionUid=RP-241006" TargetMode="External"/><Relationship Id="rId2766" Type="http://schemas.openxmlformats.org/officeDocument/2006/relationships/hyperlink" Target="https://portal.3gpp.org/ngppapp/CreateTdoc.aspx?mode=view&amp;contributionUid=R5s240405" TargetMode="External"/><Relationship Id="rId2767" Type="http://schemas.openxmlformats.org/officeDocument/2006/relationships/hyperlink" Target="https://portal.3gpp.org/desktopmodules/Specifications/SpecificationDetails.aspx?specificationId=3379" TargetMode="External"/><Relationship Id="rId2768" Type="http://schemas.openxmlformats.org/officeDocument/2006/relationships/hyperlink" Target="https://portal.3gpp.org/desktopmodules/Release/ReleaseDetails.aspx?releaseId=192" TargetMode="External"/><Relationship Id="rId2769" Type="http://schemas.openxmlformats.org/officeDocument/2006/relationships/hyperlink" Target="https://portal.3gpp.org/ngppapp/CreateTdoc.aspx?mode=view&amp;contributionUid=RP-241006" TargetMode="External"/><Relationship Id="rId2770" Type="http://schemas.openxmlformats.org/officeDocument/2006/relationships/hyperlink" Target="https://portal.3gpp.org/ngppapp/CreateTdoc.aspx?mode=view&amp;contributionUid=R5s240406" TargetMode="External"/><Relationship Id="rId2771" Type="http://schemas.openxmlformats.org/officeDocument/2006/relationships/hyperlink" Target="https://portal.3gpp.org/desktopmodules/Specifications/SpecificationDetails.aspx?specificationId=3379" TargetMode="External"/><Relationship Id="rId2772"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ngppapp/CreateTdoc.aspx?mode=view&amp;contributionUid=RP-241006" TargetMode="External"/><Relationship Id="rId2774" Type="http://schemas.openxmlformats.org/officeDocument/2006/relationships/hyperlink" Target="https://portal.3gpp.org/ngppapp/CreateTdoc.aspx?mode=view&amp;contributionUid=R5s240415" TargetMode="External"/><Relationship Id="rId2775" Type="http://schemas.openxmlformats.org/officeDocument/2006/relationships/hyperlink" Target="https://portal.3gpp.org/desktopmodules/Specifications/SpecificationDetails.aspx?specificationId=3379" TargetMode="External"/><Relationship Id="rId2776" Type="http://schemas.openxmlformats.org/officeDocument/2006/relationships/hyperlink" Target="https://portal.3gpp.org/desktopmodules/Release/ReleaseDetails.aspx?releaseId=192" TargetMode="External"/><Relationship Id="rId2777" Type="http://schemas.openxmlformats.org/officeDocument/2006/relationships/hyperlink" Target="https://portal.3gpp.org/ngppapp/CreateTdoc.aspx?mode=view&amp;contributionUid=RP-241006" TargetMode="External"/><Relationship Id="rId2778" Type="http://schemas.openxmlformats.org/officeDocument/2006/relationships/hyperlink" Target="https://portal.3gpp.org/ngppapp/CreateTdoc.aspx?mode=view&amp;contributionUid=R5s240416" TargetMode="External"/><Relationship Id="rId2779" Type="http://schemas.openxmlformats.org/officeDocument/2006/relationships/hyperlink" Target="https://portal.3gpp.org/desktopmodules/Specifications/SpecificationDetails.aspx?specificationId=3379" TargetMode="External"/><Relationship Id="rId2780" Type="http://schemas.openxmlformats.org/officeDocument/2006/relationships/hyperlink" Target="https://portal.3gpp.org/desktopmodules/Release/ReleaseDetails.aspx?releaseId=192" TargetMode="External"/><Relationship Id="rId2781" Type="http://schemas.openxmlformats.org/officeDocument/2006/relationships/hyperlink" Target="https://portal.3gpp.org/ngppapp/CreateTdoc.aspx?mode=view&amp;contributionUid=RP-241006" TargetMode="External"/><Relationship Id="rId2782" Type="http://schemas.openxmlformats.org/officeDocument/2006/relationships/hyperlink" Target="https://portal.3gpp.org/ngppapp/CreateTdoc.aspx?mode=view&amp;contributionUid=R5s240417" TargetMode="External"/><Relationship Id="rId2783" Type="http://schemas.openxmlformats.org/officeDocument/2006/relationships/hyperlink" Target="https://portal.3gpp.org/desktopmodules/Specifications/SpecificationDetails.aspx?specificationId=3379" TargetMode="External"/><Relationship Id="rId2784" Type="http://schemas.openxmlformats.org/officeDocument/2006/relationships/hyperlink" Target="https://portal.3gpp.org/desktopmodules/Release/ReleaseDetails.aspx?releaseId=192" TargetMode="External"/><Relationship Id="rId2785" Type="http://schemas.openxmlformats.org/officeDocument/2006/relationships/hyperlink" Target="https://portal.3gpp.org/ngppapp/CreateTdoc.aspx?mode=view&amp;contributionUid=RP-241006" TargetMode="External"/><Relationship Id="rId2786" Type="http://schemas.openxmlformats.org/officeDocument/2006/relationships/hyperlink" Target="https://portal.3gpp.org/ngppapp/CreateTdoc.aspx?mode=view&amp;contributionUid=R5s240418" TargetMode="External"/><Relationship Id="rId2787" Type="http://schemas.openxmlformats.org/officeDocument/2006/relationships/hyperlink" Target="https://portal.3gpp.org/desktopmodules/Specifications/SpecificationDetails.aspx?specificationId=3379" TargetMode="External"/><Relationship Id="rId2788" Type="http://schemas.openxmlformats.org/officeDocument/2006/relationships/hyperlink" Target="https://portal.3gpp.org/desktopmodules/Release/ReleaseDetails.aspx?releaseId=192" TargetMode="External"/><Relationship Id="rId2789" Type="http://schemas.openxmlformats.org/officeDocument/2006/relationships/hyperlink" Target="https://portal.3gpp.org/ngppapp/CreateTdoc.aspx?mode=view&amp;contributionUid=RP-241007" TargetMode="External"/><Relationship Id="rId2790" Type="http://schemas.openxmlformats.org/officeDocument/2006/relationships/hyperlink" Target="https://portal.3gpp.org/ngppapp/CreateTdoc.aspx?mode=view&amp;contributionUid=R5-242188" TargetMode="External"/><Relationship Id="rId2791" Type="http://schemas.openxmlformats.org/officeDocument/2006/relationships/hyperlink" Target="https://portal.3gpp.org/desktopmodules/Specifications/SpecificationDetails.aspx?specificationId=2368" TargetMode="External"/><Relationship Id="rId2792" Type="http://schemas.openxmlformats.org/officeDocument/2006/relationships/hyperlink" Target="https://portal.3gpp.org/desktopmodules/Release/ReleaseDetails.aspx?releaseId=192" TargetMode="External"/><Relationship Id="rId2793" Type="http://schemas.openxmlformats.org/officeDocument/2006/relationships/hyperlink" Target="https://portal.3gpp.org/ngppapp/CreateTdoc.aspx?mode=view&amp;contributionUid=RP-241008" TargetMode="External"/><Relationship Id="rId2794" Type="http://schemas.openxmlformats.org/officeDocument/2006/relationships/hyperlink" Target="https://portal.3gpp.org/ngppapp/CreateTdoc.aspx?mode=view&amp;contributionUid=R5-242180" TargetMode="External"/><Relationship Id="rId2795" Type="http://schemas.openxmlformats.org/officeDocument/2006/relationships/hyperlink" Target="https://portal.3gpp.org/desktopmodules/Specifications/SpecificationDetails.aspx?specificationId=2467"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ngppapp/CreateTdoc.aspx?mode=view&amp;contributionUid=RP-241008" TargetMode="External"/><Relationship Id="rId2798" Type="http://schemas.openxmlformats.org/officeDocument/2006/relationships/hyperlink" Target="https://portal.3gpp.org/ngppapp/CreateTdoc.aspx?mode=view&amp;contributionUid=R5-242181" TargetMode="External"/><Relationship Id="rId2799" Type="http://schemas.openxmlformats.org/officeDocument/2006/relationships/hyperlink" Target="https://portal.3gpp.org/desktopmodules/Specifications/SpecificationDetails.aspx?specificationId=2467"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ngppapp/CreateTdoc.aspx?mode=view&amp;contributionUid=RP-241008" TargetMode="External"/><Relationship Id="rId2802" Type="http://schemas.openxmlformats.org/officeDocument/2006/relationships/hyperlink" Target="https://portal.3gpp.org/ngppapp/CreateTdoc.aspx?mode=view&amp;contributionUid=R5-242182" TargetMode="External"/><Relationship Id="rId2803" Type="http://schemas.openxmlformats.org/officeDocument/2006/relationships/hyperlink" Target="https://portal.3gpp.org/desktopmodules/Specifications/SpecificationDetails.aspx?specificationId=2467"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ngppapp/CreateTdoc.aspx?mode=view&amp;contributionUid=RP-241008" TargetMode="External"/><Relationship Id="rId2806" Type="http://schemas.openxmlformats.org/officeDocument/2006/relationships/hyperlink" Target="https://portal.3gpp.org/ngppapp/CreateTdoc.aspx?mode=view&amp;contributionUid=R5-242183" TargetMode="External"/><Relationship Id="rId2807" Type="http://schemas.openxmlformats.org/officeDocument/2006/relationships/hyperlink" Target="https://portal.3gpp.org/desktopmodules/Specifications/SpecificationDetails.aspx?specificationId=2472"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ngppapp/CreateTdoc.aspx?mode=view&amp;contributionUid=RP-241008" TargetMode="External"/><Relationship Id="rId2810" Type="http://schemas.openxmlformats.org/officeDocument/2006/relationships/hyperlink" Target="https://portal.3gpp.org/ngppapp/CreateTdoc.aspx?mode=view&amp;contributionUid=R5-242333" TargetMode="External"/><Relationship Id="rId2811" Type="http://schemas.openxmlformats.org/officeDocument/2006/relationships/hyperlink" Target="https://portal.3gpp.org/desktopmodules/Specifications/SpecificationDetails.aspx?specificationId=2472"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ngppapp/CreateTdoc.aspx?mode=view&amp;contributionUid=RP-241008" TargetMode="External"/><Relationship Id="rId2814" Type="http://schemas.openxmlformats.org/officeDocument/2006/relationships/hyperlink" Target="https://portal.3gpp.org/ngppapp/CreateTdoc.aspx?mode=view&amp;contributionUid=R5-242783" TargetMode="External"/><Relationship Id="rId2815" Type="http://schemas.openxmlformats.org/officeDocument/2006/relationships/hyperlink" Target="https://portal.3gpp.org/desktopmodules/Specifications/SpecificationDetails.aspx?specificationId=2470"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ngppapp/CreateTdoc.aspx?mode=view&amp;contributionUid=RP-241008" TargetMode="External"/><Relationship Id="rId2818" Type="http://schemas.openxmlformats.org/officeDocument/2006/relationships/hyperlink" Target="https://portal.3gpp.org/ngppapp/CreateTdoc.aspx?mode=view&amp;contributionUid=R5-243471" TargetMode="External"/><Relationship Id="rId2819" Type="http://schemas.openxmlformats.org/officeDocument/2006/relationships/hyperlink" Target="https://portal.3gpp.org/desktopmodules/Specifications/SpecificationDetails.aspx?specificationId=2472"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ngppapp/CreateTdoc.aspx?mode=view&amp;contributionUid=RP-241008" TargetMode="External"/><Relationship Id="rId2822" Type="http://schemas.openxmlformats.org/officeDocument/2006/relationships/hyperlink" Target="https://portal.3gpp.org/ngppapp/CreateTdoc.aspx?mode=view&amp;contributionUid=R5-243472" TargetMode="External"/><Relationship Id="rId2823" Type="http://schemas.openxmlformats.org/officeDocument/2006/relationships/hyperlink" Target="https://portal.3gpp.org/desktopmodules/Specifications/SpecificationDetails.aspx?specificationId=2472"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ngppapp/CreateTdoc.aspx?mode=view&amp;contributionUid=RP-241009" TargetMode="External"/><Relationship Id="rId2826" Type="http://schemas.openxmlformats.org/officeDocument/2006/relationships/hyperlink" Target="https://portal.3gpp.org/ngppapp/CreateTdoc.aspx?mode=view&amp;contributionUid=R5-242940" TargetMode="External"/><Relationship Id="rId2827" Type="http://schemas.openxmlformats.org/officeDocument/2006/relationships/hyperlink" Target="https://portal.3gpp.org/desktopmodules/Specifications/SpecificationDetails.aspx?specificationId=2472"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ngppapp/CreateTdoc.aspx?mode=view&amp;contributionUid=RP-241009" TargetMode="External"/><Relationship Id="rId2830" Type="http://schemas.openxmlformats.org/officeDocument/2006/relationships/hyperlink" Target="https://portal.3gpp.org/ngppapp/CreateTdoc.aspx?mode=view&amp;contributionUid=R5-243473" TargetMode="External"/><Relationship Id="rId2831" Type="http://schemas.openxmlformats.org/officeDocument/2006/relationships/hyperlink" Target="https://portal.3gpp.org/desktopmodules/Specifications/SpecificationDetails.aspx?specificationId=2473"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ngppapp/CreateTdoc.aspx?mode=view&amp;contributionUid=RP-241009" TargetMode="External"/><Relationship Id="rId2834" Type="http://schemas.openxmlformats.org/officeDocument/2006/relationships/hyperlink" Target="https://portal.3gpp.org/ngppapp/CreateTdoc.aspx?mode=view&amp;contributionUid=R5-243474" TargetMode="External"/><Relationship Id="rId2835" Type="http://schemas.openxmlformats.org/officeDocument/2006/relationships/hyperlink" Target="https://portal.3gpp.org/desktopmodules/Specifications/SpecificationDetails.aspx?specificationId=2472"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ngppapp/CreateTdoc.aspx?mode=view&amp;contributionUid=RP-241009" TargetMode="External"/><Relationship Id="rId2838" Type="http://schemas.openxmlformats.org/officeDocument/2006/relationships/hyperlink" Target="https://portal.3gpp.org/ngppapp/CreateTdoc.aspx?mode=view&amp;contributionUid=R5-243475" TargetMode="External"/><Relationship Id="rId2839" Type="http://schemas.openxmlformats.org/officeDocument/2006/relationships/hyperlink" Target="https://portal.3gpp.org/desktopmodules/Specifications/SpecificationDetails.aspx?specificationId=2368" TargetMode="External"/><Relationship Id="rId284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ngppapp/CreateTdoc.aspx?mode=view&amp;contributionUid=RP-241010" TargetMode="External"/><Relationship Id="rId2842" Type="http://schemas.openxmlformats.org/officeDocument/2006/relationships/hyperlink" Target="https://portal.3gpp.org/ngppapp/CreateTdoc.aspx?mode=view&amp;contributionUid=R5-242184" TargetMode="External"/><Relationship Id="rId2843" Type="http://schemas.openxmlformats.org/officeDocument/2006/relationships/hyperlink" Target="https://portal.3gpp.org/desktopmodules/Specifications/SpecificationDetails.aspx?specificationId=2472"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ngppapp/CreateTdoc.aspx?mode=view&amp;contributionUid=RP-241010" TargetMode="External"/><Relationship Id="rId2846" Type="http://schemas.openxmlformats.org/officeDocument/2006/relationships/hyperlink" Target="https://portal.3gpp.org/ngppapp/CreateTdoc.aspx?mode=view&amp;contributionUid=R5-242185" TargetMode="External"/><Relationship Id="rId2847" Type="http://schemas.openxmlformats.org/officeDocument/2006/relationships/hyperlink" Target="https://portal.3gpp.org/desktopmodules/Specifications/SpecificationDetails.aspx?specificationId=2472"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ngppapp/CreateTdoc.aspx?mode=view&amp;contributionUid=RP-241010" TargetMode="External"/><Relationship Id="rId2850" Type="http://schemas.openxmlformats.org/officeDocument/2006/relationships/hyperlink" Target="https://portal.3gpp.org/ngppapp/CreateTdoc.aspx?mode=view&amp;contributionUid=R5-242186" TargetMode="External"/><Relationship Id="rId2851" Type="http://schemas.openxmlformats.org/officeDocument/2006/relationships/hyperlink" Target="https://portal.3gpp.org/desktopmodules/Specifications/SpecificationDetails.aspx?specificationId=2473"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ngppapp/CreateTdoc.aspx?mode=view&amp;contributionUid=RP-241011" TargetMode="External"/><Relationship Id="rId2854" Type="http://schemas.openxmlformats.org/officeDocument/2006/relationships/hyperlink" Target="https://portal.3gpp.org/ngppapp/CreateTdoc.aspx?mode=view&amp;contributionUid=R5-242909" TargetMode="External"/><Relationship Id="rId2855" Type="http://schemas.openxmlformats.org/officeDocument/2006/relationships/hyperlink" Target="https://portal.3gpp.org/desktopmodules/Specifications/SpecificationDetails.aspx?specificationId=2471"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ngppapp/CreateTdoc.aspx?mode=view&amp;contributionUid=RP-241011" TargetMode="External"/><Relationship Id="rId2858" Type="http://schemas.openxmlformats.org/officeDocument/2006/relationships/hyperlink" Target="https://portal.3gpp.org/ngppapp/CreateTdoc.aspx?mode=view&amp;contributionUid=R5-243808" TargetMode="External"/><Relationship Id="rId2859" Type="http://schemas.openxmlformats.org/officeDocument/2006/relationships/hyperlink" Target="https://portal.3gpp.org/desktopmodules/Specifications/SpecificationDetails.aspx?specificationId=2469"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ngppapp/CreateTdoc.aspx?mode=view&amp;contributionUid=RP-241012" TargetMode="External"/><Relationship Id="rId2862" Type="http://schemas.openxmlformats.org/officeDocument/2006/relationships/hyperlink" Target="https://portal.3gpp.org/ngppapp/CreateTdoc.aspx?mode=view&amp;contributionUid=R5-243476" TargetMode="External"/><Relationship Id="rId2863" Type="http://schemas.openxmlformats.org/officeDocument/2006/relationships/hyperlink" Target="https://portal.3gpp.org/desktopmodules/Specifications/SpecificationDetails.aspx?specificationId=2472"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ngppapp/CreateTdoc.aspx?mode=view&amp;contributionUid=RP-241012" TargetMode="External"/><Relationship Id="rId2866" Type="http://schemas.openxmlformats.org/officeDocument/2006/relationships/hyperlink" Target="https://portal.3gpp.org/ngppapp/CreateTdoc.aspx?mode=view&amp;contributionUid=R5-243577" TargetMode="External"/><Relationship Id="rId2867" Type="http://schemas.openxmlformats.org/officeDocument/2006/relationships/hyperlink" Target="https://portal.3gpp.org/desktopmodules/Specifications/SpecificationDetails.aspx?specificationId=2473"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ngppapp/CreateTdoc.aspx?mode=view&amp;contributionUid=RP-241013" TargetMode="External"/><Relationship Id="rId2870" Type="http://schemas.openxmlformats.org/officeDocument/2006/relationships/hyperlink" Target="https://portal.3gpp.org/ngppapp/CreateTdoc.aspx?mode=view&amp;contributionUid=R5-242120" TargetMode="External"/><Relationship Id="rId2871" Type="http://schemas.openxmlformats.org/officeDocument/2006/relationships/hyperlink" Target="https://portal.3gpp.org/desktopmodules/Specifications/SpecificationDetails.aspx?specificationId=2471"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ngppapp/CreateTdoc.aspx?mode=view&amp;contributionUid=RP-241013" TargetMode="External"/><Relationship Id="rId2874" Type="http://schemas.openxmlformats.org/officeDocument/2006/relationships/hyperlink" Target="https://portal.3gpp.org/ngppapp/CreateTdoc.aspx?mode=view&amp;contributionUid=R5-242283" TargetMode="External"/><Relationship Id="rId2875" Type="http://schemas.openxmlformats.org/officeDocument/2006/relationships/hyperlink" Target="https://portal.3gpp.org/desktopmodules/Specifications/SpecificationDetails.aspx?specificationId=2469"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ngppapp/CreateTdoc.aspx?mode=view&amp;contributionUid=RP-241013" TargetMode="External"/><Relationship Id="rId2878" Type="http://schemas.openxmlformats.org/officeDocument/2006/relationships/hyperlink" Target="https://portal.3gpp.org/ngppapp/CreateTdoc.aspx?mode=view&amp;contributionUid=R5-242298" TargetMode="External"/><Relationship Id="rId2879" Type="http://schemas.openxmlformats.org/officeDocument/2006/relationships/hyperlink" Target="https://portal.3gpp.org/desktopmodules/Specifications/SpecificationDetails.aspx?specificationId=3157" TargetMode="External"/><Relationship Id="rId2880" Type="http://schemas.openxmlformats.org/officeDocument/2006/relationships/hyperlink" Target="https://portal.3gpp.org/desktopmodules/Release/ReleaseDetails.aspx?releaseId=187" TargetMode="External"/><Relationship Id="rId2881" Type="http://schemas.openxmlformats.org/officeDocument/2006/relationships/hyperlink" Target="https://portal.3gpp.org/ngppapp/CreateTdoc.aspx?mode=view&amp;contributionUid=RP-241013" TargetMode="External"/><Relationship Id="rId2882" Type="http://schemas.openxmlformats.org/officeDocument/2006/relationships/hyperlink" Target="https://portal.3gpp.org/ngppapp/CreateTdoc.aspx?mode=view&amp;contributionUid=R5-242332" TargetMode="External"/><Relationship Id="rId2883" Type="http://schemas.openxmlformats.org/officeDocument/2006/relationships/hyperlink" Target="https://portal.3gpp.org/desktopmodules/Specifications/SpecificationDetails.aspx?specificationId=2472"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ngppapp/CreateTdoc.aspx?mode=view&amp;contributionUid=RP-241013" TargetMode="External"/><Relationship Id="rId2886" Type="http://schemas.openxmlformats.org/officeDocument/2006/relationships/hyperlink" Target="https://portal.3gpp.org/ngppapp/CreateTdoc.aspx?mode=view&amp;contributionUid=R5-242421" TargetMode="External"/><Relationship Id="rId2887" Type="http://schemas.openxmlformats.org/officeDocument/2006/relationships/hyperlink" Target="https://portal.3gpp.org/desktopmodules/Specifications/SpecificationDetails.aspx?specificationId=2469"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portal.3gpp.org/ngppapp/CreateTdoc.aspx?mode=view&amp;contributionUid=RP-241013" TargetMode="External"/><Relationship Id="rId2890" Type="http://schemas.openxmlformats.org/officeDocument/2006/relationships/hyperlink" Target="https://portal.3gpp.org/ngppapp/CreateTdoc.aspx?mode=view&amp;contributionUid=R5-242486" TargetMode="External"/><Relationship Id="rId2891" Type="http://schemas.openxmlformats.org/officeDocument/2006/relationships/hyperlink" Target="https://portal.3gpp.org/desktopmodules/Specifications/SpecificationDetails.aspx?specificationId=2472"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ngppapp/CreateTdoc.aspx?mode=view&amp;contributionUid=RP-241013" TargetMode="External"/><Relationship Id="rId2894" Type="http://schemas.openxmlformats.org/officeDocument/2006/relationships/hyperlink" Target="https://portal.3gpp.org/ngppapp/CreateTdoc.aspx?mode=view&amp;contributionUid=R5-242524" TargetMode="External"/><Relationship Id="rId2895" Type="http://schemas.openxmlformats.org/officeDocument/2006/relationships/hyperlink" Target="https://portal.3gpp.org/desktopmodules/Specifications/SpecificationDetails.aspx?specificationId=2472"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ngppapp/CreateTdoc.aspx?mode=view&amp;contributionUid=RP-241014" TargetMode="External"/><Relationship Id="rId2898" Type="http://schemas.openxmlformats.org/officeDocument/2006/relationships/hyperlink" Target="https://portal.3gpp.org/ngppapp/CreateTdoc.aspx?mode=view&amp;contributionUid=R5-242299" TargetMode="External"/><Relationship Id="rId2899" Type="http://schemas.openxmlformats.org/officeDocument/2006/relationships/hyperlink" Target="https://portal.3gpp.org/desktopmodules/Specifications/SpecificationDetails.aspx?specificationId=3157" TargetMode="External"/><Relationship Id="rId2900" Type="http://schemas.openxmlformats.org/officeDocument/2006/relationships/hyperlink" Target="https://portal.3gpp.org/desktopmodules/Release/ReleaseDetails.aspx?releaseId=189" TargetMode="External"/><Relationship Id="rId2901" Type="http://schemas.openxmlformats.org/officeDocument/2006/relationships/hyperlink" Target="https://portal.3gpp.org/ngppapp/CreateTdoc.aspx?mode=view&amp;contributionUid=RP-241014" TargetMode="External"/><Relationship Id="rId2902" Type="http://schemas.openxmlformats.org/officeDocument/2006/relationships/hyperlink" Target="https://portal.3gpp.org/ngppapp/CreateTdoc.aspx?mode=view&amp;contributionUid=R5-242337" TargetMode="External"/><Relationship Id="rId2903" Type="http://schemas.openxmlformats.org/officeDocument/2006/relationships/hyperlink" Target="https://portal.3gpp.org/desktopmodules/Specifications/SpecificationDetails.aspx?specificationId=3155" TargetMode="External"/><Relationship Id="rId2904" Type="http://schemas.openxmlformats.org/officeDocument/2006/relationships/hyperlink" Target="https://portal.3gpp.org/desktopmodules/Release/ReleaseDetails.aspx?releaseId=191" TargetMode="External"/><Relationship Id="rId2905" Type="http://schemas.openxmlformats.org/officeDocument/2006/relationships/hyperlink" Target="https://portal.3gpp.org/ngppapp/CreateTdoc.aspx?mode=view&amp;contributionUid=RP-241014" TargetMode="External"/><Relationship Id="rId2906" Type="http://schemas.openxmlformats.org/officeDocument/2006/relationships/hyperlink" Target="https://portal.3gpp.org/ngppapp/CreateTdoc.aspx?mode=view&amp;contributionUid=R5-242338" TargetMode="External"/><Relationship Id="rId2907" Type="http://schemas.openxmlformats.org/officeDocument/2006/relationships/hyperlink" Target="https://portal.3gpp.org/desktopmodules/Specifications/SpecificationDetails.aspx?specificationId=3155" TargetMode="External"/><Relationship Id="rId2908" Type="http://schemas.openxmlformats.org/officeDocument/2006/relationships/hyperlink" Target="https://portal.3gpp.org/desktopmodules/Release/ReleaseDetails.aspx?releaseId=191" TargetMode="External"/><Relationship Id="rId2909" Type="http://schemas.openxmlformats.org/officeDocument/2006/relationships/hyperlink" Target="https://portal.3gpp.org/ngppapp/CreateTdoc.aspx?mode=view&amp;contributionUid=RP-241014" TargetMode="External"/><Relationship Id="rId2910" Type="http://schemas.openxmlformats.org/officeDocument/2006/relationships/hyperlink" Target="https://portal.3gpp.org/ngppapp/CreateTdoc.aspx?mode=view&amp;contributionUid=R5-242339" TargetMode="External"/><Relationship Id="rId2911" Type="http://schemas.openxmlformats.org/officeDocument/2006/relationships/hyperlink" Target="https://portal.3gpp.org/desktopmodules/Specifications/SpecificationDetails.aspx?specificationId=3155" TargetMode="External"/><Relationship Id="rId2912" Type="http://schemas.openxmlformats.org/officeDocument/2006/relationships/hyperlink" Target="https://portal.3gpp.org/desktopmodules/Release/ReleaseDetails.aspx?releaseId=191" TargetMode="External"/><Relationship Id="rId2913" Type="http://schemas.openxmlformats.org/officeDocument/2006/relationships/hyperlink" Target="https://portal.3gpp.org/ngppapp/CreateTdoc.aspx?mode=view&amp;contributionUid=RP-241014" TargetMode="External"/><Relationship Id="rId2914" Type="http://schemas.openxmlformats.org/officeDocument/2006/relationships/hyperlink" Target="https://portal.3gpp.org/ngppapp/CreateTdoc.aspx?mode=view&amp;contributionUid=R5-242340" TargetMode="External"/><Relationship Id="rId2915" Type="http://schemas.openxmlformats.org/officeDocument/2006/relationships/hyperlink" Target="https://portal.3gpp.org/desktopmodules/Specifications/SpecificationDetails.aspx?specificationId=3155" TargetMode="External"/><Relationship Id="rId2916" Type="http://schemas.openxmlformats.org/officeDocument/2006/relationships/hyperlink" Target="https://portal.3gpp.org/desktopmodules/Release/ReleaseDetails.aspx?releaseId=191" TargetMode="External"/><Relationship Id="rId2917" Type="http://schemas.openxmlformats.org/officeDocument/2006/relationships/hyperlink" Target="https://portal.3gpp.org/ngppapp/CreateTdoc.aspx?mode=view&amp;contributionUid=RP-241014" TargetMode="External"/><Relationship Id="rId2918" Type="http://schemas.openxmlformats.org/officeDocument/2006/relationships/hyperlink" Target="https://portal.3gpp.org/ngppapp/CreateTdoc.aspx?mode=view&amp;contributionUid=R5-242341" TargetMode="External"/><Relationship Id="rId2919" Type="http://schemas.openxmlformats.org/officeDocument/2006/relationships/hyperlink" Target="https://portal.3gpp.org/desktopmodules/Specifications/SpecificationDetails.aspx?specificationId=3155" TargetMode="External"/><Relationship Id="rId2920" Type="http://schemas.openxmlformats.org/officeDocument/2006/relationships/hyperlink" Target="https://portal.3gpp.org/desktopmodules/Release/ReleaseDetails.aspx?releaseId=191" TargetMode="External"/><Relationship Id="rId2921" Type="http://schemas.openxmlformats.org/officeDocument/2006/relationships/hyperlink" Target="https://portal.3gpp.org/ngppapp/CreateTdoc.aspx?mode=view&amp;contributionUid=RP-241014" TargetMode="External"/><Relationship Id="rId2922" Type="http://schemas.openxmlformats.org/officeDocument/2006/relationships/hyperlink" Target="https://portal.3gpp.org/ngppapp/CreateTdoc.aspx?mode=view&amp;contributionUid=R5-242342" TargetMode="External"/><Relationship Id="rId2923" Type="http://schemas.openxmlformats.org/officeDocument/2006/relationships/hyperlink" Target="https://portal.3gpp.org/desktopmodules/Specifications/SpecificationDetails.aspx?specificationId=3155" TargetMode="External"/><Relationship Id="rId2924" Type="http://schemas.openxmlformats.org/officeDocument/2006/relationships/hyperlink" Target="https://portal.3gpp.org/desktopmodules/Release/ReleaseDetails.aspx?releaseId=191" TargetMode="External"/><Relationship Id="rId2925" Type="http://schemas.openxmlformats.org/officeDocument/2006/relationships/hyperlink" Target="https://portal.3gpp.org/ngppapp/CreateTdoc.aspx?mode=view&amp;contributionUid=RP-241014" TargetMode="External"/><Relationship Id="rId2926" Type="http://schemas.openxmlformats.org/officeDocument/2006/relationships/hyperlink" Target="https://portal.3gpp.org/ngppapp/CreateTdoc.aspx?mode=view&amp;contributionUid=R5-242343" TargetMode="External"/><Relationship Id="rId2927" Type="http://schemas.openxmlformats.org/officeDocument/2006/relationships/hyperlink" Target="https://portal.3gpp.org/desktopmodules/Specifications/SpecificationDetails.aspx?specificationId=3155" TargetMode="External"/><Relationship Id="rId2928" Type="http://schemas.openxmlformats.org/officeDocument/2006/relationships/hyperlink" Target="https://portal.3gpp.org/desktopmodules/Release/ReleaseDetails.aspx?releaseId=191" TargetMode="External"/><Relationship Id="rId2929" Type="http://schemas.openxmlformats.org/officeDocument/2006/relationships/hyperlink" Target="https://portal.3gpp.org/ngppapp/CreateTdoc.aspx?mode=view&amp;contributionUid=RP-241014" TargetMode="External"/><Relationship Id="rId2930" Type="http://schemas.openxmlformats.org/officeDocument/2006/relationships/hyperlink" Target="https://portal.3gpp.org/ngppapp/CreateTdoc.aspx?mode=view&amp;contributionUid=R5-242344" TargetMode="External"/><Relationship Id="rId2931" Type="http://schemas.openxmlformats.org/officeDocument/2006/relationships/hyperlink" Target="https://portal.3gpp.org/desktopmodules/Specifications/SpecificationDetails.aspx?specificationId=3155" TargetMode="External"/><Relationship Id="rId2932" Type="http://schemas.openxmlformats.org/officeDocument/2006/relationships/hyperlink" Target="https://portal.3gpp.org/desktopmodules/Release/ReleaseDetails.aspx?releaseId=191" TargetMode="External"/><Relationship Id="rId2933" Type="http://schemas.openxmlformats.org/officeDocument/2006/relationships/hyperlink" Target="https://portal.3gpp.org/ngppapp/CreateTdoc.aspx?mode=view&amp;contributionUid=RP-241014" TargetMode="External"/><Relationship Id="rId2934" Type="http://schemas.openxmlformats.org/officeDocument/2006/relationships/hyperlink" Target="https://portal.3gpp.org/ngppapp/CreateTdoc.aspx?mode=view&amp;contributionUid=R5-242345" TargetMode="External"/><Relationship Id="rId2935" Type="http://schemas.openxmlformats.org/officeDocument/2006/relationships/hyperlink" Target="https://portal.3gpp.org/desktopmodules/Specifications/SpecificationDetails.aspx?specificationId=3155" TargetMode="External"/><Relationship Id="rId2936" Type="http://schemas.openxmlformats.org/officeDocument/2006/relationships/hyperlink" Target="https://portal.3gpp.org/desktopmodules/Release/ReleaseDetails.aspx?releaseId=191" TargetMode="External"/><Relationship Id="rId2937" Type="http://schemas.openxmlformats.org/officeDocument/2006/relationships/hyperlink" Target="https://portal.3gpp.org/ngppapp/CreateTdoc.aspx?mode=view&amp;contributionUid=RP-241014" TargetMode="External"/><Relationship Id="rId2938" Type="http://schemas.openxmlformats.org/officeDocument/2006/relationships/hyperlink" Target="https://portal.3gpp.org/ngppapp/CreateTdoc.aspx?mode=view&amp;contributionUid=R5-242346" TargetMode="External"/><Relationship Id="rId2939" Type="http://schemas.openxmlformats.org/officeDocument/2006/relationships/hyperlink" Target="https://portal.3gpp.org/desktopmodules/Specifications/SpecificationDetails.aspx?specificationId=3155" TargetMode="External"/><Relationship Id="rId2940" Type="http://schemas.openxmlformats.org/officeDocument/2006/relationships/hyperlink" Target="https://portal.3gpp.org/desktopmodules/Release/ReleaseDetails.aspx?releaseId=191" TargetMode="External"/><Relationship Id="rId2941" Type="http://schemas.openxmlformats.org/officeDocument/2006/relationships/hyperlink" Target="https://portal.3gpp.org/ngppapp/CreateTdoc.aspx?mode=view&amp;contributionUid=RP-241014" TargetMode="External"/><Relationship Id="rId2942" Type="http://schemas.openxmlformats.org/officeDocument/2006/relationships/hyperlink" Target="https://portal.3gpp.org/ngppapp/CreateTdoc.aspx?mode=view&amp;contributionUid=R5-242347" TargetMode="External"/><Relationship Id="rId2943" Type="http://schemas.openxmlformats.org/officeDocument/2006/relationships/hyperlink" Target="https://portal.3gpp.org/desktopmodules/Specifications/SpecificationDetails.aspx?specificationId=3155" TargetMode="External"/><Relationship Id="rId2944" Type="http://schemas.openxmlformats.org/officeDocument/2006/relationships/hyperlink" Target="https://portal.3gpp.org/desktopmodules/Release/ReleaseDetails.aspx?releaseId=191" TargetMode="External"/><Relationship Id="rId2945" Type="http://schemas.openxmlformats.org/officeDocument/2006/relationships/hyperlink" Target="https://portal.3gpp.org/ngppapp/CreateTdoc.aspx?mode=view&amp;contributionUid=RP-241014" TargetMode="External"/><Relationship Id="rId2946" Type="http://schemas.openxmlformats.org/officeDocument/2006/relationships/hyperlink" Target="https://portal.3gpp.org/ngppapp/CreateTdoc.aspx?mode=view&amp;contributionUid=R5-242348" TargetMode="External"/><Relationship Id="rId2947" Type="http://schemas.openxmlformats.org/officeDocument/2006/relationships/hyperlink" Target="https://portal.3gpp.org/desktopmodules/Specifications/SpecificationDetails.aspx?specificationId=3155" TargetMode="External"/><Relationship Id="rId2948" Type="http://schemas.openxmlformats.org/officeDocument/2006/relationships/hyperlink" Target="https://portal.3gpp.org/desktopmodules/Release/ReleaseDetails.aspx?releaseId=191" TargetMode="External"/><Relationship Id="rId2949" Type="http://schemas.openxmlformats.org/officeDocument/2006/relationships/hyperlink" Target="https://portal.3gpp.org/ngppapp/CreateTdoc.aspx?mode=view&amp;contributionUid=RP-241014" TargetMode="External"/><Relationship Id="rId2950" Type="http://schemas.openxmlformats.org/officeDocument/2006/relationships/hyperlink" Target="https://portal.3gpp.org/ngppapp/CreateTdoc.aspx?mode=view&amp;contributionUid=R5-242349" TargetMode="External"/><Relationship Id="rId2951" Type="http://schemas.openxmlformats.org/officeDocument/2006/relationships/hyperlink" Target="https://portal.3gpp.org/desktopmodules/Specifications/SpecificationDetails.aspx?specificationId=3155" TargetMode="External"/><Relationship Id="rId2952" Type="http://schemas.openxmlformats.org/officeDocument/2006/relationships/hyperlink" Target="https://portal.3gpp.org/desktopmodules/Release/ReleaseDetails.aspx?releaseId=191" TargetMode="External"/><Relationship Id="rId2953" Type="http://schemas.openxmlformats.org/officeDocument/2006/relationships/hyperlink" Target="https://portal.3gpp.org/ngppapp/CreateTdoc.aspx?mode=view&amp;contributionUid=RP-241014" TargetMode="External"/><Relationship Id="rId2954" Type="http://schemas.openxmlformats.org/officeDocument/2006/relationships/hyperlink" Target="https://portal.3gpp.org/ngppapp/CreateTdoc.aspx?mode=view&amp;contributionUid=R5-242350" TargetMode="External"/><Relationship Id="rId2955" Type="http://schemas.openxmlformats.org/officeDocument/2006/relationships/hyperlink" Target="https://portal.3gpp.org/desktopmodules/Specifications/SpecificationDetails.aspx?specificationId=3155" TargetMode="External"/><Relationship Id="rId2956" Type="http://schemas.openxmlformats.org/officeDocument/2006/relationships/hyperlink" Target="https://portal.3gpp.org/desktopmodules/Release/ReleaseDetails.aspx?releaseId=191" TargetMode="External"/><Relationship Id="rId2957" Type="http://schemas.openxmlformats.org/officeDocument/2006/relationships/hyperlink" Target="https://portal.3gpp.org/ngppapp/CreateTdoc.aspx?mode=view&amp;contributionUid=RP-241014" TargetMode="External"/><Relationship Id="rId2958" Type="http://schemas.openxmlformats.org/officeDocument/2006/relationships/hyperlink" Target="https://portal.3gpp.org/ngppapp/CreateTdoc.aspx?mode=view&amp;contributionUid=R5-242351" TargetMode="External"/><Relationship Id="rId2959" Type="http://schemas.openxmlformats.org/officeDocument/2006/relationships/hyperlink" Target="https://portal.3gpp.org/desktopmodules/Specifications/SpecificationDetails.aspx?specificationId=3156" TargetMode="External"/><Relationship Id="rId2960" Type="http://schemas.openxmlformats.org/officeDocument/2006/relationships/hyperlink" Target="https://portal.3gpp.org/desktopmodules/Release/ReleaseDetails.aspx?releaseId=191" TargetMode="External"/><Relationship Id="rId2961" Type="http://schemas.openxmlformats.org/officeDocument/2006/relationships/hyperlink" Target="https://portal.3gpp.org/ngppapp/CreateTdoc.aspx?mode=view&amp;contributionUid=RP-241014" TargetMode="External"/><Relationship Id="rId2962" Type="http://schemas.openxmlformats.org/officeDocument/2006/relationships/hyperlink" Target="https://portal.3gpp.org/ngppapp/CreateTdoc.aspx?mode=view&amp;contributionUid=R5-242352" TargetMode="External"/><Relationship Id="rId2963" Type="http://schemas.openxmlformats.org/officeDocument/2006/relationships/hyperlink" Target="https://portal.3gpp.org/desktopmodules/Specifications/SpecificationDetails.aspx?specificationId=3156" TargetMode="External"/><Relationship Id="rId2964" Type="http://schemas.openxmlformats.org/officeDocument/2006/relationships/hyperlink" Target="https://portal.3gpp.org/desktopmodules/Release/ReleaseDetails.aspx?releaseId=191" TargetMode="External"/><Relationship Id="rId2965" Type="http://schemas.openxmlformats.org/officeDocument/2006/relationships/hyperlink" Target="https://portal.3gpp.org/ngppapp/CreateTdoc.aspx?mode=view&amp;contributionUid=RP-241014" TargetMode="External"/><Relationship Id="rId2966" Type="http://schemas.openxmlformats.org/officeDocument/2006/relationships/hyperlink" Target="https://portal.3gpp.org/ngppapp/CreateTdoc.aspx?mode=view&amp;contributionUid=R5-242353" TargetMode="External"/><Relationship Id="rId2967" Type="http://schemas.openxmlformats.org/officeDocument/2006/relationships/hyperlink" Target="https://portal.3gpp.org/desktopmodules/Specifications/SpecificationDetails.aspx?specificationId=3156" TargetMode="External"/><Relationship Id="rId2968" Type="http://schemas.openxmlformats.org/officeDocument/2006/relationships/hyperlink" Target="https://portal.3gpp.org/desktopmodules/Release/ReleaseDetails.aspx?releaseId=191" TargetMode="External"/><Relationship Id="rId2969" Type="http://schemas.openxmlformats.org/officeDocument/2006/relationships/hyperlink" Target="https://portal.3gpp.org/ngppapp/CreateTdoc.aspx?mode=view&amp;contributionUid=RP-241014" TargetMode="External"/><Relationship Id="rId2970" Type="http://schemas.openxmlformats.org/officeDocument/2006/relationships/hyperlink" Target="https://portal.3gpp.org/ngppapp/CreateTdoc.aspx?mode=view&amp;contributionUid=R5-242354" TargetMode="External"/><Relationship Id="rId2971" Type="http://schemas.openxmlformats.org/officeDocument/2006/relationships/hyperlink" Target="https://portal.3gpp.org/desktopmodules/Specifications/SpecificationDetails.aspx?specificationId=3156" TargetMode="External"/><Relationship Id="rId2972" Type="http://schemas.openxmlformats.org/officeDocument/2006/relationships/hyperlink" Target="https://portal.3gpp.org/desktopmodules/Release/ReleaseDetails.aspx?releaseId=191" TargetMode="External"/><Relationship Id="rId2973" Type="http://schemas.openxmlformats.org/officeDocument/2006/relationships/hyperlink" Target="https://portal.3gpp.org/ngppapp/CreateTdoc.aspx?mode=view&amp;contributionUid=RP-241014" TargetMode="External"/><Relationship Id="rId2974" Type="http://schemas.openxmlformats.org/officeDocument/2006/relationships/hyperlink" Target="https://portal.3gpp.org/ngppapp/CreateTdoc.aspx?mode=view&amp;contributionUid=R5-242355" TargetMode="External"/><Relationship Id="rId2975" Type="http://schemas.openxmlformats.org/officeDocument/2006/relationships/hyperlink" Target="https://portal.3gpp.org/desktopmodules/Specifications/SpecificationDetails.aspx?specificationId=3158" TargetMode="External"/><Relationship Id="rId2976" Type="http://schemas.openxmlformats.org/officeDocument/2006/relationships/hyperlink" Target="https://portal.3gpp.org/desktopmodules/Release/ReleaseDetails.aspx?releaseId=191" TargetMode="External"/><Relationship Id="rId2977" Type="http://schemas.openxmlformats.org/officeDocument/2006/relationships/hyperlink" Target="https://portal.3gpp.org/ngppapp/CreateTdoc.aspx?mode=view&amp;contributionUid=RP-241015" TargetMode="External"/><Relationship Id="rId2978" Type="http://schemas.openxmlformats.org/officeDocument/2006/relationships/hyperlink" Target="https://portal.3gpp.org/ngppapp/CreateTdoc.aspx?mode=view&amp;contributionUid=R5-242356" TargetMode="External"/><Relationship Id="rId2979" Type="http://schemas.openxmlformats.org/officeDocument/2006/relationships/hyperlink" Target="https://portal.3gpp.org/desktopmodules/Specifications/SpecificationDetails.aspx?specificationId=3463" TargetMode="External"/><Relationship Id="rId2980" Type="http://schemas.openxmlformats.org/officeDocument/2006/relationships/hyperlink" Target="https://portal.3gpp.org/desktopmodules/Release/ReleaseDetails.aspx?releaseId=191" TargetMode="External"/><Relationship Id="rId2981" Type="http://schemas.openxmlformats.org/officeDocument/2006/relationships/hyperlink" Target="https://portal.3gpp.org/ngppapp/CreateTdoc.aspx?mode=view&amp;contributionUid=RP-241015" TargetMode="External"/><Relationship Id="rId2982" Type="http://schemas.openxmlformats.org/officeDocument/2006/relationships/hyperlink" Target="https://portal.3gpp.org/ngppapp/CreateTdoc.aspx?mode=view&amp;contributionUid=R5-242359" TargetMode="External"/><Relationship Id="rId2983" Type="http://schemas.openxmlformats.org/officeDocument/2006/relationships/hyperlink" Target="https://portal.3gpp.org/desktopmodules/Specifications/SpecificationDetails.aspx?specificationId=3464" TargetMode="External"/><Relationship Id="rId2984" Type="http://schemas.openxmlformats.org/officeDocument/2006/relationships/hyperlink" Target="https://portal.3gpp.org/desktopmodules/Release/ReleaseDetails.aspx?releaseId=191" TargetMode="External"/><Relationship Id="rId2985" Type="http://schemas.openxmlformats.org/officeDocument/2006/relationships/hyperlink" Target="https://portal.3gpp.org/ngppapp/CreateTdoc.aspx?mode=view&amp;contributionUid=RP-241015" TargetMode="External"/><Relationship Id="rId2986" Type="http://schemas.openxmlformats.org/officeDocument/2006/relationships/hyperlink" Target="https://portal.3gpp.org/ngppapp/CreateTdoc.aspx?mode=view&amp;contributionUid=R5-242398" TargetMode="External"/><Relationship Id="rId2987" Type="http://schemas.openxmlformats.org/officeDocument/2006/relationships/hyperlink" Target="https://portal.3gpp.org/desktopmodules/Specifications/SpecificationDetails.aspx?specificationId=3155" TargetMode="External"/><Relationship Id="rId2988" Type="http://schemas.openxmlformats.org/officeDocument/2006/relationships/hyperlink" Target="https://portal.3gpp.org/desktopmodules/Release/ReleaseDetails.aspx?releaseId=191" TargetMode="External"/><Relationship Id="rId2989" Type="http://schemas.openxmlformats.org/officeDocument/2006/relationships/hyperlink" Target="https://portal.3gpp.org/ngppapp/CreateTdoc.aspx?mode=view&amp;contributionUid=RP-241015" TargetMode="External"/><Relationship Id="rId2990" Type="http://schemas.openxmlformats.org/officeDocument/2006/relationships/hyperlink" Target="https://portal.3gpp.org/ngppapp/CreateTdoc.aspx?mode=view&amp;contributionUid=R5-242399" TargetMode="External"/><Relationship Id="rId2991" Type="http://schemas.openxmlformats.org/officeDocument/2006/relationships/hyperlink" Target="https://portal.3gpp.org/desktopmodules/Specifications/SpecificationDetails.aspx?specificationId=3159" TargetMode="External"/><Relationship Id="rId2992"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ngppapp/CreateTdoc.aspx?mode=view&amp;contributionUid=RP-241015" TargetMode="External"/><Relationship Id="rId2994" Type="http://schemas.openxmlformats.org/officeDocument/2006/relationships/hyperlink" Target="https://portal.3gpp.org/ngppapp/CreateTdoc.aspx?mode=view&amp;contributionUid=R5-242400" TargetMode="External"/><Relationship Id="rId2995" Type="http://schemas.openxmlformats.org/officeDocument/2006/relationships/hyperlink" Target="https://portal.3gpp.org/desktopmodules/Specifications/SpecificationDetails.aspx?specificationId=3155" TargetMode="External"/><Relationship Id="rId2996" Type="http://schemas.openxmlformats.org/officeDocument/2006/relationships/hyperlink" Target="https://portal.3gpp.org/desktopmodules/Release/ReleaseDetails.aspx?releaseId=191" TargetMode="External"/><Relationship Id="rId2997" Type="http://schemas.openxmlformats.org/officeDocument/2006/relationships/hyperlink" Target="https://portal.3gpp.org/ngppapp/CreateTdoc.aspx?mode=view&amp;contributionUid=RP-241015" TargetMode="External"/><Relationship Id="rId2998" Type="http://schemas.openxmlformats.org/officeDocument/2006/relationships/hyperlink" Target="https://portal.3gpp.org/ngppapp/CreateTdoc.aspx?mode=view&amp;contributionUid=R5-242732" TargetMode="External"/><Relationship Id="rId2999" Type="http://schemas.openxmlformats.org/officeDocument/2006/relationships/hyperlink" Target="https://portal.3gpp.org/desktopmodules/Specifications/SpecificationDetails.aspx?specificationId=2469"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ngppapp/CreateTdoc.aspx?mode=view&amp;contributionUid=RP-241015" TargetMode="External"/><Relationship Id="rId3002" Type="http://schemas.openxmlformats.org/officeDocument/2006/relationships/hyperlink" Target="https://portal.3gpp.org/ngppapp/CreateTdoc.aspx?mode=view&amp;contributionUid=R5-243005" TargetMode="External"/><Relationship Id="rId3003" Type="http://schemas.openxmlformats.org/officeDocument/2006/relationships/hyperlink" Target="https://portal.3gpp.org/desktopmodules/Specifications/SpecificationDetails.aspx?specificationId=2469"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ngppapp/CreateTdoc.aspx?mode=view&amp;contributionUid=RP-241015" TargetMode="External"/><Relationship Id="rId3006" Type="http://schemas.openxmlformats.org/officeDocument/2006/relationships/hyperlink" Target="https://portal.3gpp.org/ngppapp/CreateTdoc.aspx?mode=view&amp;contributionUid=R5-243182" TargetMode="External"/><Relationship Id="rId3007" Type="http://schemas.openxmlformats.org/officeDocument/2006/relationships/hyperlink" Target="https://portal.3gpp.org/desktopmodules/Specifications/SpecificationDetails.aspx?specificationId=2473"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ngppapp/CreateTdoc.aspx?mode=view&amp;contributionUid=RP-241015" TargetMode="External"/><Relationship Id="rId3010" Type="http://schemas.openxmlformats.org/officeDocument/2006/relationships/hyperlink" Target="https://portal.3gpp.org/ngppapp/CreateTdoc.aspx?mode=view&amp;contributionUid=R5-243310" TargetMode="External"/><Relationship Id="rId3011" Type="http://schemas.openxmlformats.org/officeDocument/2006/relationships/hyperlink" Target="https://portal.3gpp.org/desktopmodules/Specifications/SpecificationDetails.aspx?specificationId=2603" TargetMode="External"/><Relationship Id="rId3012" Type="http://schemas.openxmlformats.org/officeDocument/2006/relationships/hyperlink" Target="https://portal.3gpp.org/desktopmodules/Release/ReleaseDetails.aspx?releaseId=191" TargetMode="External"/><Relationship Id="rId3013" Type="http://schemas.openxmlformats.org/officeDocument/2006/relationships/hyperlink" Target="https://portal.3gpp.org/ngppapp/CreateTdoc.aspx?mode=view&amp;contributionUid=RP-241015" TargetMode="External"/><Relationship Id="rId3014" Type="http://schemas.openxmlformats.org/officeDocument/2006/relationships/hyperlink" Target="https://portal.3gpp.org/ngppapp/CreateTdoc.aspx?mode=view&amp;contributionUid=R5-243477" TargetMode="External"/><Relationship Id="rId3015" Type="http://schemas.openxmlformats.org/officeDocument/2006/relationships/hyperlink" Target="https://portal.3gpp.org/desktopmodules/Specifications/SpecificationDetails.aspx?specificationId=2472" TargetMode="External"/><Relationship Id="rId3016" Type="http://schemas.openxmlformats.org/officeDocument/2006/relationships/hyperlink" Target="https://portal.3gpp.org/desktopmodules/Release/ReleaseDetails.aspx?releaseId=193" TargetMode="External"/><Relationship Id="rId3017" Type="http://schemas.openxmlformats.org/officeDocument/2006/relationships/hyperlink" Target="https://portal.3gpp.org/ngppapp/CreateTdoc.aspx?mode=view&amp;contributionUid=RP-241015" TargetMode="External"/><Relationship Id="rId3018" Type="http://schemas.openxmlformats.org/officeDocument/2006/relationships/hyperlink" Target="https://portal.3gpp.org/ngppapp/CreateTdoc.aspx?mode=view&amp;contributionUid=R5-243809" TargetMode="External"/><Relationship Id="rId3019" Type="http://schemas.openxmlformats.org/officeDocument/2006/relationships/hyperlink" Target="https://portal.3gpp.org/desktopmodules/Specifications/SpecificationDetails.aspx?specificationId=2471"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ngppapp/CreateTdoc.aspx?mode=view&amp;contributionUid=RP-241015" TargetMode="External"/><Relationship Id="rId3022" Type="http://schemas.openxmlformats.org/officeDocument/2006/relationships/hyperlink" Target="https://portal.3gpp.org/ngppapp/CreateTdoc.aspx?mode=view&amp;contributionUid=R5-243911" TargetMode="External"/><Relationship Id="rId3023" Type="http://schemas.openxmlformats.org/officeDocument/2006/relationships/hyperlink" Target="https://portal.3gpp.org/desktopmodules/Specifications/SpecificationDetails.aspx?specificationId=2470" TargetMode="External"/><Relationship Id="rId3024" Type="http://schemas.openxmlformats.org/officeDocument/2006/relationships/hyperlink" Target="https://portal.3gpp.org/desktopmodules/Release/ReleaseDetails.aspx?releaseId=193" TargetMode="External"/><Relationship Id="rId3025" Type="http://schemas.openxmlformats.org/officeDocument/2006/relationships/hyperlink" Target="https://portal.3gpp.org/ngppapp/CreateTdoc.aspx?mode=view&amp;contributionUid=RP-241016" TargetMode="External"/><Relationship Id="rId3026" Type="http://schemas.openxmlformats.org/officeDocument/2006/relationships/hyperlink" Target="https://portal.3gpp.org/ngppapp/CreateTdoc.aspx?mode=view&amp;contributionUid=R5-242139" TargetMode="External"/><Relationship Id="rId3027" Type="http://schemas.openxmlformats.org/officeDocument/2006/relationships/hyperlink" Target="https://portal.3gpp.org/desktopmodules/Specifications/SpecificationDetails.aspx?specificationId=3384" TargetMode="External"/><Relationship Id="rId3028" Type="http://schemas.openxmlformats.org/officeDocument/2006/relationships/hyperlink" Target="https://portal.3gpp.org/desktopmodules/Release/ReleaseDetails.aspx?releaseId=193" TargetMode="External"/><Relationship Id="rId3029" Type="http://schemas.openxmlformats.org/officeDocument/2006/relationships/hyperlink" Target="https://portal.3gpp.org/ngppapp/CreateTdoc.aspx?mode=view&amp;contributionUid=RP-241016" TargetMode="External"/><Relationship Id="rId3030" Type="http://schemas.openxmlformats.org/officeDocument/2006/relationships/hyperlink" Target="https://portal.3gpp.org/ngppapp/CreateTdoc.aspx?mode=view&amp;contributionUid=R5-242144" TargetMode="External"/><Relationship Id="rId3031" Type="http://schemas.openxmlformats.org/officeDocument/2006/relationships/hyperlink" Target="https://portal.3gpp.org/desktopmodules/Specifications/SpecificationDetails.aspx?specificationId=3378" TargetMode="External"/><Relationship Id="rId3032" Type="http://schemas.openxmlformats.org/officeDocument/2006/relationships/hyperlink" Target="https://portal.3gpp.org/desktopmodules/Release/ReleaseDetails.aspx?releaseId=192" TargetMode="External"/><Relationship Id="rId3033" Type="http://schemas.openxmlformats.org/officeDocument/2006/relationships/hyperlink" Target="https://portal.3gpp.org/ngppapp/CreateTdoc.aspx?mode=view&amp;contributionUid=RP-241016" TargetMode="External"/><Relationship Id="rId3034" Type="http://schemas.openxmlformats.org/officeDocument/2006/relationships/hyperlink" Target="https://portal.3gpp.org/ngppapp/CreateTdoc.aspx?mode=view&amp;contributionUid=R5-242168" TargetMode="External"/><Relationship Id="rId3035" Type="http://schemas.openxmlformats.org/officeDocument/2006/relationships/hyperlink" Target="https://portal.3gpp.org/desktopmodules/Specifications/SpecificationDetails.aspx?specificationId=3378" TargetMode="External"/><Relationship Id="rId3036"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ngppapp/CreateTdoc.aspx?mode=view&amp;contributionUid=RP-241016" TargetMode="External"/><Relationship Id="rId3038" Type="http://schemas.openxmlformats.org/officeDocument/2006/relationships/hyperlink" Target="https://portal.3gpp.org/ngppapp/CreateTdoc.aspx?mode=view&amp;contributionUid=R5-242172" TargetMode="External"/><Relationship Id="rId3039" Type="http://schemas.openxmlformats.org/officeDocument/2006/relationships/hyperlink" Target="https://portal.3gpp.org/desktopmodules/Specifications/SpecificationDetails.aspx?specificationId=3378"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ngppapp/CreateTdoc.aspx?mode=view&amp;contributionUid=RP-241016" TargetMode="External"/><Relationship Id="rId3042" Type="http://schemas.openxmlformats.org/officeDocument/2006/relationships/hyperlink" Target="https://portal.3gpp.org/ngppapp/CreateTdoc.aspx?mode=view&amp;contributionUid=R5-242176" TargetMode="External"/><Relationship Id="rId3043" Type="http://schemas.openxmlformats.org/officeDocument/2006/relationships/hyperlink" Target="https://portal.3gpp.org/desktopmodules/Specifications/SpecificationDetails.aspx?specificationId=3379" TargetMode="External"/><Relationship Id="rId3044"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ngppapp/CreateTdoc.aspx?mode=view&amp;contributionUid=RP-241016" TargetMode="External"/><Relationship Id="rId3046" Type="http://schemas.openxmlformats.org/officeDocument/2006/relationships/hyperlink" Target="https://portal.3gpp.org/ngppapp/CreateTdoc.aspx?mode=view&amp;contributionUid=R5-242259" TargetMode="External"/><Relationship Id="rId3047" Type="http://schemas.openxmlformats.org/officeDocument/2006/relationships/hyperlink" Target="https://portal.3gpp.org/desktopmodules/Specifications/SpecificationDetails.aspx?specificationId=3382" TargetMode="External"/><Relationship Id="rId3048" Type="http://schemas.openxmlformats.org/officeDocument/2006/relationships/hyperlink" Target="https://portal.3gpp.org/desktopmodules/Release/ReleaseDetails.aspx?releaseId=193" TargetMode="External"/><Relationship Id="rId3049" Type="http://schemas.openxmlformats.org/officeDocument/2006/relationships/hyperlink" Target="https://portal.3gpp.org/ngppapp/CreateTdoc.aspx?mode=view&amp;contributionUid=RP-241016" TargetMode="External"/><Relationship Id="rId3050" Type="http://schemas.openxmlformats.org/officeDocument/2006/relationships/hyperlink" Target="https://portal.3gpp.org/ngppapp/CreateTdoc.aspx?mode=view&amp;contributionUid=R5-242260" TargetMode="External"/><Relationship Id="rId3051" Type="http://schemas.openxmlformats.org/officeDocument/2006/relationships/hyperlink" Target="https://portal.3gpp.org/desktopmodules/Specifications/SpecificationDetails.aspx?specificationId=3385" TargetMode="External"/><Relationship Id="rId3052"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ngppapp/CreateTdoc.aspx?mode=view&amp;contributionUid=RP-241016" TargetMode="External"/><Relationship Id="rId3054" Type="http://schemas.openxmlformats.org/officeDocument/2006/relationships/hyperlink" Target="https://portal.3gpp.org/ngppapp/CreateTdoc.aspx?mode=view&amp;contributionUid=R5-242291" TargetMode="External"/><Relationship Id="rId3055" Type="http://schemas.openxmlformats.org/officeDocument/2006/relationships/hyperlink" Target="https://portal.3gpp.org/desktopmodules/Specifications/SpecificationDetails.aspx?specificationId=2373" TargetMode="External"/><Relationship Id="rId3056" Type="http://schemas.openxmlformats.org/officeDocument/2006/relationships/hyperlink" Target="https://portal.3gpp.org/desktopmodules/Release/ReleaseDetails.aspx?releaseId=190" TargetMode="External"/><Relationship Id="rId3057" Type="http://schemas.openxmlformats.org/officeDocument/2006/relationships/hyperlink" Target="https://portal.3gpp.org/ngppapp/CreateTdoc.aspx?mode=view&amp;contributionUid=RP-241016" TargetMode="External"/><Relationship Id="rId3058" Type="http://schemas.openxmlformats.org/officeDocument/2006/relationships/hyperlink" Target="https://portal.3gpp.org/ngppapp/CreateTdoc.aspx?mode=view&amp;contributionUid=R5-242300" TargetMode="External"/><Relationship Id="rId3059" Type="http://schemas.openxmlformats.org/officeDocument/2006/relationships/hyperlink" Target="https://portal.3gpp.org/desktopmodules/Specifications/SpecificationDetails.aspx?specificationId=3159" TargetMode="External"/><Relationship Id="rId3060" Type="http://schemas.openxmlformats.org/officeDocument/2006/relationships/hyperlink" Target="https://portal.3gpp.org/desktopmodules/Release/ReleaseDetails.aspx?releaseId=190" TargetMode="External"/><Relationship Id="rId3061" Type="http://schemas.openxmlformats.org/officeDocument/2006/relationships/hyperlink" Target="https://portal.3gpp.org/ngppapp/CreateTdoc.aspx?mode=view&amp;contributionUid=RP-241016" TargetMode="External"/><Relationship Id="rId3062" Type="http://schemas.openxmlformats.org/officeDocument/2006/relationships/hyperlink" Target="https://portal.3gpp.org/ngppapp/CreateTdoc.aspx?mode=view&amp;contributionUid=R5-242302" TargetMode="External"/><Relationship Id="rId3063" Type="http://schemas.openxmlformats.org/officeDocument/2006/relationships/hyperlink" Target="https://portal.3gpp.org/desktopmodules/Specifications/SpecificationDetails.aspx?specificationId=3464" TargetMode="External"/><Relationship Id="rId3064" Type="http://schemas.openxmlformats.org/officeDocument/2006/relationships/hyperlink" Target="https://portal.3gpp.org/desktopmodules/Release/ReleaseDetails.aspx?releaseId=190" TargetMode="External"/><Relationship Id="rId3065" Type="http://schemas.openxmlformats.org/officeDocument/2006/relationships/hyperlink" Target="https://portal.3gpp.org/ngppapp/CreateTdoc.aspx?mode=view&amp;contributionUid=RP-241016" TargetMode="External"/><Relationship Id="rId3066" Type="http://schemas.openxmlformats.org/officeDocument/2006/relationships/hyperlink" Target="https://portal.3gpp.org/ngppapp/CreateTdoc.aspx?mode=view&amp;contributionUid=R5-242306" TargetMode="External"/><Relationship Id="rId3067" Type="http://schemas.openxmlformats.org/officeDocument/2006/relationships/hyperlink" Target="https://portal.3gpp.org/desktopmodules/Specifications/SpecificationDetails.aspx?specificationId=3387" TargetMode="External"/><Relationship Id="rId3068" Type="http://schemas.openxmlformats.org/officeDocument/2006/relationships/hyperlink" Target="https://portal.3gpp.org/desktopmodules/Release/ReleaseDetails.aspx?releaseId=190" TargetMode="External"/><Relationship Id="rId3069" Type="http://schemas.openxmlformats.org/officeDocument/2006/relationships/hyperlink" Target="https://portal.3gpp.org/ngppapp/CreateTdoc.aspx?mode=view&amp;contributionUid=RP-241016" TargetMode="External"/><Relationship Id="rId3070" Type="http://schemas.openxmlformats.org/officeDocument/2006/relationships/hyperlink" Target="https://portal.3gpp.org/ngppapp/CreateTdoc.aspx?mode=view&amp;contributionUid=R5-242321" TargetMode="External"/><Relationship Id="rId3071" Type="http://schemas.openxmlformats.org/officeDocument/2006/relationships/hyperlink" Target="https://portal.3gpp.org/desktopmodules/Specifications/SpecificationDetails.aspx?specificationId=3384" TargetMode="External"/><Relationship Id="rId3072" Type="http://schemas.openxmlformats.org/officeDocument/2006/relationships/hyperlink" Target="https://portal.3gpp.org/desktopmodules/Release/ReleaseDetails.aspx?releaseId=193" TargetMode="External"/><Relationship Id="rId3073" Type="http://schemas.openxmlformats.org/officeDocument/2006/relationships/hyperlink" Target="https://portal.3gpp.org/ngppapp/CreateTdoc.aspx?mode=view&amp;contributionUid=RP-241016" TargetMode="External"/><Relationship Id="rId3074" Type="http://schemas.openxmlformats.org/officeDocument/2006/relationships/hyperlink" Target="https://portal.3gpp.org/ngppapp/CreateTdoc.aspx?mode=view&amp;contributionUid=R5-242322" TargetMode="External"/><Relationship Id="rId3075" Type="http://schemas.openxmlformats.org/officeDocument/2006/relationships/hyperlink" Target="https://portal.3gpp.org/desktopmodules/Specifications/SpecificationDetails.aspx?specificationId=3384" TargetMode="External"/><Relationship Id="rId3076" Type="http://schemas.openxmlformats.org/officeDocument/2006/relationships/hyperlink" Target="https://portal.3gpp.org/desktopmodules/Release/ReleaseDetails.aspx?releaseId=193" TargetMode="External"/><Relationship Id="rId3077" Type="http://schemas.openxmlformats.org/officeDocument/2006/relationships/hyperlink" Target="https://portal.3gpp.org/ngppapp/CreateTdoc.aspx?mode=view&amp;contributionUid=RP-241016" TargetMode="External"/><Relationship Id="rId3078" Type="http://schemas.openxmlformats.org/officeDocument/2006/relationships/hyperlink" Target="https://portal.3gpp.org/ngppapp/CreateTdoc.aspx?mode=view&amp;contributionUid=R5-242323" TargetMode="External"/><Relationship Id="rId3079" Type="http://schemas.openxmlformats.org/officeDocument/2006/relationships/hyperlink" Target="https://portal.3gpp.org/desktopmodules/Specifications/SpecificationDetails.aspx?specificationId=3384" TargetMode="External"/><Relationship Id="rId3080"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ngppapp/CreateTdoc.aspx?mode=view&amp;contributionUid=RP-241016" TargetMode="External"/><Relationship Id="rId3082" Type="http://schemas.openxmlformats.org/officeDocument/2006/relationships/hyperlink" Target="https://portal.3gpp.org/ngppapp/CreateTdoc.aspx?mode=view&amp;contributionUid=R5-242324" TargetMode="External"/><Relationship Id="rId3083" Type="http://schemas.openxmlformats.org/officeDocument/2006/relationships/hyperlink" Target="https://portal.3gpp.org/desktopmodules/Specifications/SpecificationDetails.aspx?specificationId=3392" TargetMode="External"/><Relationship Id="rId3084"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ngppapp/CreateTdoc.aspx?mode=view&amp;contributionUid=RP-241016" TargetMode="External"/><Relationship Id="rId3086" Type="http://schemas.openxmlformats.org/officeDocument/2006/relationships/hyperlink" Target="https://portal.3gpp.org/ngppapp/CreateTdoc.aspx?mode=view&amp;contributionUid=R5-242325" TargetMode="External"/><Relationship Id="rId3087" Type="http://schemas.openxmlformats.org/officeDocument/2006/relationships/hyperlink" Target="https://portal.3gpp.org/desktopmodules/Specifications/SpecificationDetails.aspx?specificationId=3392" TargetMode="External"/><Relationship Id="rId3088"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ngppapp/CreateTdoc.aspx?mode=view&amp;contributionUid=RP-241016" TargetMode="External"/><Relationship Id="rId3090" Type="http://schemas.openxmlformats.org/officeDocument/2006/relationships/hyperlink" Target="https://portal.3gpp.org/ngppapp/CreateTdoc.aspx?mode=view&amp;contributionUid=R5-242327" TargetMode="External"/><Relationship Id="rId3091" Type="http://schemas.openxmlformats.org/officeDocument/2006/relationships/hyperlink" Target="https://portal.3gpp.org/desktopmodules/Specifications/SpecificationDetails.aspx?specificationId=3378" TargetMode="External"/><Relationship Id="rId3092"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ngppapp/CreateTdoc.aspx?mode=view&amp;contributionUid=RP-241016" TargetMode="External"/><Relationship Id="rId3094" Type="http://schemas.openxmlformats.org/officeDocument/2006/relationships/hyperlink" Target="https://portal.3gpp.org/ngppapp/CreateTdoc.aspx?mode=view&amp;contributionUid=R5-242328" TargetMode="External"/><Relationship Id="rId3095" Type="http://schemas.openxmlformats.org/officeDocument/2006/relationships/hyperlink" Target="https://portal.3gpp.org/desktopmodules/Specifications/SpecificationDetails.aspx?specificationId=3378" TargetMode="External"/><Relationship Id="rId3096"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ngppapp/CreateTdoc.aspx?mode=view&amp;contributionUid=RP-241016" TargetMode="External"/><Relationship Id="rId3098" Type="http://schemas.openxmlformats.org/officeDocument/2006/relationships/hyperlink" Target="https://portal.3gpp.org/ngppapp/CreateTdoc.aspx?mode=view&amp;contributionUid=R5-242329" TargetMode="External"/><Relationship Id="rId3099" Type="http://schemas.openxmlformats.org/officeDocument/2006/relationships/hyperlink" Target="https://portal.3gpp.org/desktopmodules/Specifications/SpecificationDetails.aspx?specificationId=3378" TargetMode="External"/><Relationship Id="rId310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ngppapp/CreateTdoc.aspx?mode=view&amp;contributionUid=RP-241016" TargetMode="External"/><Relationship Id="rId3102" Type="http://schemas.openxmlformats.org/officeDocument/2006/relationships/hyperlink" Target="https://portal.3gpp.org/ngppapp/CreateTdoc.aspx?mode=view&amp;contributionUid=R5-242330" TargetMode="External"/><Relationship Id="rId3103" Type="http://schemas.openxmlformats.org/officeDocument/2006/relationships/hyperlink" Target="https://portal.3gpp.org/desktopmodules/Specifications/SpecificationDetails.aspx?specificationId=3377" TargetMode="External"/><Relationship Id="rId3104" Type="http://schemas.openxmlformats.org/officeDocument/2006/relationships/hyperlink" Target="https://portal.3gpp.org/desktopmodules/Release/ReleaseDetails.aspx?releaseId=192" TargetMode="External"/><Relationship Id="rId3105" Type="http://schemas.openxmlformats.org/officeDocument/2006/relationships/hyperlink" Target="https://portal.3gpp.org/ngppapp/CreateTdoc.aspx?mode=view&amp;contributionUid=RP-241017" TargetMode="External"/><Relationship Id="rId3106" Type="http://schemas.openxmlformats.org/officeDocument/2006/relationships/hyperlink" Target="https://portal.3gpp.org/ngppapp/CreateTdoc.aspx?mode=view&amp;contributionUid=R5-242357" TargetMode="External"/><Relationship Id="rId3107" Type="http://schemas.openxmlformats.org/officeDocument/2006/relationships/hyperlink" Target="https://portal.3gpp.org/desktopmodules/Specifications/SpecificationDetails.aspx?specificationId=3463" TargetMode="External"/><Relationship Id="rId3108" Type="http://schemas.openxmlformats.org/officeDocument/2006/relationships/hyperlink" Target="https://portal.3gpp.org/desktopmodules/Release/ReleaseDetails.aspx?releaseId=191" TargetMode="External"/><Relationship Id="rId3109" Type="http://schemas.openxmlformats.org/officeDocument/2006/relationships/hyperlink" Target="https://portal.3gpp.org/ngppapp/CreateTdoc.aspx?mode=view&amp;contributionUid=RP-241017" TargetMode="External"/><Relationship Id="rId3110" Type="http://schemas.openxmlformats.org/officeDocument/2006/relationships/hyperlink" Target="https://portal.3gpp.org/ngppapp/CreateTdoc.aspx?mode=view&amp;contributionUid=R5-242358" TargetMode="External"/><Relationship Id="rId3111" Type="http://schemas.openxmlformats.org/officeDocument/2006/relationships/hyperlink" Target="https://portal.3gpp.org/desktopmodules/Specifications/SpecificationDetails.aspx?specificationId=3463" TargetMode="External"/><Relationship Id="rId3112" Type="http://schemas.openxmlformats.org/officeDocument/2006/relationships/hyperlink" Target="https://portal.3gpp.org/desktopmodules/Release/ReleaseDetails.aspx?releaseId=191" TargetMode="External"/><Relationship Id="rId3113" Type="http://schemas.openxmlformats.org/officeDocument/2006/relationships/hyperlink" Target="https://portal.3gpp.org/ngppapp/CreateTdoc.aspx?mode=view&amp;contributionUid=RP-241017" TargetMode="External"/><Relationship Id="rId3114" Type="http://schemas.openxmlformats.org/officeDocument/2006/relationships/hyperlink" Target="https://portal.3gpp.org/ngppapp/CreateTdoc.aspx?mode=view&amp;contributionUid=R5-242416" TargetMode="External"/><Relationship Id="rId3115" Type="http://schemas.openxmlformats.org/officeDocument/2006/relationships/hyperlink" Target="https://portal.3gpp.org/desktopmodules/Specifications/SpecificationDetails.aspx?specificationId=2471" TargetMode="External"/><Relationship Id="rId3116" Type="http://schemas.openxmlformats.org/officeDocument/2006/relationships/hyperlink" Target="https://portal.3gpp.org/desktopmodules/Release/ReleaseDetails.aspx?releaseId=193" TargetMode="External"/><Relationship Id="rId3117" Type="http://schemas.openxmlformats.org/officeDocument/2006/relationships/hyperlink" Target="https://portal.3gpp.org/ngppapp/CreateTdoc.aspx?mode=view&amp;contributionUid=RP-241017" TargetMode="External"/><Relationship Id="rId3118" Type="http://schemas.openxmlformats.org/officeDocument/2006/relationships/hyperlink" Target="https://portal.3gpp.org/ngppapp/CreateTdoc.aspx?mode=view&amp;contributionUid=R5-242449" TargetMode="External"/><Relationship Id="rId3119" Type="http://schemas.openxmlformats.org/officeDocument/2006/relationships/hyperlink" Target="https://portal.3gpp.org/desktopmodules/Specifications/SpecificationDetails.aspx?specificationId=3392"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ngppapp/CreateTdoc.aspx?mode=view&amp;contributionUid=RP-241017" TargetMode="External"/><Relationship Id="rId3122" Type="http://schemas.openxmlformats.org/officeDocument/2006/relationships/hyperlink" Target="https://portal.3gpp.org/ngppapp/CreateTdoc.aspx?mode=view&amp;contributionUid=R5-242487" TargetMode="External"/><Relationship Id="rId3123" Type="http://schemas.openxmlformats.org/officeDocument/2006/relationships/hyperlink" Target="https://portal.3gpp.org/desktopmodules/Specifications/SpecificationDetails.aspx?specificationId=3378" TargetMode="External"/><Relationship Id="rId3124" Type="http://schemas.openxmlformats.org/officeDocument/2006/relationships/hyperlink" Target="https://portal.3gpp.org/desktopmodules/Release/ReleaseDetails.aspx?releaseId=192" TargetMode="External"/><Relationship Id="rId3125" Type="http://schemas.openxmlformats.org/officeDocument/2006/relationships/hyperlink" Target="https://portal.3gpp.org/ngppapp/CreateTdoc.aspx?mode=view&amp;contributionUid=RP-241017" TargetMode="External"/><Relationship Id="rId3126" Type="http://schemas.openxmlformats.org/officeDocument/2006/relationships/hyperlink" Target="https://portal.3gpp.org/ngppapp/CreateTdoc.aspx?mode=view&amp;contributionUid=R5-242516" TargetMode="External"/><Relationship Id="rId3127" Type="http://schemas.openxmlformats.org/officeDocument/2006/relationships/hyperlink" Target="https://portal.3gpp.org/desktopmodules/Specifications/SpecificationDetails.aspx?specificationId=3381" TargetMode="External"/><Relationship Id="rId3128"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ngppapp/CreateTdoc.aspx?mode=view&amp;contributionUid=RP-241017" TargetMode="External"/><Relationship Id="rId3130" Type="http://schemas.openxmlformats.org/officeDocument/2006/relationships/hyperlink" Target="https://portal.3gpp.org/ngppapp/CreateTdoc.aspx?mode=view&amp;contributionUid=R5-242519" TargetMode="External"/><Relationship Id="rId3131" Type="http://schemas.openxmlformats.org/officeDocument/2006/relationships/hyperlink" Target="https://portal.3gpp.org/desktopmodules/Specifications/SpecificationDetails.aspx?specificationId=3381" TargetMode="External"/><Relationship Id="rId3132" Type="http://schemas.openxmlformats.org/officeDocument/2006/relationships/hyperlink" Target="https://portal.3gpp.org/desktopmodules/Release/ReleaseDetails.aspx?releaseId=193" TargetMode="External"/><Relationship Id="rId3133" Type="http://schemas.openxmlformats.org/officeDocument/2006/relationships/hyperlink" Target="https://portal.3gpp.org/ngppapp/CreateTdoc.aspx?mode=view&amp;contributionUid=RP-241017" TargetMode="External"/><Relationship Id="rId3134" Type="http://schemas.openxmlformats.org/officeDocument/2006/relationships/hyperlink" Target="https://portal.3gpp.org/ngppapp/CreateTdoc.aspx?mode=view&amp;contributionUid=R5-242531" TargetMode="External"/><Relationship Id="rId3135" Type="http://schemas.openxmlformats.org/officeDocument/2006/relationships/hyperlink" Target="https://portal.3gpp.org/desktopmodules/Specifications/SpecificationDetails.aspx?specificationId=3378" TargetMode="External"/><Relationship Id="rId3136" Type="http://schemas.openxmlformats.org/officeDocument/2006/relationships/hyperlink" Target="https://portal.3gpp.org/desktopmodules/Release/ReleaseDetails.aspx?releaseId=192" TargetMode="External"/><Relationship Id="rId3137" Type="http://schemas.openxmlformats.org/officeDocument/2006/relationships/hyperlink" Target="https://portal.3gpp.org/ngppapp/CreateTdoc.aspx?mode=view&amp;contributionUid=RP-241017" TargetMode="External"/><Relationship Id="rId3138" Type="http://schemas.openxmlformats.org/officeDocument/2006/relationships/hyperlink" Target="https://portal.3gpp.org/ngppapp/CreateTdoc.aspx?mode=view&amp;contributionUid=R5-242534" TargetMode="External"/><Relationship Id="rId3139" Type="http://schemas.openxmlformats.org/officeDocument/2006/relationships/hyperlink" Target="https://portal.3gpp.org/desktopmodules/Specifications/SpecificationDetails.aspx?specificationId=3384"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ngppapp/CreateTdoc.aspx?mode=view&amp;contributionUid=RP-241017" TargetMode="External"/><Relationship Id="rId3142" Type="http://schemas.openxmlformats.org/officeDocument/2006/relationships/hyperlink" Target="https://portal.3gpp.org/ngppapp/CreateTdoc.aspx?mode=view&amp;contributionUid=R5-242598" TargetMode="External"/><Relationship Id="rId3143" Type="http://schemas.openxmlformats.org/officeDocument/2006/relationships/hyperlink" Target="https://portal.3gpp.org/desktopmodules/Specifications/SpecificationDetails.aspx?specificationId=3384" TargetMode="External"/><Relationship Id="rId3144" Type="http://schemas.openxmlformats.org/officeDocument/2006/relationships/hyperlink" Target="https://portal.3gpp.org/desktopmodules/Release/ReleaseDetails.aspx?releaseId=193" TargetMode="External"/><Relationship Id="rId3145" Type="http://schemas.openxmlformats.org/officeDocument/2006/relationships/hyperlink" Target="https://portal.3gpp.org/ngppapp/CreateTdoc.aspx?mode=view&amp;contributionUid=RP-241017" TargetMode="External"/><Relationship Id="rId3146" Type="http://schemas.openxmlformats.org/officeDocument/2006/relationships/hyperlink" Target="https://portal.3gpp.org/ngppapp/CreateTdoc.aspx?mode=view&amp;contributionUid=R5-242619" TargetMode="External"/><Relationship Id="rId3147" Type="http://schemas.openxmlformats.org/officeDocument/2006/relationships/hyperlink" Target="https://portal.3gpp.org/desktopmodules/Specifications/SpecificationDetails.aspx?specificationId=3672" TargetMode="External"/><Relationship Id="rId314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ngppapp/CreateTdoc.aspx?mode=view&amp;contributionUid=RP-241017" TargetMode="External"/><Relationship Id="rId3150" Type="http://schemas.openxmlformats.org/officeDocument/2006/relationships/hyperlink" Target="https://portal.3gpp.org/ngppapp/CreateTdoc.aspx?mode=view&amp;contributionUid=R5-242663" TargetMode="External"/><Relationship Id="rId3151" Type="http://schemas.openxmlformats.org/officeDocument/2006/relationships/hyperlink" Target="https://portal.3gpp.org/desktopmodules/Specifications/SpecificationDetails.aspx?specificationId=2469" TargetMode="External"/><Relationship Id="rId3152" Type="http://schemas.openxmlformats.org/officeDocument/2006/relationships/hyperlink" Target="https://portal.3gpp.org/desktopmodules/Release/ReleaseDetails.aspx?releaseId=193" TargetMode="External"/><Relationship Id="rId3153" Type="http://schemas.openxmlformats.org/officeDocument/2006/relationships/hyperlink" Target="https://portal.3gpp.org/ngppapp/CreateTdoc.aspx?mode=view&amp;contributionUid=RP-241017" TargetMode="External"/><Relationship Id="rId3154" Type="http://schemas.openxmlformats.org/officeDocument/2006/relationships/hyperlink" Target="https://portal.3gpp.org/ngppapp/CreateTdoc.aspx?mode=view&amp;contributionUid=R5-242724" TargetMode="External"/><Relationship Id="rId3155" Type="http://schemas.openxmlformats.org/officeDocument/2006/relationships/hyperlink" Target="https://portal.3gpp.org/desktopmodules/Specifications/SpecificationDetails.aspx?specificationId=3386" TargetMode="External"/><Relationship Id="rId3156"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ngppapp/CreateTdoc.aspx?mode=view&amp;contributionUid=RP-241017" TargetMode="External"/><Relationship Id="rId3158" Type="http://schemas.openxmlformats.org/officeDocument/2006/relationships/hyperlink" Target="https://portal.3gpp.org/ngppapp/CreateTdoc.aspx?mode=view&amp;contributionUid=R5-242727" TargetMode="External"/><Relationship Id="rId3159" Type="http://schemas.openxmlformats.org/officeDocument/2006/relationships/hyperlink" Target="https://portal.3gpp.org/desktopmodules/Specifications/SpecificationDetails.aspx?specificationId=3388"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ngppapp/CreateTdoc.aspx?mode=view&amp;contributionUid=RP-241017" TargetMode="External"/><Relationship Id="rId3162" Type="http://schemas.openxmlformats.org/officeDocument/2006/relationships/hyperlink" Target="https://portal.3gpp.org/ngppapp/CreateTdoc.aspx?mode=view&amp;contributionUid=R5-242730" TargetMode="External"/><Relationship Id="rId3163" Type="http://schemas.openxmlformats.org/officeDocument/2006/relationships/hyperlink" Target="https://portal.3gpp.org/desktopmodules/Specifications/SpecificationDetails.aspx?specificationId=3382"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ngppapp/CreateTdoc.aspx?mode=view&amp;contributionUid=RP-241017" TargetMode="External"/><Relationship Id="rId3166" Type="http://schemas.openxmlformats.org/officeDocument/2006/relationships/hyperlink" Target="https://portal.3gpp.org/ngppapp/CreateTdoc.aspx?mode=view&amp;contributionUid=R5-242731" TargetMode="External"/><Relationship Id="rId3167" Type="http://schemas.openxmlformats.org/officeDocument/2006/relationships/hyperlink" Target="https://portal.3gpp.org/desktopmodules/Specifications/SpecificationDetails.aspx?specificationId=3382"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ngppapp/CreateTdoc.aspx?mode=view&amp;contributionUid=RP-241017" TargetMode="External"/><Relationship Id="rId3170" Type="http://schemas.openxmlformats.org/officeDocument/2006/relationships/hyperlink" Target="https://portal.3gpp.org/ngppapp/CreateTdoc.aspx?mode=view&amp;contributionUid=R5-242737" TargetMode="External"/><Relationship Id="rId3171" Type="http://schemas.openxmlformats.org/officeDocument/2006/relationships/hyperlink" Target="https://portal.3gpp.org/desktopmodules/Specifications/SpecificationDetails.aspx?specificationId=2373" TargetMode="External"/><Relationship Id="rId3172" Type="http://schemas.openxmlformats.org/officeDocument/2006/relationships/hyperlink" Target="https://portal.3gpp.org/desktopmodules/Release/ReleaseDetails.aspx?releaseId=192" TargetMode="External"/><Relationship Id="rId3173" Type="http://schemas.openxmlformats.org/officeDocument/2006/relationships/hyperlink" Target="https://portal.3gpp.org/ngppapp/CreateTdoc.aspx?mode=view&amp;contributionUid=RP-241017" TargetMode="External"/><Relationship Id="rId3174" Type="http://schemas.openxmlformats.org/officeDocument/2006/relationships/hyperlink" Target="https://portal.3gpp.org/ngppapp/CreateTdoc.aspx?mode=view&amp;contributionUid=R5-242749" TargetMode="External"/><Relationship Id="rId3175" Type="http://schemas.openxmlformats.org/officeDocument/2006/relationships/hyperlink" Target="https://portal.3gpp.org/desktopmodules/Specifications/SpecificationDetails.aspx?specificationId=3672" TargetMode="External"/><Relationship Id="rId3176"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ngppapp/CreateTdoc.aspx?mode=view&amp;contributionUid=RP-241017" TargetMode="External"/><Relationship Id="rId3178" Type="http://schemas.openxmlformats.org/officeDocument/2006/relationships/hyperlink" Target="https://portal.3gpp.org/ngppapp/CreateTdoc.aspx?mode=view&amp;contributionUid=R5-242750" TargetMode="External"/><Relationship Id="rId3179" Type="http://schemas.openxmlformats.org/officeDocument/2006/relationships/hyperlink" Target="https://portal.3gpp.org/desktopmodules/Specifications/SpecificationDetails.aspx?specificationId=3672" TargetMode="External"/><Relationship Id="rId3180" Type="http://schemas.openxmlformats.org/officeDocument/2006/relationships/hyperlink" Target="https://portal.3gpp.org/desktopmodules/Release/ReleaseDetails.aspx?releaseId=192" TargetMode="External"/><Relationship Id="rId3181" Type="http://schemas.openxmlformats.org/officeDocument/2006/relationships/hyperlink" Target="https://portal.3gpp.org/ngppapp/CreateTdoc.aspx?mode=view&amp;contributionUid=RP-241017" TargetMode="External"/><Relationship Id="rId3182" Type="http://schemas.openxmlformats.org/officeDocument/2006/relationships/hyperlink" Target="https://portal.3gpp.org/ngppapp/CreateTdoc.aspx?mode=view&amp;contributionUid=R5-242751" TargetMode="External"/><Relationship Id="rId3183" Type="http://schemas.openxmlformats.org/officeDocument/2006/relationships/hyperlink" Target="https://portal.3gpp.org/desktopmodules/Specifications/SpecificationDetails.aspx?specificationId=3672" TargetMode="External"/><Relationship Id="rId3184" Type="http://schemas.openxmlformats.org/officeDocument/2006/relationships/hyperlink" Target="https://portal.3gpp.org/desktopmodules/Release/ReleaseDetails.aspx?releaseId=192" TargetMode="External"/><Relationship Id="rId3185" Type="http://schemas.openxmlformats.org/officeDocument/2006/relationships/hyperlink" Target="https://portal.3gpp.org/ngppapp/CreateTdoc.aspx?mode=view&amp;contributionUid=RP-241018" TargetMode="External"/><Relationship Id="rId3186" Type="http://schemas.openxmlformats.org/officeDocument/2006/relationships/hyperlink" Target="https://portal.3gpp.org/ngppapp/CreateTdoc.aspx?mode=view&amp;contributionUid=R5-242752" TargetMode="External"/><Relationship Id="rId3187" Type="http://schemas.openxmlformats.org/officeDocument/2006/relationships/hyperlink" Target="https://portal.3gpp.org/desktopmodules/Specifications/SpecificationDetails.aspx?specificationId=3672" TargetMode="External"/><Relationship Id="rId3188" Type="http://schemas.openxmlformats.org/officeDocument/2006/relationships/hyperlink" Target="https://portal.3gpp.org/desktopmodules/Release/ReleaseDetails.aspx?releaseId=192" TargetMode="External"/><Relationship Id="rId3189" Type="http://schemas.openxmlformats.org/officeDocument/2006/relationships/hyperlink" Target="https://portal.3gpp.org/ngppapp/CreateTdoc.aspx?mode=view&amp;contributionUid=RP-241018" TargetMode="External"/><Relationship Id="rId3190" Type="http://schemas.openxmlformats.org/officeDocument/2006/relationships/hyperlink" Target="https://portal.3gpp.org/ngppapp/CreateTdoc.aspx?mode=view&amp;contributionUid=R5-242753" TargetMode="External"/><Relationship Id="rId3191" Type="http://schemas.openxmlformats.org/officeDocument/2006/relationships/hyperlink" Target="https://portal.3gpp.org/desktopmodules/Specifications/SpecificationDetails.aspx?specificationId=3672" TargetMode="External"/><Relationship Id="rId3192" Type="http://schemas.openxmlformats.org/officeDocument/2006/relationships/hyperlink" Target="https://portal.3gpp.org/desktopmodules/Release/ReleaseDetails.aspx?releaseId=192" TargetMode="External"/><Relationship Id="rId3193" Type="http://schemas.openxmlformats.org/officeDocument/2006/relationships/hyperlink" Target="https://portal.3gpp.org/ngppapp/CreateTdoc.aspx?mode=view&amp;contributionUid=RP-241018" TargetMode="External"/><Relationship Id="rId3194" Type="http://schemas.openxmlformats.org/officeDocument/2006/relationships/hyperlink" Target="https://portal.3gpp.org/ngppapp/CreateTdoc.aspx?mode=view&amp;contributionUid=R5-242754" TargetMode="External"/><Relationship Id="rId3195" Type="http://schemas.openxmlformats.org/officeDocument/2006/relationships/hyperlink" Target="https://portal.3gpp.org/desktopmodules/Specifications/SpecificationDetails.aspx?specificationId=3672" TargetMode="External"/><Relationship Id="rId3196" Type="http://schemas.openxmlformats.org/officeDocument/2006/relationships/hyperlink" Target="https://portal.3gpp.org/desktopmodules/Release/ReleaseDetails.aspx?releaseId=192" TargetMode="External"/><Relationship Id="rId3197" Type="http://schemas.openxmlformats.org/officeDocument/2006/relationships/hyperlink" Target="https://portal.3gpp.org/ngppapp/CreateTdoc.aspx?mode=view&amp;contributionUid=RP-241018" TargetMode="External"/><Relationship Id="rId3198" Type="http://schemas.openxmlformats.org/officeDocument/2006/relationships/hyperlink" Target="https://portal.3gpp.org/ngppapp/CreateTdoc.aspx?mode=view&amp;contributionUid=R5-242755" TargetMode="External"/><Relationship Id="rId3199" Type="http://schemas.openxmlformats.org/officeDocument/2006/relationships/hyperlink" Target="https://portal.3gpp.org/desktopmodules/Specifications/SpecificationDetails.aspx?specificationId=3672" TargetMode="External"/><Relationship Id="rId320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ngppapp/CreateTdoc.aspx?mode=view&amp;contributionUid=RP-241018" TargetMode="External"/><Relationship Id="rId3202" Type="http://schemas.openxmlformats.org/officeDocument/2006/relationships/hyperlink" Target="https://portal.3gpp.org/ngppapp/CreateTdoc.aspx?mode=view&amp;contributionUid=R5-242756" TargetMode="External"/><Relationship Id="rId3203" Type="http://schemas.openxmlformats.org/officeDocument/2006/relationships/hyperlink" Target="https://portal.3gpp.org/desktopmodules/Specifications/SpecificationDetails.aspx?specificationId=3672" TargetMode="External"/><Relationship Id="rId3204" Type="http://schemas.openxmlformats.org/officeDocument/2006/relationships/hyperlink" Target="https://portal.3gpp.org/desktopmodules/Release/ReleaseDetails.aspx?releaseId=192" TargetMode="External"/><Relationship Id="rId3205" Type="http://schemas.openxmlformats.org/officeDocument/2006/relationships/hyperlink" Target="https://portal.3gpp.org/ngppapp/CreateTdoc.aspx?mode=view&amp;contributionUid=RP-241018" TargetMode="External"/><Relationship Id="rId3206" Type="http://schemas.openxmlformats.org/officeDocument/2006/relationships/hyperlink" Target="https://portal.3gpp.org/ngppapp/CreateTdoc.aspx?mode=view&amp;contributionUid=R5-242784" TargetMode="External"/><Relationship Id="rId3207" Type="http://schemas.openxmlformats.org/officeDocument/2006/relationships/hyperlink" Target="https://portal.3gpp.org/desktopmodules/Specifications/SpecificationDetails.aspx?specificationId=3392" TargetMode="External"/><Relationship Id="rId3208" Type="http://schemas.openxmlformats.org/officeDocument/2006/relationships/hyperlink" Target="https://portal.3gpp.org/desktopmodules/Release/ReleaseDetails.aspx?releaseId=193" TargetMode="External"/><Relationship Id="rId3209" Type="http://schemas.openxmlformats.org/officeDocument/2006/relationships/hyperlink" Target="https://portal.3gpp.org/ngppapp/CreateTdoc.aspx?mode=view&amp;contributionUid=RP-241018" TargetMode="External"/><Relationship Id="rId3210" Type="http://schemas.openxmlformats.org/officeDocument/2006/relationships/hyperlink" Target="https://portal.3gpp.org/ngppapp/CreateTdoc.aspx?mode=view&amp;contributionUid=R5-242786" TargetMode="External"/><Relationship Id="rId3211" Type="http://schemas.openxmlformats.org/officeDocument/2006/relationships/hyperlink" Target="https://portal.3gpp.org/desktopmodules/Specifications/SpecificationDetails.aspx?specificationId=3384"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ngppapp/CreateTdoc.aspx?mode=view&amp;contributionUid=RP-241018" TargetMode="External"/><Relationship Id="rId3214" Type="http://schemas.openxmlformats.org/officeDocument/2006/relationships/hyperlink" Target="https://portal.3gpp.org/ngppapp/CreateTdoc.aspx?mode=view&amp;contributionUid=R5-242787" TargetMode="External"/><Relationship Id="rId3215" Type="http://schemas.openxmlformats.org/officeDocument/2006/relationships/hyperlink" Target="https://portal.3gpp.org/desktopmodules/Specifications/SpecificationDetails.aspx?specificationId=3392"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ngppapp/CreateTdoc.aspx?mode=view&amp;contributionUid=RP-241018" TargetMode="External"/><Relationship Id="rId3218" Type="http://schemas.openxmlformats.org/officeDocument/2006/relationships/hyperlink" Target="https://portal.3gpp.org/ngppapp/CreateTdoc.aspx?mode=view&amp;contributionUid=R5-242812" TargetMode="External"/><Relationship Id="rId3219" Type="http://schemas.openxmlformats.org/officeDocument/2006/relationships/hyperlink" Target="https://portal.3gpp.org/desktopmodules/Specifications/SpecificationDetails.aspx?specificationId=3378" TargetMode="External"/><Relationship Id="rId3220" Type="http://schemas.openxmlformats.org/officeDocument/2006/relationships/hyperlink" Target="https://portal.3gpp.org/desktopmodules/Release/ReleaseDetails.aspx?releaseId=192" TargetMode="External"/><Relationship Id="rId3221" Type="http://schemas.openxmlformats.org/officeDocument/2006/relationships/hyperlink" Target="https://portal.3gpp.org/ngppapp/CreateTdoc.aspx?mode=view&amp;contributionUid=RP-241018" TargetMode="External"/><Relationship Id="rId3222" Type="http://schemas.openxmlformats.org/officeDocument/2006/relationships/hyperlink" Target="https://portal.3gpp.org/ngppapp/CreateTdoc.aspx?mode=view&amp;contributionUid=R5-242814" TargetMode="External"/><Relationship Id="rId3223" Type="http://schemas.openxmlformats.org/officeDocument/2006/relationships/hyperlink" Target="https://portal.3gpp.org/desktopmodules/Specifications/SpecificationDetails.aspx?specificationId=3377" TargetMode="External"/><Relationship Id="rId3224" Type="http://schemas.openxmlformats.org/officeDocument/2006/relationships/hyperlink" Target="https://portal.3gpp.org/desktopmodules/Release/ReleaseDetails.aspx?releaseId=192" TargetMode="External"/><Relationship Id="rId3225" Type="http://schemas.openxmlformats.org/officeDocument/2006/relationships/hyperlink" Target="https://portal.3gpp.org/ngppapp/CreateTdoc.aspx?mode=view&amp;contributionUid=RP-241018" TargetMode="External"/><Relationship Id="rId3226" Type="http://schemas.openxmlformats.org/officeDocument/2006/relationships/hyperlink" Target="https://portal.3gpp.org/ngppapp/CreateTdoc.aspx?mode=view&amp;contributionUid=R5-242858" TargetMode="External"/><Relationship Id="rId3227" Type="http://schemas.openxmlformats.org/officeDocument/2006/relationships/hyperlink" Target="https://portal.3gpp.org/desktopmodules/Specifications/SpecificationDetails.aspx?specificationId=3384"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ngppapp/CreateTdoc.aspx?mode=view&amp;contributionUid=RP-241018" TargetMode="External"/><Relationship Id="rId3230" Type="http://schemas.openxmlformats.org/officeDocument/2006/relationships/hyperlink" Target="https://portal.3gpp.org/ngppapp/CreateTdoc.aspx?mode=view&amp;contributionUid=R5-242862" TargetMode="External"/><Relationship Id="rId3231" Type="http://schemas.openxmlformats.org/officeDocument/2006/relationships/hyperlink" Target="https://portal.3gpp.org/desktopmodules/Specifications/SpecificationDetails.aspx?specificationId=3378" TargetMode="External"/><Relationship Id="rId3232" Type="http://schemas.openxmlformats.org/officeDocument/2006/relationships/hyperlink" Target="https://portal.3gpp.org/desktopmodules/Release/ReleaseDetails.aspx?releaseId=192" TargetMode="External"/><Relationship Id="rId3233" Type="http://schemas.openxmlformats.org/officeDocument/2006/relationships/hyperlink" Target="https://portal.3gpp.org/ngppapp/CreateTdoc.aspx?mode=view&amp;contributionUid=RP-241018" TargetMode="External"/><Relationship Id="rId3234" Type="http://schemas.openxmlformats.org/officeDocument/2006/relationships/hyperlink" Target="https://portal.3gpp.org/ngppapp/CreateTdoc.aspx?mode=view&amp;contributionUid=R5-242872" TargetMode="External"/><Relationship Id="rId3235" Type="http://schemas.openxmlformats.org/officeDocument/2006/relationships/hyperlink" Target="https://portal.3gpp.org/desktopmodules/Specifications/SpecificationDetails.aspx?specificationId=3388" TargetMode="External"/><Relationship Id="rId3236" Type="http://schemas.openxmlformats.org/officeDocument/2006/relationships/hyperlink" Target="https://portal.3gpp.org/desktopmodules/Release/ReleaseDetails.aspx?releaseId=193" TargetMode="External"/><Relationship Id="rId3237" Type="http://schemas.openxmlformats.org/officeDocument/2006/relationships/hyperlink" Target="https://portal.3gpp.org/ngppapp/CreateTdoc.aspx?mode=view&amp;contributionUid=RP-241018" TargetMode="External"/><Relationship Id="rId3238" Type="http://schemas.openxmlformats.org/officeDocument/2006/relationships/hyperlink" Target="https://portal.3gpp.org/ngppapp/CreateTdoc.aspx?mode=view&amp;contributionUid=R5-242875" TargetMode="External"/><Relationship Id="rId3239" Type="http://schemas.openxmlformats.org/officeDocument/2006/relationships/hyperlink" Target="https://portal.3gpp.org/desktopmodules/Specifications/SpecificationDetails.aspx?specificationId=3388"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ngppapp/CreateTdoc.aspx?mode=view&amp;contributionUid=RP-241018" TargetMode="External"/><Relationship Id="rId3242" Type="http://schemas.openxmlformats.org/officeDocument/2006/relationships/hyperlink" Target="https://portal.3gpp.org/ngppapp/CreateTdoc.aspx?mode=view&amp;contributionUid=R5-242918" TargetMode="External"/><Relationship Id="rId3243" Type="http://schemas.openxmlformats.org/officeDocument/2006/relationships/hyperlink" Target="https://portal.3gpp.org/desktopmodules/Specifications/SpecificationDetails.aspx?specificationId=3381" TargetMode="External"/><Relationship Id="rId3244"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ngppapp/CreateTdoc.aspx?mode=view&amp;contributionUid=RP-241018" TargetMode="External"/><Relationship Id="rId3246" Type="http://schemas.openxmlformats.org/officeDocument/2006/relationships/hyperlink" Target="https://portal.3gpp.org/ngppapp/CreateTdoc.aspx?mode=view&amp;contributionUid=R5-242937" TargetMode="External"/><Relationship Id="rId3247" Type="http://schemas.openxmlformats.org/officeDocument/2006/relationships/hyperlink" Target="https://portal.3gpp.org/desktopmodules/Specifications/SpecificationDetails.aspx?specificationId=3378" TargetMode="External"/><Relationship Id="rId3248" Type="http://schemas.openxmlformats.org/officeDocument/2006/relationships/hyperlink" Target="https://portal.3gpp.org/desktopmodules/Release/ReleaseDetails.aspx?releaseId=192" TargetMode="External"/><Relationship Id="rId3249" Type="http://schemas.openxmlformats.org/officeDocument/2006/relationships/hyperlink" Target="https://portal.3gpp.org/ngppapp/CreateTdoc.aspx?mode=view&amp;contributionUid=RP-241018" TargetMode="External"/><Relationship Id="rId3250" Type="http://schemas.openxmlformats.org/officeDocument/2006/relationships/hyperlink" Target="https://portal.3gpp.org/ngppapp/CreateTdoc.aspx?mode=view&amp;contributionUid=R5-242938" TargetMode="External"/><Relationship Id="rId3251" Type="http://schemas.openxmlformats.org/officeDocument/2006/relationships/hyperlink" Target="https://portal.3gpp.org/desktopmodules/Specifications/SpecificationDetails.aspx?specificationId=3377" TargetMode="External"/><Relationship Id="rId3252" Type="http://schemas.openxmlformats.org/officeDocument/2006/relationships/hyperlink" Target="https://portal.3gpp.org/desktopmodules/Release/ReleaseDetails.aspx?releaseId=192" TargetMode="External"/><Relationship Id="rId3253" Type="http://schemas.openxmlformats.org/officeDocument/2006/relationships/hyperlink" Target="https://portal.3gpp.org/ngppapp/CreateTdoc.aspx?mode=view&amp;contributionUid=RP-241018" TargetMode="External"/><Relationship Id="rId3254" Type="http://schemas.openxmlformats.org/officeDocument/2006/relationships/hyperlink" Target="https://portal.3gpp.org/ngppapp/CreateTdoc.aspx?mode=view&amp;contributionUid=R5-242992" TargetMode="External"/><Relationship Id="rId3255" Type="http://schemas.openxmlformats.org/officeDocument/2006/relationships/hyperlink" Target="https://portal.3gpp.org/desktopmodules/Specifications/SpecificationDetails.aspx?specificationId=3388"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ngppapp/CreateTdoc.aspx?mode=view&amp;contributionUid=RP-241018" TargetMode="External"/><Relationship Id="rId3258" Type="http://schemas.openxmlformats.org/officeDocument/2006/relationships/hyperlink" Target="https://portal.3gpp.org/ngppapp/CreateTdoc.aspx?mode=view&amp;contributionUid=R5-242993" TargetMode="External"/><Relationship Id="rId3259" Type="http://schemas.openxmlformats.org/officeDocument/2006/relationships/hyperlink" Target="https://portal.3gpp.org/desktopmodules/Specifications/SpecificationDetails.aspx?specificationId=3388"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ngppapp/CreateTdoc.aspx?mode=view&amp;contributionUid=RP-241018" TargetMode="External"/><Relationship Id="rId3262" Type="http://schemas.openxmlformats.org/officeDocument/2006/relationships/hyperlink" Target="https://portal.3gpp.org/ngppapp/CreateTdoc.aspx?mode=view&amp;contributionUid=R5-242994" TargetMode="External"/><Relationship Id="rId3263" Type="http://schemas.openxmlformats.org/officeDocument/2006/relationships/hyperlink" Target="https://portal.3gpp.org/desktopmodules/Specifications/SpecificationDetails.aspx?specificationId=3388"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ngppapp/CreateTdoc.aspx?mode=view&amp;contributionUid=RP-241019" TargetMode="External"/><Relationship Id="rId3266" Type="http://schemas.openxmlformats.org/officeDocument/2006/relationships/hyperlink" Target="https://portal.3gpp.org/ngppapp/CreateTdoc.aspx?mode=view&amp;contributionUid=R5-243006" TargetMode="External"/><Relationship Id="rId3267" Type="http://schemas.openxmlformats.org/officeDocument/2006/relationships/hyperlink" Target="https://portal.3gpp.org/desktopmodules/Specifications/SpecificationDetails.aspx?specificationId=2469"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ngppapp/CreateTdoc.aspx?mode=view&amp;contributionUid=RP-241019" TargetMode="External"/><Relationship Id="rId3270" Type="http://schemas.openxmlformats.org/officeDocument/2006/relationships/hyperlink" Target="https://portal.3gpp.org/ngppapp/CreateTdoc.aspx?mode=view&amp;contributionUid=R5-243010" TargetMode="External"/><Relationship Id="rId3271" Type="http://schemas.openxmlformats.org/officeDocument/2006/relationships/hyperlink" Target="https://portal.3gpp.org/desktopmodules/Specifications/SpecificationDetails.aspx?specificationId=3381"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ngppapp/CreateTdoc.aspx?mode=view&amp;contributionUid=RP-241019" TargetMode="External"/><Relationship Id="rId3274" Type="http://schemas.openxmlformats.org/officeDocument/2006/relationships/hyperlink" Target="https://portal.3gpp.org/ngppapp/CreateTdoc.aspx?mode=view&amp;contributionUid=R5-243015" TargetMode="External"/><Relationship Id="rId3275" Type="http://schemas.openxmlformats.org/officeDocument/2006/relationships/hyperlink" Target="https://portal.3gpp.org/desktopmodules/Specifications/SpecificationDetails.aspx?specificationId=3386"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ngppapp/CreateTdoc.aspx?mode=view&amp;contributionUid=RP-241019" TargetMode="External"/><Relationship Id="rId3278" Type="http://schemas.openxmlformats.org/officeDocument/2006/relationships/hyperlink" Target="https://portal.3gpp.org/ngppapp/CreateTdoc.aspx?mode=view&amp;contributionUid=R5-243019" TargetMode="External"/><Relationship Id="rId3279" Type="http://schemas.openxmlformats.org/officeDocument/2006/relationships/hyperlink" Target="https://portal.3gpp.org/desktopmodules/Specifications/SpecificationDetails.aspx?specificationId=3388"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ngppapp/CreateTdoc.aspx?mode=view&amp;contributionUid=RP-241019" TargetMode="External"/><Relationship Id="rId3282" Type="http://schemas.openxmlformats.org/officeDocument/2006/relationships/hyperlink" Target="https://portal.3gpp.org/ngppapp/CreateTdoc.aspx?mode=view&amp;contributionUid=R5-243020" TargetMode="External"/><Relationship Id="rId3283" Type="http://schemas.openxmlformats.org/officeDocument/2006/relationships/hyperlink" Target="https://portal.3gpp.org/desktopmodules/Specifications/SpecificationDetails.aspx?specificationId=3388"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ngppapp/CreateTdoc.aspx?mode=view&amp;contributionUid=RP-241019" TargetMode="External"/><Relationship Id="rId3286" Type="http://schemas.openxmlformats.org/officeDocument/2006/relationships/hyperlink" Target="https://portal.3gpp.org/ngppapp/CreateTdoc.aspx?mode=view&amp;contributionUid=R5-243088" TargetMode="External"/><Relationship Id="rId3287" Type="http://schemas.openxmlformats.org/officeDocument/2006/relationships/hyperlink" Target="https://portal.3gpp.org/desktopmodules/Specifications/SpecificationDetails.aspx?specificationId=3378" TargetMode="External"/><Relationship Id="rId3288" Type="http://schemas.openxmlformats.org/officeDocument/2006/relationships/hyperlink" Target="https://portal.3gpp.org/desktopmodules/Release/ReleaseDetails.aspx?releaseId=192" TargetMode="External"/><Relationship Id="rId3289" Type="http://schemas.openxmlformats.org/officeDocument/2006/relationships/hyperlink" Target="https://portal.3gpp.org/ngppapp/CreateTdoc.aspx?mode=view&amp;contributionUid=RP-241019" TargetMode="External"/><Relationship Id="rId3290" Type="http://schemas.openxmlformats.org/officeDocument/2006/relationships/hyperlink" Target="https://portal.3gpp.org/ngppapp/CreateTdoc.aspx?mode=view&amp;contributionUid=R5-243089" TargetMode="External"/><Relationship Id="rId3291" Type="http://schemas.openxmlformats.org/officeDocument/2006/relationships/hyperlink" Target="https://portal.3gpp.org/desktopmodules/Specifications/SpecificationDetails.aspx?specificationId=3426"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ngppapp/CreateTdoc.aspx?mode=view&amp;contributionUid=RP-241019" TargetMode="External"/><Relationship Id="rId3294" Type="http://schemas.openxmlformats.org/officeDocument/2006/relationships/hyperlink" Target="https://portal.3gpp.org/ngppapp/CreateTdoc.aspx?mode=view&amp;contributionUid=R5-243104" TargetMode="External"/><Relationship Id="rId3295" Type="http://schemas.openxmlformats.org/officeDocument/2006/relationships/hyperlink" Target="https://portal.3gpp.org/desktopmodules/Specifications/SpecificationDetails.aspx?specificationId=3382"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ngppapp/CreateTdoc.aspx?mode=view&amp;contributionUid=RP-241019" TargetMode="External"/><Relationship Id="rId3298" Type="http://schemas.openxmlformats.org/officeDocument/2006/relationships/hyperlink" Target="https://portal.3gpp.org/ngppapp/CreateTdoc.aspx?mode=view&amp;contributionUid=R5-243106" TargetMode="External"/><Relationship Id="rId3299" Type="http://schemas.openxmlformats.org/officeDocument/2006/relationships/hyperlink" Target="https://portal.3gpp.org/desktopmodules/Specifications/SpecificationDetails.aspx?specificationId=3386" TargetMode="External"/><Relationship Id="rId3300" Type="http://schemas.openxmlformats.org/officeDocument/2006/relationships/hyperlink" Target="https://portal.3gpp.org/desktopmodules/Release/ReleaseDetails.aspx?releaseId=193" TargetMode="External"/><Relationship Id="rId3301" Type="http://schemas.openxmlformats.org/officeDocument/2006/relationships/hyperlink" Target="https://portal.3gpp.org/ngppapp/CreateTdoc.aspx?mode=view&amp;contributionUid=RP-241019" TargetMode="External"/><Relationship Id="rId3302" Type="http://schemas.openxmlformats.org/officeDocument/2006/relationships/hyperlink" Target="https://portal.3gpp.org/ngppapp/CreateTdoc.aspx?mode=view&amp;contributionUid=R5-243108" TargetMode="External"/><Relationship Id="rId3303" Type="http://schemas.openxmlformats.org/officeDocument/2006/relationships/hyperlink" Target="https://portal.3gpp.org/desktopmodules/Specifications/SpecificationDetails.aspx?specificationId=3386"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ngppapp/CreateTdoc.aspx?mode=view&amp;contributionUid=RP-241019" TargetMode="External"/><Relationship Id="rId3306" Type="http://schemas.openxmlformats.org/officeDocument/2006/relationships/hyperlink" Target="https://portal.3gpp.org/ngppapp/CreateTdoc.aspx?mode=view&amp;contributionUid=R5-243109" TargetMode="External"/><Relationship Id="rId3307" Type="http://schemas.openxmlformats.org/officeDocument/2006/relationships/hyperlink" Target="https://portal.3gpp.org/desktopmodules/Specifications/SpecificationDetails.aspx?specificationId=3387" TargetMode="External"/><Relationship Id="rId3308"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ngppapp/CreateTdoc.aspx?mode=view&amp;contributionUid=RP-241019" TargetMode="External"/><Relationship Id="rId3310" Type="http://schemas.openxmlformats.org/officeDocument/2006/relationships/hyperlink" Target="https://portal.3gpp.org/ngppapp/CreateTdoc.aspx?mode=view&amp;contributionUid=R5-243126" TargetMode="External"/><Relationship Id="rId3311" Type="http://schemas.openxmlformats.org/officeDocument/2006/relationships/hyperlink" Target="https://portal.3gpp.org/desktopmodules/Specifications/SpecificationDetails.aspx?specificationId=3381"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ngppapp/CreateTdoc.aspx?mode=view&amp;contributionUid=RP-241019" TargetMode="External"/><Relationship Id="rId3314" Type="http://schemas.openxmlformats.org/officeDocument/2006/relationships/hyperlink" Target="https://portal.3gpp.org/ngppapp/CreateTdoc.aspx?mode=view&amp;contributionUid=R5-243127" TargetMode="External"/><Relationship Id="rId3315" Type="http://schemas.openxmlformats.org/officeDocument/2006/relationships/hyperlink" Target="https://portal.3gpp.org/desktopmodules/Specifications/SpecificationDetails.aspx?specificationId=3381" TargetMode="External"/><Relationship Id="rId3316" Type="http://schemas.openxmlformats.org/officeDocument/2006/relationships/hyperlink" Target="https://portal.3gpp.org/desktopmodules/Release/ReleaseDetails.aspx?releaseId=193" TargetMode="External"/><Relationship Id="rId3317" Type="http://schemas.openxmlformats.org/officeDocument/2006/relationships/hyperlink" Target="https://portal.3gpp.org/ngppapp/CreateTdoc.aspx?mode=view&amp;contributionUid=RP-241019" TargetMode="External"/><Relationship Id="rId3318" Type="http://schemas.openxmlformats.org/officeDocument/2006/relationships/hyperlink" Target="https://portal.3gpp.org/ngppapp/CreateTdoc.aspx?mode=view&amp;contributionUid=R5-243201" TargetMode="External"/><Relationship Id="rId3319" Type="http://schemas.openxmlformats.org/officeDocument/2006/relationships/hyperlink" Target="https://portal.3gpp.org/desktopmodules/Specifications/SpecificationDetails.aspx?specificationId=3381"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portal.3gpp.org/ngppapp/CreateTdoc.aspx?mode=view&amp;contributionUid=RP-241019" TargetMode="External"/><Relationship Id="rId3322" Type="http://schemas.openxmlformats.org/officeDocument/2006/relationships/hyperlink" Target="https://portal.3gpp.org/ngppapp/CreateTdoc.aspx?mode=view&amp;contributionUid=R5-243202" TargetMode="External"/><Relationship Id="rId3323" Type="http://schemas.openxmlformats.org/officeDocument/2006/relationships/hyperlink" Target="https://portal.3gpp.org/desktopmodules/Specifications/SpecificationDetails.aspx?specificationId=3381" TargetMode="External"/><Relationship Id="rId3324" Type="http://schemas.openxmlformats.org/officeDocument/2006/relationships/hyperlink" Target="https://portal.3gpp.org/desktopmodules/Release/ReleaseDetails.aspx?releaseId=193" TargetMode="External"/><Relationship Id="rId3325" Type="http://schemas.openxmlformats.org/officeDocument/2006/relationships/hyperlink" Target="https://portal.3gpp.org/ngppapp/CreateTdoc.aspx?mode=view&amp;contributionUid=RP-241019" TargetMode="External"/><Relationship Id="rId3326" Type="http://schemas.openxmlformats.org/officeDocument/2006/relationships/hyperlink" Target="https://portal.3gpp.org/ngppapp/CreateTdoc.aspx?mode=view&amp;contributionUid=R5-243204" TargetMode="External"/><Relationship Id="rId3327" Type="http://schemas.openxmlformats.org/officeDocument/2006/relationships/hyperlink" Target="https://portal.3gpp.org/desktopmodules/Specifications/SpecificationDetails.aspx?specificationId=3386" TargetMode="External"/><Relationship Id="rId3328"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ngppapp/CreateTdoc.aspx?mode=view&amp;contributionUid=RP-241019" TargetMode="External"/><Relationship Id="rId3330" Type="http://schemas.openxmlformats.org/officeDocument/2006/relationships/hyperlink" Target="https://portal.3gpp.org/ngppapp/CreateTdoc.aspx?mode=view&amp;contributionUid=R5-243256" TargetMode="External"/><Relationship Id="rId3331" Type="http://schemas.openxmlformats.org/officeDocument/2006/relationships/hyperlink" Target="https://portal.3gpp.org/desktopmodules/Specifications/SpecificationDetails.aspx?specificationId=3381"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ngppapp/CreateTdoc.aspx?mode=view&amp;contributionUid=RP-241019" TargetMode="External"/><Relationship Id="rId3334" Type="http://schemas.openxmlformats.org/officeDocument/2006/relationships/hyperlink" Target="https://portal.3gpp.org/ngppapp/CreateTdoc.aspx?mode=view&amp;contributionUid=R5-243273" TargetMode="External"/><Relationship Id="rId3335" Type="http://schemas.openxmlformats.org/officeDocument/2006/relationships/hyperlink" Target="https://portal.3gpp.org/desktopmodules/Specifications/SpecificationDetails.aspx?specificationId=3155" TargetMode="External"/><Relationship Id="rId3336" Type="http://schemas.openxmlformats.org/officeDocument/2006/relationships/hyperlink" Target="https://portal.3gpp.org/desktopmodules/Release/ReleaseDetails.aspx?releaseId=191" TargetMode="External"/><Relationship Id="rId3337" Type="http://schemas.openxmlformats.org/officeDocument/2006/relationships/hyperlink" Target="https://portal.3gpp.org/ngppapp/CreateTdoc.aspx?mode=view&amp;contributionUid=RP-241019" TargetMode="External"/><Relationship Id="rId3338" Type="http://schemas.openxmlformats.org/officeDocument/2006/relationships/hyperlink" Target="https://portal.3gpp.org/ngppapp/CreateTdoc.aspx?mode=view&amp;contributionUid=R5-243279" TargetMode="External"/><Relationship Id="rId3339" Type="http://schemas.openxmlformats.org/officeDocument/2006/relationships/hyperlink" Target="https://portal.3gpp.org/desktopmodules/Specifications/SpecificationDetails.aspx?specificationId=3381"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ngppapp/CreateTdoc.aspx?mode=view&amp;contributionUid=RP-241019" TargetMode="External"/><Relationship Id="rId3342" Type="http://schemas.openxmlformats.org/officeDocument/2006/relationships/hyperlink" Target="https://portal.3gpp.org/ngppapp/CreateTdoc.aspx?mode=view&amp;contributionUid=R5-243294" TargetMode="External"/><Relationship Id="rId3343" Type="http://schemas.openxmlformats.org/officeDocument/2006/relationships/hyperlink" Target="https://portal.3gpp.org/desktopmodules/Specifications/SpecificationDetails.aspx?specificationId=3384" TargetMode="External"/><Relationship Id="rId3344" Type="http://schemas.openxmlformats.org/officeDocument/2006/relationships/hyperlink" Target="https://portal.3gpp.org/desktopmodules/Release/ReleaseDetails.aspx?releaseId=193" TargetMode="External"/><Relationship Id="rId3345" Type="http://schemas.openxmlformats.org/officeDocument/2006/relationships/hyperlink" Target="https://portal.3gpp.org/ngppapp/CreateTdoc.aspx?mode=view&amp;contributionUid=RP-241020" TargetMode="External"/><Relationship Id="rId3346" Type="http://schemas.openxmlformats.org/officeDocument/2006/relationships/hyperlink" Target="https://portal.3gpp.org/ngppapp/CreateTdoc.aspx?mode=view&amp;contributionUid=R5-243296" TargetMode="External"/><Relationship Id="rId3347" Type="http://schemas.openxmlformats.org/officeDocument/2006/relationships/hyperlink" Target="https://portal.3gpp.org/desktopmodules/Specifications/SpecificationDetails.aspx?specificationId=3381"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ngppapp/CreateTdoc.aspx?mode=view&amp;contributionUid=RP-241020" TargetMode="External"/><Relationship Id="rId3350" Type="http://schemas.openxmlformats.org/officeDocument/2006/relationships/hyperlink" Target="https://portal.3gpp.org/ngppapp/CreateTdoc.aspx?mode=view&amp;contributionUid=R5-243297" TargetMode="External"/><Relationship Id="rId3351" Type="http://schemas.openxmlformats.org/officeDocument/2006/relationships/hyperlink" Target="https://portal.3gpp.org/desktopmodules/Specifications/SpecificationDetails.aspx?specificationId=3381"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ngppapp/CreateTdoc.aspx?mode=view&amp;contributionUid=RP-241020" TargetMode="External"/><Relationship Id="rId3354" Type="http://schemas.openxmlformats.org/officeDocument/2006/relationships/hyperlink" Target="https://portal.3gpp.org/ngppapp/CreateTdoc.aspx?mode=view&amp;contributionUid=R5-243298" TargetMode="External"/><Relationship Id="rId3355" Type="http://schemas.openxmlformats.org/officeDocument/2006/relationships/hyperlink" Target="https://portal.3gpp.org/desktopmodules/Specifications/SpecificationDetails.aspx?specificationId=3381"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ngppapp/CreateTdoc.aspx?mode=view&amp;contributionUid=RP-241020" TargetMode="External"/><Relationship Id="rId3358" Type="http://schemas.openxmlformats.org/officeDocument/2006/relationships/hyperlink" Target="https://portal.3gpp.org/ngppapp/CreateTdoc.aspx?mode=view&amp;contributionUid=R5-243299" TargetMode="External"/><Relationship Id="rId3359" Type="http://schemas.openxmlformats.org/officeDocument/2006/relationships/hyperlink" Target="https://portal.3gpp.org/desktopmodules/Specifications/SpecificationDetails.aspx?specificationId=3381"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portal.3gpp.org/ngppapp/CreateTdoc.aspx?mode=view&amp;contributionUid=RP-241020" TargetMode="External"/><Relationship Id="rId3362" Type="http://schemas.openxmlformats.org/officeDocument/2006/relationships/hyperlink" Target="https://portal.3gpp.org/ngppapp/CreateTdoc.aspx?mode=view&amp;contributionUid=R5-243300" TargetMode="External"/><Relationship Id="rId3363" Type="http://schemas.openxmlformats.org/officeDocument/2006/relationships/hyperlink" Target="https://portal.3gpp.org/desktopmodules/Specifications/SpecificationDetails.aspx?specificationId=3381"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ngppapp/CreateTdoc.aspx?mode=view&amp;contributionUid=RP-241020" TargetMode="External"/><Relationship Id="rId3366" Type="http://schemas.openxmlformats.org/officeDocument/2006/relationships/hyperlink" Target="https://portal.3gpp.org/ngppapp/CreateTdoc.aspx?mode=view&amp;contributionUid=R5-243309" TargetMode="External"/><Relationship Id="rId3367" Type="http://schemas.openxmlformats.org/officeDocument/2006/relationships/hyperlink" Target="https://portal.3gpp.org/desktopmodules/Specifications/SpecificationDetails.aspx?specificationId=3385" TargetMode="External"/><Relationship Id="rId3368" Type="http://schemas.openxmlformats.org/officeDocument/2006/relationships/hyperlink" Target="https://portal.3gpp.org/desktopmodules/Release/ReleaseDetails.aspx?releaseId=193" TargetMode="External"/><Relationship Id="rId3369" Type="http://schemas.openxmlformats.org/officeDocument/2006/relationships/hyperlink" Target="https://portal.3gpp.org/ngppapp/CreateTdoc.aspx?mode=view&amp;contributionUid=RP-241020" TargetMode="External"/><Relationship Id="rId3370" Type="http://schemas.openxmlformats.org/officeDocument/2006/relationships/hyperlink" Target="https://portal.3gpp.org/ngppapp/CreateTdoc.aspx?mode=view&amp;contributionUid=R5-243346" TargetMode="External"/><Relationship Id="rId3371" Type="http://schemas.openxmlformats.org/officeDocument/2006/relationships/hyperlink" Target="https://portal.3gpp.org/desktopmodules/Specifications/SpecificationDetails.aspx?specificationId=3378" TargetMode="External"/><Relationship Id="rId3372" Type="http://schemas.openxmlformats.org/officeDocument/2006/relationships/hyperlink" Target="https://portal.3gpp.org/desktopmodules/Release/ReleaseDetails.aspx?releaseId=192" TargetMode="External"/><Relationship Id="rId3373" Type="http://schemas.openxmlformats.org/officeDocument/2006/relationships/hyperlink" Target="https://portal.3gpp.org/ngppapp/CreateTdoc.aspx?mode=view&amp;contributionUid=RP-241020" TargetMode="External"/><Relationship Id="rId3374" Type="http://schemas.openxmlformats.org/officeDocument/2006/relationships/hyperlink" Target="https://portal.3gpp.org/ngppapp/CreateTdoc.aspx?mode=view&amp;contributionUid=R5-243347" TargetMode="External"/><Relationship Id="rId3375" Type="http://schemas.openxmlformats.org/officeDocument/2006/relationships/hyperlink" Target="https://portal.3gpp.org/desktopmodules/Specifications/SpecificationDetails.aspx?specificationId=3378" TargetMode="External"/><Relationship Id="rId3376"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ngppapp/CreateTdoc.aspx?mode=view&amp;contributionUid=RP-241020" TargetMode="External"/><Relationship Id="rId3378" Type="http://schemas.openxmlformats.org/officeDocument/2006/relationships/hyperlink" Target="https://portal.3gpp.org/ngppapp/CreateTdoc.aspx?mode=view&amp;contributionUid=R5-243348" TargetMode="External"/><Relationship Id="rId3379" Type="http://schemas.openxmlformats.org/officeDocument/2006/relationships/hyperlink" Target="https://portal.3gpp.org/desktopmodules/Specifications/SpecificationDetails.aspx?specificationId=3378" TargetMode="External"/><Relationship Id="rId3380" Type="http://schemas.openxmlformats.org/officeDocument/2006/relationships/hyperlink" Target="https://portal.3gpp.org/desktopmodules/Release/ReleaseDetails.aspx?releaseId=192" TargetMode="External"/><Relationship Id="rId3381" Type="http://schemas.openxmlformats.org/officeDocument/2006/relationships/hyperlink" Target="https://portal.3gpp.org/ngppapp/CreateTdoc.aspx?mode=view&amp;contributionUid=RP-241020" TargetMode="External"/><Relationship Id="rId3382" Type="http://schemas.openxmlformats.org/officeDocument/2006/relationships/hyperlink" Target="https://portal.3gpp.org/ngppapp/CreateTdoc.aspx?mode=view&amp;contributionUid=R5-243349" TargetMode="External"/><Relationship Id="rId3383" Type="http://schemas.openxmlformats.org/officeDocument/2006/relationships/hyperlink" Target="https://portal.3gpp.org/desktopmodules/Specifications/SpecificationDetails.aspx?specificationId=3378" TargetMode="External"/><Relationship Id="rId3384" Type="http://schemas.openxmlformats.org/officeDocument/2006/relationships/hyperlink" Target="https://portal.3gpp.org/desktopmodules/Release/ReleaseDetails.aspx?releaseId=192" TargetMode="External"/><Relationship Id="rId3385" Type="http://schemas.openxmlformats.org/officeDocument/2006/relationships/hyperlink" Target="https://portal.3gpp.org/ngppapp/CreateTdoc.aspx?mode=view&amp;contributionUid=RP-241020" TargetMode="External"/><Relationship Id="rId3386" Type="http://schemas.openxmlformats.org/officeDocument/2006/relationships/hyperlink" Target="https://portal.3gpp.org/ngppapp/CreateTdoc.aspx?mode=view&amp;contributionUid=R5-243352" TargetMode="External"/><Relationship Id="rId3387" Type="http://schemas.openxmlformats.org/officeDocument/2006/relationships/hyperlink" Target="https://portal.3gpp.org/desktopmodules/Specifications/SpecificationDetails.aspx?specificationId=3378" TargetMode="External"/><Relationship Id="rId3388" Type="http://schemas.openxmlformats.org/officeDocument/2006/relationships/hyperlink" Target="https://portal.3gpp.org/desktopmodules/Release/ReleaseDetails.aspx?releaseId=192" TargetMode="External"/><Relationship Id="rId3389" Type="http://schemas.openxmlformats.org/officeDocument/2006/relationships/hyperlink" Target="https://portal.3gpp.org/ngppapp/CreateTdoc.aspx?mode=view&amp;contributionUid=RP-241020" TargetMode="External"/><Relationship Id="rId3390" Type="http://schemas.openxmlformats.org/officeDocument/2006/relationships/hyperlink" Target="https://portal.3gpp.org/ngppapp/CreateTdoc.aspx?mode=view&amp;contributionUid=R5-243353" TargetMode="External"/><Relationship Id="rId3391" Type="http://schemas.openxmlformats.org/officeDocument/2006/relationships/hyperlink" Target="https://portal.3gpp.org/desktopmodules/Specifications/SpecificationDetails.aspx?specificationId=3378" TargetMode="External"/><Relationship Id="rId3392" Type="http://schemas.openxmlformats.org/officeDocument/2006/relationships/hyperlink" Target="https://portal.3gpp.org/desktopmodules/Release/ReleaseDetails.aspx?releaseId=192" TargetMode="External"/><Relationship Id="rId3393" Type="http://schemas.openxmlformats.org/officeDocument/2006/relationships/hyperlink" Target="https://portal.3gpp.org/ngppapp/CreateTdoc.aspx?mode=view&amp;contributionUid=RP-241020" TargetMode="External"/><Relationship Id="rId3394" Type="http://schemas.openxmlformats.org/officeDocument/2006/relationships/hyperlink" Target="https://portal.3gpp.org/ngppapp/CreateTdoc.aspx?mode=view&amp;contributionUid=R5-243391" TargetMode="External"/><Relationship Id="rId3395" Type="http://schemas.openxmlformats.org/officeDocument/2006/relationships/hyperlink" Target="https://portal.3gpp.org/desktopmodules/Specifications/SpecificationDetails.aspx?specificationId=3388"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ngppapp/CreateTdoc.aspx?mode=view&amp;contributionUid=RP-241020" TargetMode="External"/><Relationship Id="rId3398" Type="http://schemas.openxmlformats.org/officeDocument/2006/relationships/hyperlink" Target="https://portal.3gpp.org/ngppapp/CreateTdoc.aspx?mode=view&amp;contributionUid=R5-243393" TargetMode="External"/><Relationship Id="rId3399" Type="http://schemas.openxmlformats.org/officeDocument/2006/relationships/hyperlink" Target="https://portal.3gpp.org/desktopmodules/Specifications/SpecificationDetails.aspx?specificationId=3388" TargetMode="External"/><Relationship Id="rId3400"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ngppapp/CreateTdoc.aspx?mode=view&amp;contributionUid=RP-241020" TargetMode="External"/><Relationship Id="rId3402" Type="http://schemas.openxmlformats.org/officeDocument/2006/relationships/hyperlink" Target="https://portal.3gpp.org/ngppapp/CreateTdoc.aspx?mode=view&amp;contributionUid=R5-243397" TargetMode="External"/><Relationship Id="rId3403" Type="http://schemas.openxmlformats.org/officeDocument/2006/relationships/hyperlink" Target="https://portal.3gpp.org/desktopmodules/Specifications/SpecificationDetails.aspx?specificationId=3387"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ngppapp/CreateTdoc.aspx?mode=view&amp;contributionUid=RP-241020" TargetMode="External"/><Relationship Id="rId3406" Type="http://schemas.openxmlformats.org/officeDocument/2006/relationships/hyperlink" Target="https://portal.3gpp.org/ngppapp/CreateTdoc.aspx?mode=view&amp;contributionUid=R5-243489" TargetMode="External"/><Relationship Id="rId3407" Type="http://schemas.openxmlformats.org/officeDocument/2006/relationships/hyperlink" Target="https://portal.3gpp.org/desktopmodules/Specifications/SpecificationDetails.aspx?specificationId=3384" TargetMode="External"/><Relationship Id="rId3408"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ngppapp/CreateTdoc.aspx?mode=view&amp;contributionUid=RP-241020" TargetMode="External"/><Relationship Id="rId3410" Type="http://schemas.openxmlformats.org/officeDocument/2006/relationships/hyperlink" Target="https://portal.3gpp.org/ngppapp/CreateTdoc.aspx?mode=view&amp;contributionUid=R5-243497" TargetMode="External"/><Relationship Id="rId3411" Type="http://schemas.openxmlformats.org/officeDocument/2006/relationships/hyperlink" Target="https://portal.3gpp.org/desktopmodules/Specifications/SpecificationDetails.aspx?specificationId=3378" TargetMode="External"/><Relationship Id="rId341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ngppapp/CreateTdoc.aspx?mode=view&amp;contributionUid=RP-241020" TargetMode="External"/><Relationship Id="rId3414" Type="http://schemas.openxmlformats.org/officeDocument/2006/relationships/hyperlink" Target="https://portal.3gpp.org/ngppapp/CreateTdoc.aspx?mode=view&amp;contributionUid=R5-243498" TargetMode="External"/><Relationship Id="rId3415" Type="http://schemas.openxmlformats.org/officeDocument/2006/relationships/hyperlink" Target="https://portal.3gpp.org/desktopmodules/Specifications/SpecificationDetails.aspx?specificationId=3378" TargetMode="External"/><Relationship Id="rId3416"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ngppapp/CreateTdoc.aspx?mode=view&amp;contributionUid=RP-241020" TargetMode="External"/><Relationship Id="rId3418" Type="http://schemas.openxmlformats.org/officeDocument/2006/relationships/hyperlink" Target="https://portal.3gpp.org/ngppapp/CreateTdoc.aspx?mode=view&amp;contributionUid=R5-243499" TargetMode="External"/><Relationship Id="rId3419" Type="http://schemas.openxmlformats.org/officeDocument/2006/relationships/hyperlink" Target="https://portal.3gpp.org/desktopmodules/Specifications/SpecificationDetails.aspx?specificationId=3378" TargetMode="External"/><Relationship Id="rId3420" Type="http://schemas.openxmlformats.org/officeDocument/2006/relationships/hyperlink" Target="https://portal.3gpp.org/desktopmodules/Release/ReleaseDetails.aspx?releaseId=192" TargetMode="External"/><Relationship Id="rId3421" Type="http://schemas.openxmlformats.org/officeDocument/2006/relationships/hyperlink" Target="https://portal.3gpp.org/ngppapp/CreateTdoc.aspx?mode=view&amp;contributionUid=RP-241020" TargetMode="External"/><Relationship Id="rId3422" Type="http://schemas.openxmlformats.org/officeDocument/2006/relationships/hyperlink" Target="https://portal.3gpp.org/ngppapp/CreateTdoc.aspx?mode=view&amp;contributionUid=R5-243501" TargetMode="External"/><Relationship Id="rId3423" Type="http://schemas.openxmlformats.org/officeDocument/2006/relationships/hyperlink" Target="https://portal.3gpp.org/desktopmodules/Specifications/SpecificationDetails.aspx?specificationId=3378" TargetMode="External"/><Relationship Id="rId342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ngppapp/CreateTdoc.aspx?mode=view&amp;contributionUid=RP-241021" TargetMode="External"/><Relationship Id="rId3426" Type="http://schemas.openxmlformats.org/officeDocument/2006/relationships/hyperlink" Target="https://portal.3gpp.org/ngppapp/CreateTdoc.aspx?mode=view&amp;contributionUid=R5-243506" TargetMode="External"/><Relationship Id="rId3427" Type="http://schemas.openxmlformats.org/officeDocument/2006/relationships/hyperlink" Target="https://portal.3gpp.org/desktopmodules/Specifications/SpecificationDetails.aspx?specificationId=3378" TargetMode="External"/><Relationship Id="rId342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ngppapp/CreateTdoc.aspx?mode=view&amp;contributionUid=RP-241021" TargetMode="External"/><Relationship Id="rId3430" Type="http://schemas.openxmlformats.org/officeDocument/2006/relationships/hyperlink" Target="https://portal.3gpp.org/ngppapp/CreateTdoc.aspx?mode=view&amp;contributionUid=R5-243511" TargetMode="External"/><Relationship Id="rId3431" Type="http://schemas.openxmlformats.org/officeDocument/2006/relationships/hyperlink" Target="https://portal.3gpp.org/desktopmodules/Specifications/SpecificationDetails.aspx?specificationId=3378" TargetMode="External"/><Relationship Id="rId3432" Type="http://schemas.openxmlformats.org/officeDocument/2006/relationships/hyperlink" Target="https://portal.3gpp.org/desktopmodules/Release/ReleaseDetails.aspx?releaseId=192" TargetMode="External"/><Relationship Id="rId3433" Type="http://schemas.openxmlformats.org/officeDocument/2006/relationships/hyperlink" Target="https://portal.3gpp.org/ngppapp/CreateTdoc.aspx?mode=view&amp;contributionUid=RP-241021" TargetMode="External"/><Relationship Id="rId3434" Type="http://schemas.openxmlformats.org/officeDocument/2006/relationships/hyperlink" Target="https://portal.3gpp.org/ngppapp/CreateTdoc.aspx?mode=view&amp;contributionUid=R5-243512" TargetMode="External"/><Relationship Id="rId3435" Type="http://schemas.openxmlformats.org/officeDocument/2006/relationships/hyperlink" Target="https://portal.3gpp.org/desktopmodules/Specifications/SpecificationDetails.aspx?specificationId=3378" TargetMode="External"/><Relationship Id="rId3436"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ngppapp/CreateTdoc.aspx?mode=view&amp;contributionUid=RP-241021" TargetMode="External"/><Relationship Id="rId3438" Type="http://schemas.openxmlformats.org/officeDocument/2006/relationships/hyperlink" Target="https://portal.3gpp.org/ngppapp/CreateTdoc.aspx?mode=view&amp;contributionUid=R5-243513" TargetMode="External"/><Relationship Id="rId3439" Type="http://schemas.openxmlformats.org/officeDocument/2006/relationships/hyperlink" Target="https://portal.3gpp.org/desktopmodules/Specifications/SpecificationDetails.aspx?specificationId=3378" TargetMode="External"/><Relationship Id="rId3440" Type="http://schemas.openxmlformats.org/officeDocument/2006/relationships/hyperlink" Target="https://portal.3gpp.org/desktopmodules/Release/ReleaseDetails.aspx?releaseId=192" TargetMode="External"/><Relationship Id="rId3441" Type="http://schemas.openxmlformats.org/officeDocument/2006/relationships/hyperlink" Target="https://portal.3gpp.org/ngppapp/CreateTdoc.aspx?mode=view&amp;contributionUid=RP-241021" TargetMode="External"/><Relationship Id="rId3442" Type="http://schemas.openxmlformats.org/officeDocument/2006/relationships/hyperlink" Target="https://portal.3gpp.org/ngppapp/CreateTdoc.aspx?mode=view&amp;contributionUid=R5-243515" TargetMode="External"/><Relationship Id="rId3443" Type="http://schemas.openxmlformats.org/officeDocument/2006/relationships/hyperlink" Target="https://portal.3gpp.org/desktopmodules/Specifications/SpecificationDetails.aspx?specificationId=3378" TargetMode="External"/><Relationship Id="rId3444" Type="http://schemas.openxmlformats.org/officeDocument/2006/relationships/hyperlink" Target="https://portal.3gpp.org/desktopmodules/Release/ReleaseDetails.aspx?releaseId=192" TargetMode="External"/><Relationship Id="rId3445" Type="http://schemas.openxmlformats.org/officeDocument/2006/relationships/hyperlink" Target="https://portal.3gpp.org/ngppapp/CreateTdoc.aspx?mode=view&amp;contributionUid=RP-241021" TargetMode="External"/><Relationship Id="rId3446" Type="http://schemas.openxmlformats.org/officeDocument/2006/relationships/hyperlink" Target="https://portal.3gpp.org/ngppapp/CreateTdoc.aspx?mode=view&amp;contributionUid=R5-243519" TargetMode="External"/><Relationship Id="rId3447" Type="http://schemas.openxmlformats.org/officeDocument/2006/relationships/hyperlink" Target="https://portal.3gpp.org/desktopmodules/Specifications/SpecificationDetails.aspx?specificationId=3377" TargetMode="External"/><Relationship Id="rId344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ngppapp/CreateTdoc.aspx?mode=view&amp;contributionUid=RP-241021" TargetMode="External"/><Relationship Id="rId3450" Type="http://schemas.openxmlformats.org/officeDocument/2006/relationships/hyperlink" Target="https://portal.3gpp.org/ngppapp/CreateTdoc.aspx?mode=view&amp;contributionUid=R5-243520" TargetMode="External"/><Relationship Id="rId3451" Type="http://schemas.openxmlformats.org/officeDocument/2006/relationships/hyperlink" Target="https://portal.3gpp.org/desktopmodules/Specifications/SpecificationDetails.aspx?specificationId=3377" TargetMode="External"/><Relationship Id="rId3452"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ngppapp/CreateTdoc.aspx?mode=view&amp;contributionUid=RP-241021" TargetMode="External"/><Relationship Id="rId3454" Type="http://schemas.openxmlformats.org/officeDocument/2006/relationships/hyperlink" Target="https://portal.3gpp.org/ngppapp/CreateTdoc.aspx?mode=view&amp;contributionUid=R5-243525" TargetMode="External"/><Relationship Id="rId3455" Type="http://schemas.openxmlformats.org/officeDocument/2006/relationships/hyperlink" Target="https://portal.3gpp.org/desktopmodules/Specifications/SpecificationDetails.aspx?specificationId=3672" TargetMode="External"/><Relationship Id="rId3456" Type="http://schemas.openxmlformats.org/officeDocument/2006/relationships/hyperlink" Target="https://portal.3gpp.org/desktopmodules/Release/ReleaseDetails.aspx?releaseId=192" TargetMode="External"/><Relationship Id="rId3457" Type="http://schemas.openxmlformats.org/officeDocument/2006/relationships/hyperlink" Target="https://portal.3gpp.org/ngppapp/CreateTdoc.aspx?mode=view&amp;contributionUid=RP-241021" TargetMode="External"/><Relationship Id="rId3458" Type="http://schemas.openxmlformats.org/officeDocument/2006/relationships/hyperlink" Target="https://portal.3gpp.org/ngppapp/CreateTdoc.aspx?mode=view&amp;contributionUid=R5-243526" TargetMode="External"/><Relationship Id="rId3459" Type="http://schemas.openxmlformats.org/officeDocument/2006/relationships/hyperlink" Target="https://portal.3gpp.org/desktopmodules/Specifications/SpecificationDetails.aspx?specificationId=3672" TargetMode="External"/><Relationship Id="rId3460" Type="http://schemas.openxmlformats.org/officeDocument/2006/relationships/hyperlink" Target="https://portal.3gpp.org/desktopmodules/Release/ReleaseDetails.aspx?releaseId=192" TargetMode="External"/><Relationship Id="rId3461" Type="http://schemas.openxmlformats.org/officeDocument/2006/relationships/hyperlink" Target="https://portal.3gpp.org/ngppapp/CreateTdoc.aspx?mode=view&amp;contributionUid=RP-241021" TargetMode="External"/><Relationship Id="rId3462" Type="http://schemas.openxmlformats.org/officeDocument/2006/relationships/hyperlink" Target="https://portal.3gpp.org/ngppapp/CreateTdoc.aspx?mode=view&amp;contributionUid=R5-243527" TargetMode="External"/><Relationship Id="rId3463" Type="http://schemas.openxmlformats.org/officeDocument/2006/relationships/hyperlink" Target="https://portal.3gpp.org/desktopmodules/Specifications/SpecificationDetails.aspx?specificationId=3672" TargetMode="External"/><Relationship Id="rId3464" Type="http://schemas.openxmlformats.org/officeDocument/2006/relationships/hyperlink" Target="https://portal.3gpp.org/desktopmodules/Release/ReleaseDetails.aspx?releaseId=192" TargetMode="External"/><Relationship Id="rId3465" Type="http://schemas.openxmlformats.org/officeDocument/2006/relationships/hyperlink" Target="https://portal.3gpp.org/ngppapp/CreateTdoc.aspx?mode=view&amp;contributionUid=RP-241021" TargetMode="External"/><Relationship Id="rId3466" Type="http://schemas.openxmlformats.org/officeDocument/2006/relationships/hyperlink" Target="https://portal.3gpp.org/ngppapp/CreateTdoc.aspx?mode=view&amp;contributionUid=R5-243528" TargetMode="External"/><Relationship Id="rId3467" Type="http://schemas.openxmlformats.org/officeDocument/2006/relationships/hyperlink" Target="https://portal.3gpp.org/desktopmodules/Specifications/SpecificationDetails.aspx?specificationId=3672" TargetMode="External"/><Relationship Id="rId3468" Type="http://schemas.openxmlformats.org/officeDocument/2006/relationships/hyperlink" Target="https://portal.3gpp.org/desktopmodules/Release/ReleaseDetails.aspx?releaseId=192" TargetMode="External"/><Relationship Id="rId3469" Type="http://schemas.openxmlformats.org/officeDocument/2006/relationships/hyperlink" Target="https://portal.3gpp.org/ngppapp/CreateTdoc.aspx?mode=view&amp;contributionUid=RP-241021" TargetMode="External"/><Relationship Id="rId3470" Type="http://schemas.openxmlformats.org/officeDocument/2006/relationships/hyperlink" Target="https://portal.3gpp.org/ngppapp/CreateTdoc.aspx?mode=view&amp;contributionUid=R5-243552" TargetMode="External"/><Relationship Id="rId3471" Type="http://schemas.openxmlformats.org/officeDocument/2006/relationships/hyperlink" Target="https://portal.3gpp.org/desktopmodules/Specifications/SpecificationDetails.aspx?specificationId=3377" TargetMode="External"/><Relationship Id="rId3472" Type="http://schemas.openxmlformats.org/officeDocument/2006/relationships/hyperlink" Target="https://portal.3gpp.org/desktopmodules/Release/ReleaseDetails.aspx?releaseId=192" TargetMode="External"/><Relationship Id="rId3473" Type="http://schemas.openxmlformats.org/officeDocument/2006/relationships/hyperlink" Target="https://portal.3gpp.org/ngppapp/CreateTdoc.aspx?mode=view&amp;contributionUid=RP-241021" TargetMode="External"/><Relationship Id="rId3474" Type="http://schemas.openxmlformats.org/officeDocument/2006/relationships/hyperlink" Target="https://portal.3gpp.org/ngppapp/CreateTdoc.aspx?mode=view&amp;contributionUid=R5-243587" TargetMode="External"/><Relationship Id="rId3475" Type="http://schemas.openxmlformats.org/officeDocument/2006/relationships/hyperlink" Target="https://portal.3gpp.org/desktopmodules/Specifications/SpecificationDetails.aspx?specificationId=3378" TargetMode="External"/><Relationship Id="rId3476" Type="http://schemas.openxmlformats.org/officeDocument/2006/relationships/hyperlink" Target="https://portal.3gpp.org/desktopmodules/Release/ReleaseDetails.aspx?releaseId=192" TargetMode="External"/><Relationship Id="rId3477" Type="http://schemas.openxmlformats.org/officeDocument/2006/relationships/hyperlink" Target="https://portal.3gpp.org/ngppapp/CreateTdoc.aspx?mode=view&amp;contributionUid=RP-241021" TargetMode="External"/><Relationship Id="rId3478" Type="http://schemas.openxmlformats.org/officeDocument/2006/relationships/hyperlink" Target="https://portal.3gpp.org/ngppapp/CreateTdoc.aspx?mode=view&amp;contributionUid=R5-243589" TargetMode="External"/><Relationship Id="rId3479" Type="http://schemas.openxmlformats.org/officeDocument/2006/relationships/hyperlink" Target="https://portal.3gpp.org/desktopmodules/Specifications/SpecificationDetails.aspx?specificationId=3378" TargetMode="External"/><Relationship Id="rId3480" Type="http://schemas.openxmlformats.org/officeDocument/2006/relationships/hyperlink" Target="https://portal.3gpp.org/desktopmodules/Release/ReleaseDetails.aspx?releaseId=192" TargetMode="External"/><Relationship Id="rId3481" Type="http://schemas.openxmlformats.org/officeDocument/2006/relationships/hyperlink" Target="https://portal.3gpp.org/ngppapp/CreateTdoc.aspx?mode=view&amp;contributionUid=RP-241021" TargetMode="External"/><Relationship Id="rId3482" Type="http://schemas.openxmlformats.org/officeDocument/2006/relationships/hyperlink" Target="https://portal.3gpp.org/ngppapp/CreateTdoc.aspx?mode=view&amp;contributionUid=R5-243590" TargetMode="External"/><Relationship Id="rId3483" Type="http://schemas.openxmlformats.org/officeDocument/2006/relationships/hyperlink" Target="https://portal.3gpp.org/desktopmodules/Specifications/SpecificationDetails.aspx?specificationId=3378" TargetMode="External"/><Relationship Id="rId3484" Type="http://schemas.openxmlformats.org/officeDocument/2006/relationships/hyperlink" Target="https://portal.3gpp.org/desktopmodules/Release/ReleaseDetails.aspx?releaseId=192" TargetMode="External"/><Relationship Id="rId3485" Type="http://schemas.openxmlformats.org/officeDocument/2006/relationships/hyperlink" Target="https://portal.3gpp.org/ngppapp/CreateTdoc.aspx?mode=view&amp;contributionUid=RP-241021" TargetMode="External"/><Relationship Id="rId3486" Type="http://schemas.openxmlformats.org/officeDocument/2006/relationships/hyperlink" Target="https://portal.3gpp.org/ngppapp/CreateTdoc.aspx?mode=view&amp;contributionUid=R5-243591" TargetMode="External"/><Relationship Id="rId3487" Type="http://schemas.openxmlformats.org/officeDocument/2006/relationships/hyperlink" Target="https://portal.3gpp.org/desktopmodules/Specifications/SpecificationDetails.aspx?specificationId=3378" TargetMode="External"/><Relationship Id="rId3488" Type="http://schemas.openxmlformats.org/officeDocument/2006/relationships/hyperlink" Target="https://portal.3gpp.org/desktopmodules/Release/ReleaseDetails.aspx?releaseId=192" TargetMode="External"/><Relationship Id="rId3489" Type="http://schemas.openxmlformats.org/officeDocument/2006/relationships/hyperlink" Target="https://portal.3gpp.org/ngppapp/CreateTdoc.aspx?mode=view&amp;contributionUid=RP-241021" TargetMode="External"/><Relationship Id="rId3490" Type="http://schemas.openxmlformats.org/officeDocument/2006/relationships/hyperlink" Target="https://portal.3gpp.org/ngppapp/CreateTdoc.aspx?mode=view&amp;contributionUid=R5-243592" TargetMode="External"/><Relationship Id="rId3491" Type="http://schemas.openxmlformats.org/officeDocument/2006/relationships/hyperlink" Target="https://portal.3gpp.org/desktopmodules/Specifications/SpecificationDetails.aspx?specificationId=3378" TargetMode="External"/><Relationship Id="rId3492" Type="http://schemas.openxmlformats.org/officeDocument/2006/relationships/hyperlink" Target="https://portal.3gpp.org/desktopmodules/Release/ReleaseDetails.aspx?releaseId=192" TargetMode="External"/><Relationship Id="rId3493" Type="http://schemas.openxmlformats.org/officeDocument/2006/relationships/hyperlink" Target="https://portal.3gpp.org/ngppapp/CreateTdoc.aspx?mode=view&amp;contributionUid=RP-241021" TargetMode="External"/><Relationship Id="rId3494" Type="http://schemas.openxmlformats.org/officeDocument/2006/relationships/hyperlink" Target="https://portal.3gpp.org/ngppapp/CreateTdoc.aspx?mode=view&amp;contributionUid=R5-243593" TargetMode="External"/><Relationship Id="rId3495" Type="http://schemas.openxmlformats.org/officeDocument/2006/relationships/hyperlink" Target="https://portal.3gpp.org/desktopmodules/Specifications/SpecificationDetails.aspx?specificationId=3378" TargetMode="External"/><Relationship Id="rId3496" Type="http://schemas.openxmlformats.org/officeDocument/2006/relationships/hyperlink" Target="https://portal.3gpp.org/desktopmodules/Release/ReleaseDetails.aspx?releaseId=192" TargetMode="External"/><Relationship Id="rId3497" Type="http://schemas.openxmlformats.org/officeDocument/2006/relationships/hyperlink" Target="https://portal.3gpp.org/ngppapp/CreateTdoc.aspx?mode=view&amp;contributionUid=RP-241021" TargetMode="External"/><Relationship Id="rId3498" Type="http://schemas.openxmlformats.org/officeDocument/2006/relationships/hyperlink" Target="https://portal.3gpp.org/ngppapp/CreateTdoc.aspx?mode=view&amp;contributionUid=R5-243603" TargetMode="External"/><Relationship Id="rId3499" Type="http://schemas.openxmlformats.org/officeDocument/2006/relationships/hyperlink" Target="https://portal.3gpp.org/desktopmodules/Specifications/SpecificationDetails.aspx?specificationId=3384" TargetMode="External"/><Relationship Id="rId3500" Type="http://schemas.openxmlformats.org/officeDocument/2006/relationships/hyperlink" Target="https://portal.3gpp.org/desktopmodules/Release/ReleaseDetails.aspx?releaseId=193" TargetMode="External"/><Relationship Id="rId3501" Type="http://schemas.openxmlformats.org/officeDocument/2006/relationships/hyperlink" Target="https://portal.3gpp.org/ngppapp/CreateTdoc.aspx?mode=view&amp;contributionUid=RP-241021" TargetMode="External"/><Relationship Id="rId3502" Type="http://schemas.openxmlformats.org/officeDocument/2006/relationships/hyperlink" Target="https://portal.3gpp.org/ngppapp/CreateTdoc.aspx?mode=view&amp;contributionUid=R5-243624" TargetMode="External"/><Relationship Id="rId3503" Type="http://schemas.openxmlformats.org/officeDocument/2006/relationships/hyperlink" Target="https://portal.3gpp.org/desktopmodules/Specifications/SpecificationDetails.aspx?specificationId=3380"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ngppapp/CreateTdoc.aspx?mode=view&amp;contributionUid=RP-241022" TargetMode="External"/><Relationship Id="rId3506" Type="http://schemas.openxmlformats.org/officeDocument/2006/relationships/hyperlink" Target="https://portal.3gpp.org/ngppapp/CreateTdoc.aspx?mode=view&amp;contributionUid=R5-243649" TargetMode="External"/><Relationship Id="rId3507" Type="http://schemas.openxmlformats.org/officeDocument/2006/relationships/hyperlink" Target="https://portal.3gpp.org/desktopmodules/Specifications/SpecificationDetails.aspx?specificationId=3381" TargetMode="External"/><Relationship Id="rId3508" Type="http://schemas.openxmlformats.org/officeDocument/2006/relationships/hyperlink" Target="https://portal.3gpp.org/desktopmodules/Release/ReleaseDetails.aspx?releaseId=193" TargetMode="External"/><Relationship Id="rId3509" Type="http://schemas.openxmlformats.org/officeDocument/2006/relationships/hyperlink" Target="https://portal.3gpp.org/ngppapp/CreateTdoc.aspx?mode=view&amp;contributionUid=RP-241022" TargetMode="External"/><Relationship Id="rId3510" Type="http://schemas.openxmlformats.org/officeDocument/2006/relationships/hyperlink" Target="https://portal.3gpp.org/ngppapp/CreateTdoc.aspx?mode=view&amp;contributionUid=R5-243653" TargetMode="External"/><Relationship Id="rId3511" Type="http://schemas.openxmlformats.org/officeDocument/2006/relationships/hyperlink" Target="https://portal.3gpp.org/desktopmodules/Specifications/SpecificationDetails.aspx?specificationId=3380"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ngppapp/CreateTdoc.aspx?mode=view&amp;contributionUid=RP-241022" TargetMode="External"/><Relationship Id="rId3514" Type="http://schemas.openxmlformats.org/officeDocument/2006/relationships/hyperlink" Target="https://portal.3gpp.org/ngppapp/CreateTdoc.aspx?mode=view&amp;contributionUid=R5-243660" TargetMode="External"/><Relationship Id="rId3515" Type="http://schemas.openxmlformats.org/officeDocument/2006/relationships/hyperlink" Target="https://portal.3gpp.org/desktopmodules/Specifications/SpecificationDetails.aspx?specificationId=3385"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ngppapp/CreateTdoc.aspx?mode=view&amp;contributionUid=RP-241022" TargetMode="External"/><Relationship Id="rId3518" Type="http://schemas.openxmlformats.org/officeDocument/2006/relationships/hyperlink" Target="https://portal.3gpp.org/ngppapp/CreateTdoc.aspx?mode=view&amp;contributionUid=R5-243662" TargetMode="External"/><Relationship Id="rId3519" Type="http://schemas.openxmlformats.org/officeDocument/2006/relationships/hyperlink" Target="https://portal.3gpp.org/desktopmodules/Specifications/SpecificationDetails.aspx?specificationId=3385" TargetMode="External"/><Relationship Id="rId3520"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ngppapp/CreateTdoc.aspx?mode=view&amp;contributionUid=RP-241022" TargetMode="External"/><Relationship Id="rId3522" Type="http://schemas.openxmlformats.org/officeDocument/2006/relationships/hyperlink" Target="https://portal.3gpp.org/ngppapp/CreateTdoc.aspx?mode=view&amp;contributionUid=R5-243663" TargetMode="External"/><Relationship Id="rId3523" Type="http://schemas.openxmlformats.org/officeDocument/2006/relationships/hyperlink" Target="https://portal.3gpp.org/desktopmodules/Specifications/SpecificationDetails.aspx?specificationId=3385"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ngppapp/CreateTdoc.aspx?mode=view&amp;contributionUid=RP-241022" TargetMode="External"/><Relationship Id="rId3526" Type="http://schemas.openxmlformats.org/officeDocument/2006/relationships/hyperlink" Target="https://portal.3gpp.org/ngppapp/CreateTdoc.aspx?mode=view&amp;contributionUid=R5-243664" TargetMode="External"/><Relationship Id="rId3527" Type="http://schemas.openxmlformats.org/officeDocument/2006/relationships/hyperlink" Target="https://portal.3gpp.org/desktopmodules/Specifications/SpecificationDetails.aspx?specificationId=3385"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ngppapp/CreateTdoc.aspx?mode=view&amp;contributionUid=RP-241022" TargetMode="External"/><Relationship Id="rId3530" Type="http://schemas.openxmlformats.org/officeDocument/2006/relationships/hyperlink" Target="https://portal.3gpp.org/ngppapp/CreateTdoc.aspx?mode=view&amp;contributionUid=R5-243671" TargetMode="External"/><Relationship Id="rId3531" Type="http://schemas.openxmlformats.org/officeDocument/2006/relationships/hyperlink" Target="https://portal.3gpp.org/desktopmodules/Specifications/SpecificationDetails.aspx?specificationId=3386"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ngppapp/CreateTdoc.aspx?mode=view&amp;contributionUid=RP-241022" TargetMode="External"/><Relationship Id="rId3534" Type="http://schemas.openxmlformats.org/officeDocument/2006/relationships/hyperlink" Target="https://portal.3gpp.org/ngppapp/CreateTdoc.aspx?mode=view&amp;contributionUid=R5-243672" TargetMode="External"/><Relationship Id="rId3535" Type="http://schemas.openxmlformats.org/officeDocument/2006/relationships/hyperlink" Target="https://portal.3gpp.org/desktopmodules/Specifications/SpecificationDetails.aspx?specificationId=3386"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ngppapp/CreateTdoc.aspx?mode=view&amp;contributionUid=RP-241022" TargetMode="External"/><Relationship Id="rId3538" Type="http://schemas.openxmlformats.org/officeDocument/2006/relationships/hyperlink" Target="https://portal.3gpp.org/ngppapp/CreateTdoc.aspx?mode=view&amp;contributionUid=R5-243699" TargetMode="External"/><Relationship Id="rId3539" Type="http://schemas.openxmlformats.org/officeDocument/2006/relationships/hyperlink" Target="https://portal.3gpp.org/desktopmodules/Specifications/SpecificationDetails.aspx?specificationId=3426"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ngppapp/CreateTdoc.aspx?mode=view&amp;contributionUid=RP-241022" TargetMode="External"/><Relationship Id="rId3542" Type="http://schemas.openxmlformats.org/officeDocument/2006/relationships/hyperlink" Target="https://portal.3gpp.org/ngppapp/CreateTdoc.aspx?mode=view&amp;contributionUid=R5-243726" TargetMode="External"/><Relationship Id="rId3543" Type="http://schemas.openxmlformats.org/officeDocument/2006/relationships/hyperlink" Target="https://portal.3gpp.org/desktopmodules/Specifications/SpecificationDetails.aspx?specificationId=3385"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ngppapp/CreateTdoc.aspx?mode=view&amp;contributionUid=RP-241022" TargetMode="External"/><Relationship Id="rId3546" Type="http://schemas.openxmlformats.org/officeDocument/2006/relationships/hyperlink" Target="https://portal.3gpp.org/ngppapp/CreateTdoc.aspx?mode=view&amp;contributionUid=R5-243727" TargetMode="External"/><Relationship Id="rId3547" Type="http://schemas.openxmlformats.org/officeDocument/2006/relationships/hyperlink" Target="https://portal.3gpp.org/desktopmodules/Specifications/SpecificationDetails.aspx?specificationId=3385"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ngppapp/CreateTdoc.aspx?mode=view&amp;contributionUid=RP-241022" TargetMode="External"/><Relationship Id="rId3550" Type="http://schemas.openxmlformats.org/officeDocument/2006/relationships/hyperlink" Target="https://portal.3gpp.org/ngppapp/CreateTdoc.aspx?mode=view&amp;contributionUid=R5-243728" TargetMode="External"/><Relationship Id="rId3551" Type="http://schemas.openxmlformats.org/officeDocument/2006/relationships/hyperlink" Target="https://portal.3gpp.org/desktopmodules/Specifications/SpecificationDetails.aspx?specificationId=3386"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ngppapp/CreateTdoc.aspx?mode=view&amp;contributionUid=RP-241022" TargetMode="External"/><Relationship Id="rId3554" Type="http://schemas.openxmlformats.org/officeDocument/2006/relationships/hyperlink" Target="https://portal.3gpp.org/ngppapp/CreateTdoc.aspx?mode=view&amp;contributionUid=R5-243729" TargetMode="External"/><Relationship Id="rId3555" Type="http://schemas.openxmlformats.org/officeDocument/2006/relationships/hyperlink" Target="https://portal.3gpp.org/desktopmodules/Specifications/SpecificationDetails.aspx?specificationId=3387" TargetMode="External"/><Relationship Id="rId3556" Type="http://schemas.openxmlformats.org/officeDocument/2006/relationships/hyperlink" Target="https://portal.3gpp.org/desktopmodules/Release/ReleaseDetails.aspx?releaseId=193" TargetMode="External"/><Relationship Id="rId3557" Type="http://schemas.openxmlformats.org/officeDocument/2006/relationships/hyperlink" Target="https://portal.3gpp.org/ngppapp/CreateTdoc.aspx?mode=view&amp;contributionUid=RP-241022" TargetMode="External"/><Relationship Id="rId3558" Type="http://schemas.openxmlformats.org/officeDocument/2006/relationships/hyperlink" Target="https://portal.3gpp.org/ngppapp/CreateTdoc.aspx?mode=view&amp;contributionUid=R5-243730" TargetMode="External"/><Relationship Id="rId3559" Type="http://schemas.openxmlformats.org/officeDocument/2006/relationships/hyperlink" Target="https://portal.3gpp.org/desktopmodules/Specifications/SpecificationDetails.aspx?specificationId=3382" TargetMode="External"/><Relationship Id="rId3560"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ngppapp/CreateTdoc.aspx?mode=view&amp;contributionUid=RP-241022" TargetMode="External"/><Relationship Id="rId3562" Type="http://schemas.openxmlformats.org/officeDocument/2006/relationships/hyperlink" Target="https://portal.3gpp.org/ngppapp/CreateTdoc.aspx?mode=view&amp;contributionUid=R5-243807" TargetMode="External"/><Relationship Id="rId3563" Type="http://schemas.openxmlformats.org/officeDocument/2006/relationships/hyperlink" Target="https://portal.3gpp.org/desktopmodules/Specifications/SpecificationDetails.aspx?specificationId=2469"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ngppapp/CreateTdoc.aspx?mode=view&amp;contributionUid=RP-241022" TargetMode="External"/><Relationship Id="rId3566" Type="http://schemas.openxmlformats.org/officeDocument/2006/relationships/hyperlink" Target="https://portal.3gpp.org/ngppapp/CreateTdoc.aspx?mode=view&amp;contributionUid=R5-243824" TargetMode="External"/><Relationship Id="rId3567" Type="http://schemas.openxmlformats.org/officeDocument/2006/relationships/hyperlink" Target="https://portal.3gpp.org/desktopmodules/Specifications/SpecificationDetails.aspx?specificationId=3381"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ngppapp/CreateTdoc.aspx?mode=view&amp;contributionUid=RP-241022" TargetMode="External"/><Relationship Id="rId3570" Type="http://schemas.openxmlformats.org/officeDocument/2006/relationships/hyperlink" Target="https://portal.3gpp.org/ngppapp/CreateTdoc.aspx?mode=view&amp;contributionUid=R5-243825" TargetMode="External"/><Relationship Id="rId3571" Type="http://schemas.openxmlformats.org/officeDocument/2006/relationships/hyperlink" Target="https://portal.3gpp.org/desktopmodules/Specifications/SpecificationDetails.aspx?specificationId=3386" TargetMode="External"/><Relationship Id="rId3572" Type="http://schemas.openxmlformats.org/officeDocument/2006/relationships/hyperlink" Target="https://portal.3gpp.org/desktopmodules/Release/ReleaseDetails.aspx?releaseId=193" TargetMode="External"/><Relationship Id="rId3573" Type="http://schemas.openxmlformats.org/officeDocument/2006/relationships/hyperlink" Target="https://portal.3gpp.org/ngppapp/CreateTdoc.aspx?mode=view&amp;contributionUid=RP-241022" TargetMode="External"/><Relationship Id="rId3574" Type="http://schemas.openxmlformats.org/officeDocument/2006/relationships/hyperlink" Target="https://portal.3gpp.org/ngppapp/CreateTdoc.aspx?mode=view&amp;contributionUid=R5-243829" TargetMode="External"/><Relationship Id="rId3575" Type="http://schemas.openxmlformats.org/officeDocument/2006/relationships/hyperlink" Target="https://portal.3gpp.org/desktopmodules/Specifications/SpecificationDetails.aspx?specificationId=3382"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ngppapp/CreateTdoc.aspx?mode=view&amp;contributionUid=RP-241022" TargetMode="External"/><Relationship Id="rId3578" Type="http://schemas.openxmlformats.org/officeDocument/2006/relationships/hyperlink" Target="https://portal.3gpp.org/ngppapp/CreateTdoc.aspx?mode=view&amp;contributionUid=R5-243830" TargetMode="External"/><Relationship Id="rId3579" Type="http://schemas.openxmlformats.org/officeDocument/2006/relationships/hyperlink" Target="https://portal.3gpp.org/desktopmodules/Specifications/SpecificationDetails.aspx?specificationId=3385"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ngppapp/CreateTdoc.aspx?mode=view&amp;contributionUid=RP-241022" TargetMode="External"/><Relationship Id="rId3582" Type="http://schemas.openxmlformats.org/officeDocument/2006/relationships/hyperlink" Target="https://portal.3gpp.org/ngppapp/CreateTdoc.aspx?mode=view&amp;contributionUid=R5-243833" TargetMode="External"/><Relationship Id="rId3583" Type="http://schemas.openxmlformats.org/officeDocument/2006/relationships/hyperlink" Target="https://portal.3gpp.org/desktopmodules/Specifications/SpecificationDetails.aspx?specificationId=3384"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ngppapp/CreateTdoc.aspx?mode=view&amp;contributionUid=RP-241023" TargetMode="External"/><Relationship Id="rId3586" Type="http://schemas.openxmlformats.org/officeDocument/2006/relationships/hyperlink" Target="https://portal.3gpp.org/ngppapp/CreateTdoc.aspx?mode=view&amp;contributionUid=R5-243840" TargetMode="External"/><Relationship Id="rId3587" Type="http://schemas.openxmlformats.org/officeDocument/2006/relationships/hyperlink" Target="https://portal.3gpp.org/desktopmodules/Specifications/SpecificationDetails.aspx?specificationId=3386"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ngppapp/CreateTdoc.aspx?mode=view&amp;contributionUid=RP-241023" TargetMode="External"/><Relationship Id="rId3590" Type="http://schemas.openxmlformats.org/officeDocument/2006/relationships/hyperlink" Target="https://portal.3gpp.org/ngppapp/CreateTdoc.aspx?mode=view&amp;contributionUid=R5-243882" TargetMode="External"/><Relationship Id="rId3591" Type="http://schemas.openxmlformats.org/officeDocument/2006/relationships/hyperlink" Target="https://portal.3gpp.org/desktopmodules/Specifications/SpecificationDetails.aspx?specificationId=3384"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ngppapp/CreateTdoc.aspx?mode=view&amp;contributionUid=RP-241023" TargetMode="External"/><Relationship Id="rId3594" Type="http://schemas.openxmlformats.org/officeDocument/2006/relationships/hyperlink" Target="https://portal.3gpp.org/ngppapp/CreateTdoc.aspx?mode=view&amp;contributionUid=R5-243883" TargetMode="External"/><Relationship Id="rId3595" Type="http://schemas.openxmlformats.org/officeDocument/2006/relationships/hyperlink" Target="https://portal.3gpp.org/desktopmodules/Specifications/SpecificationDetails.aspx?specificationId=3380"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ngppapp/CreateTdoc.aspx?mode=view&amp;contributionUid=RP-241023" TargetMode="External"/><Relationship Id="rId3598" Type="http://schemas.openxmlformats.org/officeDocument/2006/relationships/hyperlink" Target="https://portal.3gpp.org/ngppapp/CreateTdoc.aspx?mode=view&amp;contributionUid=R5-243897" TargetMode="External"/><Relationship Id="rId3599" Type="http://schemas.openxmlformats.org/officeDocument/2006/relationships/hyperlink" Target="https://portal.3gpp.org/desktopmodules/Specifications/SpecificationDetails.aspx?specificationId=3381"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ngppapp/CreateTdoc.aspx?mode=view&amp;contributionUid=RP-241023" TargetMode="External"/><Relationship Id="rId3602" Type="http://schemas.openxmlformats.org/officeDocument/2006/relationships/hyperlink" Target="https://portal.3gpp.org/ngppapp/CreateTdoc.aspx?mode=view&amp;contributionUid=R5-243902" TargetMode="External"/><Relationship Id="rId3603" Type="http://schemas.openxmlformats.org/officeDocument/2006/relationships/hyperlink" Target="https://portal.3gpp.org/desktopmodules/Specifications/SpecificationDetails.aspx?specificationId=3388" TargetMode="External"/><Relationship Id="rId3604"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ngppapp/CreateTdoc.aspx?mode=view&amp;contributionUid=RP-241023" TargetMode="External"/><Relationship Id="rId3606" Type="http://schemas.openxmlformats.org/officeDocument/2006/relationships/hyperlink" Target="https://portal.3gpp.org/ngppapp/CreateTdoc.aspx?mode=view&amp;contributionUid=R5-243912" TargetMode="External"/><Relationship Id="rId3607" Type="http://schemas.openxmlformats.org/officeDocument/2006/relationships/hyperlink" Target="https://portal.3gpp.org/desktopmodules/Specifications/SpecificationDetails.aspx?specificationId=3381" TargetMode="External"/><Relationship Id="rId3608"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ngppapp/CreateTdoc.aspx?mode=view&amp;contributionUid=RP-241023" TargetMode="External"/><Relationship Id="rId3610" Type="http://schemas.openxmlformats.org/officeDocument/2006/relationships/hyperlink" Target="https://portal.3gpp.org/ngppapp/CreateTdoc.aspx?mode=view&amp;contributionUid=R5-243916" TargetMode="External"/><Relationship Id="rId3611" Type="http://schemas.openxmlformats.org/officeDocument/2006/relationships/hyperlink" Target="https://portal.3gpp.org/desktopmodules/Specifications/SpecificationDetails.aspx?specificationId=3388"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ngppapp/CreateTdoc.aspx?mode=view&amp;contributionUid=RP-241023" TargetMode="External"/><Relationship Id="rId3614" Type="http://schemas.openxmlformats.org/officeDocument/2006/relationships/hyperlink" Target="https://portal.3gpp.org/ngppapp/CreateTdoc.aspx?mode=view&amp;contributionUid=R5-243917" TargetMode="External"/><Relationship Id="rId3615" Type="http://schemas.openxmlformats.org/officeDocument/2006/relationships/hyperlink" Target="https://portal.3gpp.org/desktopmodules/Specifications/SpecificationDetails.aspx?specificationId=3388" TargetMode="External"/><Relationship Id="rId3616" Type="http://schemas.openxmlformats.org/officeDocument/2006/relationships/hyperlink" Target="https://portal.3gpp.org/desktopmodules/Release/ReleaseDetails.aspx?releaseId=193" TargetMode="External"/><Relationship Id="rId3617" Type="http://schemas.openxmlformats.org/officeDocument/2006/relationships/hyperlink" Target="https://portal.3gpp.org/ngppapp/CreateTdoc.aspx?mode=view&amp;contributionUid=RP-241023" TargetMode="External"/><Relationship Id="rId3618" Type="http://schemas.openxmlformats.org/officeDocument/2006/relationships/hyperlink" Target="https://portal.3gpp.org/ngppapp/CreateTdoc.aspx?mode=view&amp;contributionUid=R5-243967" TargetMode="External"/><Relationship Id="rId3619" Type="http://schemas.openxmlformats.org/officeDocument/2006/relationships/hyperlink" Target="https://portal.3gpp.org/desktopmodules/Specifications/SpecificationDetails.aspx?specificationId=3379" TargetMode="External"/><Relationship Id="rId3620"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ngppapp/CreateTdoc.aspx?mode=view&amp;contributionUid=RP-241023" TargetMode="External"/><Relationship Id="rId3622" Type="http://schemas.openxmlformats.org/officeDocument/2006/relationships/hyperlink" Target="https://portal.3gpp.org/ngppapp/CreateTdoc.aspx?mode=view&amp;contributionUid=R5-243984" TargetMode="External"/><Relationship Id="rId3623" Type="http://schemas.openxmlformats.org/officeDocument/2006/relationships/hyperlink" Target="https://portal.3gpp.org/desktopmodules/Specifications/SpecificationDetails.aspx?specificationId=2373" TargetMode="External"/><Relationship Id="rId3624" Type="http://schemas.openxmlformats.org/officeDocument/2006/relationships/hyperlink" Target="https://portal.3gpp.org/desktopmodules/Release/ReleaseDetails.aspx?releaseId=192" TargetMode="External"/><Relationship Id="rId3625" Type="http://schemas.openxmlformats.org/officeDocument/2006/relationships/hyperlink" Target="https://portal.3gpp.org/ngppapp/CreateTdoc.aspx?mode=view&amp;contributionUid=RP-241023" TargetMode="External"/><Relationship Id="rId3626" Type="http://schemas.openxmlformats.org/officeDocument/2006/relationships/hyperlink" Target="https://portal.3gpp.org/ngppapp/CreateTdoc.aspx?mode=view&amp;contributionUid=R5-243985" TargetMode="External"/><Relationship Id="rId3627" Type="http://schemas.openxmlformats.org/officeDocument/2006/relationships/hyperlink" Target="https://portal.3gpp.org/desktopmodules/Specifications/SpecificationDetails.aspx?specificationId=2373" TargetMode="External"/><Relationship Id="rId3628" Type="http://schemas.openxmlformats.org/officeDocument/2006/relationships/hyperlink" Target="https://portal.3gpp.org/desktopmodules/Release/ReleaseDetails.aspx?releaseId=192" TargetMode="External"/><Relationship Id="rId3629" Type="http://schemas.openxmlformats.org/officeDocument/2006/relationships/hyperlink" Target="https://portal.3gpp.org/ngppapp/CreateTdoc.aspx?mode=view&amp;contributionUid=RP-241023" TargetMode="External"/><Relationship Id="rId3630" Type="http://schemas.openxmlformats.org/officeDocument/2006/relationships/hyperlink" Target="https://portal.3gpp.org/ngppapp/CreateTdoc.aspx?mode=view&amp;contributionUid=R5-243986" TargetMode="External"/><Relationship Id="rId3631" Type="http://schemas.openxmlformats.org/officeDocument/2006/relationships/hyperlink" Target="https://portal.3gpp.org/desktopmodules/Specifications/SpecificationDetails.aspx?specificationId=2374" TargetMode="External"/><Relationship Id="rId3632" Type="http://schemas.openxmlformats.org/officeDocument/2006/relationships/hyperlink" Target="https://portal.3gpp.org/desktopmodules/Release/ReleaseDetails.aspx?releaseId=192" TargetMode="External"/><Relationship Id="rId3633" Type="http://schemas.openxmlformats.org/officeDocument/2006/relationships/hyperlink" Target="https://portal.3gpp.org/ngppapp/CreateTdoc.aspx?mode=view&amp;contributionUid=RP-241023" TargetMode="External"/><Relationship Id="rId3634" Type="http://schemas.openxmlformats.org/officeDocument/2006/relationships/hyperlink" Target="https://portal.3gpp.org/ngppapp/CreateTdoc.aspx?mode=view&amp;contributionUid=R5-244010" TargetMode="External"/><Relationship Id="rId3635" Type="http://schemas.openxmlformats.org/officeDocument/2006/relationships/hyperlink" Target="https://portal.3gpp.org/desktopmodules/Specifications/SpecificationDetails.aspx?specificationId=3387"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ngppapp/CreateTdoc.aspx?mode=view&amp;contributionUid=RP-241023" TargetMode="External"/><Relationship Id="rId3638" Type="http://schemas.openxmlformats.org/officeDocument/2006/relationships/hyperlink" Target="https://portal.3gpp.org/ngppapp/CreateTdoc.aspx?mode=view&amp;contributionUid=R5-244020" TargetMode="External"/><Relationship Id="rId3639" Type="http://schemas.openxmlformats.org/officeDocument/2006/relationships/hyperlink" Target="https://portal.3gpp.org/desktopmodules/Specifications/SpecificationDetails.aspx?specificationId=3378" TargetMode="External"/><Relationship Id="rId3640" Type="http://schemas.openxmlformats.org/officeDocument/2006/relationships/hyperlink" Target="https://portal.3gpp.org/desktopmodules/Release/ReleaseDetails.aspx?releaseId=192" TargetMode="External"/><Relationship Id="rId3641" Type="http://schemas.openxmlformats.org/officeDocument/2006/relationships/hyperlink" Target="https://portal.3gpp.org/ngppapp/CreateTdoc.aspx?mode=view&amp;contributionUid=RP-241024" TargetMode="External"/><Relationship Id="rId3642" Type="http://schemas.openxmlformats.org/officeDocument/2006/relationships/hyperlink" Target="https://portal.3gpp.org/ngppapp/CreateTdoc.aspx?mode=view&amp;contributionUid=R5-242141" TargetMode="External"/><Relationship Id="rId3643" Type="http://schemas.openxmlformats.org/officeDocument/2006/relationships/hyperlink" Target="https://portal.3gpp.org/desktopmodules/Specifications/SpecificationDetails.aspx?specificationId=3384" TargetMode="External"/><Relationship Id="rId3644" Type="http://schemas.openxmlformats.org/officeDocument/2006/relationships/hyperlink" Target="https://portal.3gpp.org/desktopmodules/Release/ReleaseDetails.aspx?releaseId=193" TargetMode="External"/><Relationship Id="rId3645" Type="http://schemas.openxmlformats.org/officeDocument/2006/relationships/hyperlink" Target="https://portal.3gpp.org/ngppapp/CreateTdoc.aspx?mode=view&amp;contributionUid=RP-241024" TargetMode="External"/><Relationship Id="rId3646" Type="http://schemas.openxmlformats.org/officeDocument/2006/relationships/hyperlink" Target="https://portal.3gpp.org/ngppapp/CreateTdoc.aspx?mode=view&amp;contributionUid=R5-242142" TargetMode="External"/><Relationship Id="rId3647" Type="http://schemas.openxmlformats.org/officeDocument/2006/relationships/hyperlink" Target="https://portal.3gpp.org/desktopmodules/Specifications/SpecificationDetails.aspx?specificationId=3384"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ngppapp/CreateTdoc.aspx?mode=view&amp;contributionUid=RP-241024" TargetMode="External"/><Relationship Id="rId3650" Type="http://schemas.openxmlformats.org/officeDocument/2006/relationships/hyperlink" Target="https://portal.3gpp.org/ngppapp/CreateTdoc.aspx?mode=view&amp;contributionUid=R5-242149" TargetMode="External"/><Relationship Id="rId3651" Type="http://schemas.openxmlformats.org/officeDocument/2006/relationships/hyperlink" Target="https://portal.3gpp.org/desktopmodules/Specifications/SpecificationDetails.aspx?specificationId=3378" TargetMode="External"/><Relationship Id="rId3652" Type="http://schemas.openxmlformats.org/officeDocument/2006/relationships/hyperlink" Target="https://portal.3gpp.org/desktopmodules/Release/ReleaseDetails.aspx?releaseId=192" TargetMode="External"/><Relationship Id="rId3653" Type="http://schemas.openxmlformats.org/officeDocument/2006/relationships/hyperlink" Target="https://portal.3gpp.org/ngppapp/CreateTdoc.aspx?mode=view&amp;contributionUid=RP-241024" TargetMode="External"/><Relationship Id="rId3654" Type="http://schemas.openxmlformats.org/officeDocument/2006/relationships/hyperlink" Target="https://portal.3gpp.org/ngppapp/CreateTdoc.aspx?mode=view&amp;contributionUid=R5-242155" TargetMode="External"/><Relationship Id="rId3655" Type="http://schemas.openxmlformats.org/officeDocument/2006/relationships/hyperlink" Target="https://portal.3gpp.org/desktopmodules/Specifications/SpecificationDetails.aspx?specificationId=3378" TargetMode="External"/><Relationship Id="rId3656" Type="http://schemas.openxmlformats.org/officeDocument/2006/relationships/hyperlink" Target="https://portal.3gpp.org/desktopmodules/Release/ReleaseDetails.aspx?releaseId=192" TargetMode="External"/><Relationship Id="rId3657" Type="http://schemas.openxmlformats.org/officeDocument/2006/relationships/hyperlink" Target="https://portal.3gpp.org/ngppapp/CreateTdoc.aspx?mode=view&amp;contributionUid=RP-241024" TargetMode="External"/><Relationship Id="rId3658" Type="http://schemas.openxmlformats.org/officeDocument/2006/relationships/hyperlink" Target="https://portal.3gpp.org/ngppapp/CreateTdoc.aspx?mode=view&amp;contributionUid=R5-242156" TargetMode="External"/><Relationship Id="rId3659" Type="http://schemas.openxmlformats.org/officeDocument/2006/relationships/hyperlink" Target="https://portal.3gpp.org/desktopmodules/Specifications/SpecificationDetails.aspx?specificationId=3378" TargetMode="External"/><Relationship Id="rId3660" Type="http://schemas.openxmlformats.org/officeDocument/2006/relationships/hyperlink" Target="https://portal.3gpp.org/desktopmodules/Release/ReleaseDetails.aspx?releaseId=192" TargetMode="External"/><Relationship Id="rId3661" Type="http://schemas.openxmlformats.org/officeDocument/2006/relationships/hyperlink" Target="https://portal.3gpp.org/ngppapp/CreateTdoc.aspx?mode=view&amp;contributionUid=RP-241024" TargetMode="External"/><Relationship Id="rId3662" Type="http://schemas.openxmlformats.org/officeDocument/2006/relationships/hyperlink" Target="https://portal.3gpp.org/ngppapp/CreateTdoc.aspx?mode=view&amp;contributionUid=R5-242157" TargetMode="External"/><Relationship Id="rId3663" Type="http://schemas.openxmlformats.org/officeDocument/2006/relationships/hyperlink" Target="https://portal.3gpp.org/desktopmodules/Specifications/SpecificationDetails.aspx?specificationId=3378" TargetMode="External"/><Relationship Id="rId3664"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ngppapp/CreateTdoc.aspx?mode=view&amp;contributionUid=RP-241024" TargetMode="External"/><Relationship Id="rId3666" Type="http://schemas.openxmlformats.org/officeDocument/2006/relationships/hyperlink" Target="https://portal.3gpp.org/ngppapp/CreateTdoc.aspx?mode=view&amp;contributionUid=R5-242169" TargetMode="External"/><Relationship Id="rId3667" Type="http://schemas.openxmlformats.org/officeDocument/2006/relationships/hyperlink" Target="https://portal.3gpp.org/desktopmodules/Specifications/SpecificationDetails.aspx?specificationId=3378" TargetMode="External"/><Relationship Id="rId3668" Type="http://schemas.openxmlformats.org/officeDocument/2006/relationships/hyperlink" Target="https://portal.3gpp.org/desktopmodules/Release/ReleaseDetails.aspx?releaseId=192" TargetMode="External"/><Relationship Id="rId3669" Type="http://schemas.openxmlformats.org/officeDocument/2006/relationships/hyperlink" Target="https://portal.3gpp.org/ngppapp/CreateTdoc.aspx?mode=view&amp;contributionUid=RP-241024" TargetMode="External"/><Relationship Id="rId3670" Type="http://schemas.openxmlformats.org/officeDocument/2006/relationships/hyperlink" Target="https://portal.3gpp.org/ngppapp/CreateTdoc.aspx?mode=view&amp;contributionUid=R5-242201" TargetMode="External"/><Relationship Id="rId3671" Type="http://schemas.openxmlformats.org/officeDocument/2006/relationships/hyperlink" Target="https://portal.3gpp.org/desktopmodules/Specifications/SpecificationDetails.aspx?specificationId=2604" TargetMode="External"/><Relationship Id="rId3672"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ngppapp/CreateTdoc.aspx?mode=view&amp;contributionUid=RP-241024" TargetMode="External"/><Relationship Id="rId3674" Type="http://schemas.openxmlformats.org/officeDocument/2006/relationships/hyperlink" Target="https://portal.3gpp.org/ngppapp/CreateTdoc.aspx?mode=view&amp;contributionUid=R5-242208" TargetMode="External"/><Relationship Id="rId3675" Type="http://schemas.openxmlformats.org/officeDocument/2006/relationships/hyperlink" Target="https://portal.3gpp.org/desktopmodules/Specifications/SpecificationDetails.aspx?specificationId=2604" TargetMode="External"/><Relationship Id="rId3676" Type="http://schemas.openxmlformats.org/officeDocument/2006/relationships/hyperlink" Target="https://portal.3gpp.org/desktopmodules/Release/ReleaseDetails.aspx?releaseId=192" TargetMode="External"/><Relationship Id="rId3677" Type="http://schemas.openxmlformats.org/officeDocument/2006/relationships/hyperlink" Target="https://portal.3gpp.org/ngppapp/CreateTdoc.aspx?mode=view&amp;contributionUid=RP-241024" TargetMode="External"/><Relationship Id="rId3678" Type="http://schemas.openxmlformats.org/officeDocument/2006/relationships/hyperlink" Target="https://portal.3gpp.org/ngppapp/CreateTdoc.aspx?mode=view&amp;contributionUid=R5-242211" TargetMode="External"/><Relationship Id="rId3679" Type="http://schemas.openxmlformats.org/officeDocument/2006/relationships/hyperlink" Target="https://portal.3gpp.org/desktopmodules/Specifications/SpecificationDetails.aspx?specificationId=2604" TargetMode="External"/><Relationship Id="rId3680" Type="http://schemas.openxmlformats.org/officeDocument/2006/relationships/hyperlink" Target="https://portal.3gpp.org/desktopmodules/Release/ReleaseDetails.aspx?releaseId=192" TargetMode="External"/><Relationship Id="rId3681" Type="http://schemas.openxmlformats.org/officeDocument/2006/relationships/hyperlink" Target="https://portal.3gpp.org/ngppapp/CreateTdoc.aspx?mode=view&amp;contributionUid=RP-241024" TargetMode="External"/><Relationship Id="rId3682" Type="http://schemas.openxmlformats.org/officeDocument/2006/relationships/hyperlink" Target="https://portal.3gpp.org/ngppapp/CreateTdoc.aspx?mode=view&amp;contributionUid=R5-242212" TargetMode="External"/><Relationship Id="rId3683" Type="http://schemas.openxmlformats.org/officeDocument/2006/relationships/hyperlink" Target="https://portal.3gpp.org/desktopmodules/Specifications/SpecificationDetails.aspx?specificationId=2604" TargetMode="External"/><Relationship Id="rId3684" Type="http://schemas.openxmlformats.org/officeDocument/2006/relationships/hyperlink" Target="https://portal.3gpp.org/desktopmodules/Release/ReleaseDetails.aspx?releaseId=192" TargetMode="External"/><Relationship Id="rId3685" Type="http://schemas.openxmlformats.org/officeDocument/2006/relationships/hyperlink" Target="https://portal.3gpp.org/ngppapp/CreateTdoc.aspx?mode=view&amp;contributionUid=RP-241024" TargetMode="External"/><Relationship Id="rId3686" Type="http://schemas.openxmlformats.org/officeDocument/2006/relationships/hyperlink" Target="https://portal.3gpp.org/ngppapp/CreateTdoc.aspx?mode=view&amp;contributionUid=R5-242215" TargetMode="External"/><Relationship Id="rId3687" Type="http://schemas.openxmlformats.org/officeDocument/2006/relationships/hyperlink" Target="https://portal.3gpp.org/desktopmodules/Specifications/SpecificationDetails.aspx?specificationId=2604" TargetMode="External"/><Relationship Id="rId3688" Type="http://schemas.openxmlformats.org/officeDocument/2006/relationships/hyperlink" Target="https://portal.3gpp.org/desktopmodules/Release/ReleaseDetails.aspx?releaseId=192" TargetMode="External"/><Relationship Id="rId3689" Type="http://schemas.openxmlformats.org/officeDocument/2006/relationships/hyperlink" Target="https://portal.3gpp.org/ngppapp/CreateTdoc.aspx?mode=view&amp;contributionUid=RP-241024" TargetMode="External"/><Relationship Id="rId3690" Type="http://schemas.openxmlformats.org/officeDocument/2006/relationships/hyperlink" Target="https://portal.3gpp.org/ngppapp/CreateTdoc.aspx?mode=view&amp;contributionUid=R5-242224" TargetMode="External"/><Relationship Id="rId3691" Type="http://schemas.openxmlformats.org/officeDocument/2006/relationships/hyperlink" Target="https://portal.3gpp.org/desktopmodules/Specifications/SpecificationDetails.aspx?specificationId=3382"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ngppapp/CreateTdoc.aspx?mode=view&amp;contributionUid=RP-241024" TargetMode="External"/><Relationship Id="rId3694" Type="http://schemas.openxmlformats.org/officeDocument/2006/relationships/hyperlink" Target="https://portal.3gpp.org/ngppapp/CreateTdoc.aspx?mode=view&amp;contributionUid=R5-242225" TargetMode="External"/><Relationship Id="rId3695" Type="http://schemas.openxmlformats.org/officeDocument/2006/relationships/hyperlink" Target="https://portal.3gpp.org/desktopmodules/Specifications/SpecificationDetails.aspx?specificationId=3382"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ngppapp/CreateTdoc.aspx?mode=view&amp;contributionUid=RP-241024" TargetMode="External"/><Relationship Id="rId3698" Type="http://schemas.openxmlformats.org/officeDocument/2006/relationships/hyperlink" Target="https://portal.3gpp.org/ngppapp/CreateTdoc.aspx?mode=view&amp;contributionUid=R5-242229" TargetMode="External"/><Relationship Id="rId3699" Type="http://schemas.openxmlformats.org/officeDocument/2006/relationships/hyperlink" Target="https://portal.3gpp.org/desktopmodules/Specifications/SpecificationDetails.aspx?specificationId=3382"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ngppapp/CreateTdoc.aspx?mode=view&amp;contributionUid=RP-241024" TargetMode="External"/><Relationship Id="rId3702" Type="http://schemas.openxmlformats.org/officeDocument/2006/relationships/hyperlink" Target="https://portal.3gpp.org/ngppapp/CreateTdoc.aspx?mode=view&amp;contributionUid=R5-242230" TargetMode="External"/><Relationship Id="rId3703" Type="http://schemas.openxmlformats.org/officeDocument/2006/relationships/hyperlink" Target="https://portal.3gpp.org/desktopmodules/Specifications/SpecificationDetails.aspx?specificationId=3382"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ngppapp/CreateTdoc.aspx?mode=view&amp;contributionUid=RP-241024" TargetMode="External"/><Relationship Id="rId3706" Type="http://schemas.openxmlformats.org/officeDocument/2006/relationships/hyperlink" Target="https://portal.3gpp.org/ngppapp/CreateTdoc.aspx?mode=view&amp;contributionUid=R5-242234" TargetMode="External"/><Relationship Id="rId3707" Type="http://schemas.openxmlformats.org/officeDocument/2006/relationships/hyperlink" Target="https://portal.3gpp.org/desktopmodules/Specifications/SpecificationDetails.aspx?specificationId=3382"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ngppapp/CreateTdoc.aspx?mode=view&amp;contributionUid=RP-241024" TargetMode="External"/><Relationship Id="rId3710" Type="http://schemas.openxmlformats.org/officeDocument/2006/relationships/hyperlink" Target="https://portal.3gpp.org/ngppapp/CreateTdoc.aspx?mode=view&amp;contributionUid=R5-242235" TargetMode="External"/><Relationship Id="rId3711" Type="http://schemas.openxmlformats.org/officeDocument/2006/relationships/hyperlink" Target="https://portal.3gpp.org/desktopmodules/Specifications/SpecificationDetails.aspx?specificationId=3382"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ngppapp/CreateTdoc.aspx?mode=view&amp;contributionUid=RP-241024" TargetMode="External"/><Relationship Id="rId3714" Type="http://schemas.openxmlformats.org/officeDocument/2006/relationships/hyperlink" Target="https://portal.3gpp.org/ngppapp/CreateTdoc.aspx?mode=view&amp;contributionUid=R5-242292" TargetMode="External"/><Relationship Id="rId3715" Type="http://schemas.openxmlformats.org/officeDocument/2006/relationships/hyperlink" Target="https://portal.3gpp.org/desktopmodules/Specifications/SpecificationDetails.aspx?specificationId=2373" TargetMode="External"/><Relationship Id="rId3716" Type="http://schemas.openxmlformats.org/officeDocument/2006/relationships/hyperlink" Target="https://portal.3gpp.org/desktopmodules/Release/ReleaseDetails.aspx?releaseId=191" TargetMode="External"/><Relationship Id="rId3717" Type="http://schemas.openxmlformats.org/officeDocument/2006/relationships/hyperlink" Target="https://portal.3gpp.org/ngppapp/CreateTdoc.aspx?mode=view&amp;contributionUid=RP-241024" TargetMode="External"/><Relationship Id="rId3718" Type="http://schemas.openxmlformats.org/officeDocument/2006/relationships/hyperlink" Target="https://portal.3gpp.org/ngppapp/CreateTdoc.aspx?mode=view&amp;contributionUid=R5-242293" TargetMode="External"/><Relationship Id="rId3719" Type="http://schemas.openxmlformats.org/officeDocument/2006/relationships/hyperlink" Target="https://portal.3gpp.org/desktopmodules/Specifications/SpecificationDetails.aspx?specificationId=2374" TargetMode="External"/><Relationship Id="rId3720" Type="http://schemas.openxmlformats.org/officeDocument/2006/relationships/hyperlink" Target="https://portal.3gpp.org/desktopmodules/Release/ReleaseDetails.aspx?releaseId=191" TargetMode="External"/><Relationship Id="rId3721" Type="http://schemas.openxmlformats.org/officeDocument/2006/relationships/hyperlink" Target="https://portal.3gpp.org/ngppapp/CreateTdoc.aspx?mode=view&amp;contributionUid=RP-241025" TargetMode="External"/><Relationship Id="rId3722" Type="http://schemas.openxmlformats.org/officeDocument/2006/relationships/hyperlink" Target="https://portal.3gpp.org/ngppapp/CreateTdoc.aspx?mode=view&amp;contributionUid=R5-242294" TargetMode="External"/><Relationship Id="rId3723" Type="http://schemas.openxmlformats.org/officeDocument/2006/relationships/hyperlink" Target="https://portal.3gpp.org/desktopmodules/Specifications/SpecificationDetails.aspx?specificationId=2375" TargetMode="External"/><Relationship Id="rId3724" Type="http://schemas.openxmlformats.org/officeDocument/2006/relationships/hyperlink" Target="https://portal.3gpp.org/desktopmodules/Release/ReleaseDetails.aspx?releaseId=191" TargetMode="External"/><Relationship Id="rId3725" Type="http://schemas.openxmlformats.org/officeDocument/2006/relationships/hyperlink" Target="https://portal.3gpp.org/ngppapp/CreateTdoc.aspx?mode=view&amp;contributionUid=RP-241025" TargetMode="External"/><Relationship Id="rId3726" Type="http://schemas.openxmlformats.org/officeDocument/2006/relationships/hyperlink" Target="https://portal.3gpp.org/ngppapp/CreateTdoc.aspx?mode=view&amp;contributionUid=R5-242295" TargetMode="External"/><Relationship Id="rId3727" Type="http://schemas.openxmlformats.org/officeDocument/2006/relationships/hyperlink" Target="https://portal.3gpp.org/desktopmodules/Specifications/SpecificationDetails.aspx?specificationId=3672" TargetMode="External"/><Relationship Id="rId3728" Type="http://schemas.openxmlformats.org/officeDocument/2006/relationships/hyperlink" Target="https://portal.3gpp.org/desktopmodules/Release/ReleaseDetails.aspx?releaseId=191" TargetMode="External"/><Relationship Id="rId3729" Type="http://schemas.openxmlformats.org/officeDocument/2006/relationships/hyperlink" Target="https://portal.3gpp.org/ngppapp/CreateTdoc.aspx?mode=view&amp;contributionUid=RP-241025" TargetMode="External"/><Relationship Id="rId3730" Type="http://schemas.openxmlformats.org/officeDocument/2006/relationships/hyperlink" Target="https://portal.3gpp.org/ngppapp/CreateTdoc.aspx?mode=view&amp;contributionUid=R5-242301" TargetMode="External"/><Relationship Id="rId3731" Type="http://schemas.openxmlformats.org/officeDocument/2006/relationships/hyperlink" Target="https://portal.3gpp.org/desktopmodules/Specifications/SpecificationDetails.aspx?specificationId=3159" TargetMode="External"/><Relationship Id="rId3732" Type="http://schemas.openxmlformats.org/officeDocument/2006/relationships/hyperlink" Target="https://portal.3gpp.org/desktopmodules/Release/ReleaseDetails.aspx?releaseId=191" TargetMode="External"/><Relationship Id="rId3733" Type="http://schemas.openxmlformats.org/officeDocument/2006/relationships/hyperlink" Target="https://portal.3gpp.org/ngppapp/CreateTdoc.aspx?mode=view&amp;contributionUid=RP-241025" TargetMode="External"/><Relationship Id="rId3734" Type="http://schemas.openxmlformats.org/officeDocument/2006/relationships/hyperlink" Target="https://portal.3gpp.org/ngppapp/CreateTdoc.aspx?mode=view&amp;contributionUid=R5-242303" TargetMode="External"/><Relationship Id="rId3735" Type="http://schemas.openxmlformats.org/officeDocument/2006/relationships/hyperlink" Target="https://portal.3gpp.org/desktopmodules/Specifications/SpecificationDetails.aspx?specificationId=2606" TargetMode="External"/><Relationship Id="rId3736" Type="http://schemas.openxmlformats.org/officeDocument/2006/relationships/hyperlink" Target="https://portal.3gpp.org/desktopmodules/Release/ReleaseDetails.aspx?releaseId=191" TargetMode="External"/><Relationship Id="rId3737" Type="http://schemas.openxmlformats.org/officeDocument/2006/relationships/hyperlink" Target="https://portal.3gpp.org/ngppapp/CreateTdoc.aspx?mode=view&amp;contributionUid=RP-241025" TargetMode="External"/><Relationship Id="rId3738" Type="http://schemas.openxmlformats.org/officeDocument/2006/relationships/hyperlink" Target="https://portal.3gpp.org/ngppapp/CreateTdoc.aspx?mode=view&amp;contributionUid=R5-242304" TargetMode="External"/><Relationship Id="rId3739" Type="http://schemas.openxmlformats.org/officeDocument/2006/relationships/hyperlink" Target="https://portal.3gpp.org/desktopmodules/Specifications/SpecificationDetails.aspx?specificationId=2607" TargetMode="External"/><Relationship Id="rId3740" Type="http://schemas.openxmlformats.org/officeDocument/2006/relationships/hyperlink" Target="https://portal.3gpp.org/desktopmodules/Release/ReleaseDetails.aspx?releaseId=191" TargetMode="External"/><Relationship Id="rId3741" Type="http://schemas.openxmlformats.org/officeDocument/2006/relationships/hyperlink" Target="https://portal.3gpp.org/ngppapp/CreateTdoc.aspx?mode=view&amp;contributionUid=RP-241025" TargetMode="External"/><Relationship Id="rId3742" Type="http://schemas.openxmlformats.org/officeDocument/2006/relationships/hyperlink" Target="https://portal.3gpp.org/ngppapp/CreateTdoc.aspx?mode=view&amp;contributionUid=R5-242307" TargetMode="External"/><Relationship Id="rId3743" Type="http://schemas.openxmlformats.org/officeDocument/2006/relationships/hyperlink" Target="https://portal.3gpp.org/desktopmodules/Specifications/SpecificationDetails.aspx?specificationId=3382" TargetMode="External"/><Relationship Id="rId3744" Type="http://schemas.openxmlformats.org/officeDocument/2006/relationships/hyperlink" Target="https://portal.3gpp.org/desktopmodules/Release/ReleaseDetails.aspx?releaseId=191" TargetMode="External"/><Relationship Id="rId3745" Type="http://schemas.openxmlformats.org/officeDocument/2006/relationships/hyperlink" Target="https://portal.3gpp.org/ngppapp/CreateTdoc.aspx?mode=view&amp;contributionUid=RP-241025" TargetMode="External"/><Relationship Id="rId3746" Type="http://schemas.openxmlformats.org/officeDocument/2006/relationships/hyperlink" Target="https://portal.3gpp.org/ngppapp/CreateTdoc.aspx?mode=view&amp;contributionUid=R5-242876" TargetMode="External"/><Relationship Id="rId3747" Type="http://schemas.openxmlformats.org/officeDocument/2006/relationships/hyperlink" Target="https://portal.3gpp.org/desktopmodules/Specifications/SpecificationDetails.aspx?specificationId=3388"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ngppapp/CreateTdoc.aspx?mode=view&amp;contributionUid=RP-241025" TargetMode="External"/><Relationship Id="rId3750" Type="http://schemas.openxmlformats.org/officeDocument/2006/relationships/hyperlink" Target="https://portal.3gpp.org/ngppapp/CreateTdoc.aspx?mode=view&amp;contributionUid=R5-242945" TargetMode="External"/><Relationship Id="rId3751" Type="http://schemas.openxmlformats.org/officeDocument/2006/relationships/hyperlink" Target="https://portal.3gpp.org/desktopmodules/Specifications/SpecificationDetails.aspx?specificationId=3381"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ngppapp/CreateTdoc.aspx?mode=view&amp;contributionUid=RP-241025" TargetMode="External"/><Relationship Id="rId3754" Type="http://schemas.openxmlformats.org/officeDocument/2006/relationships/hyperlink" Target="https://portal.3gpp.org/ngppapp/CreateTdoc.aspx?mode=view&amp;contributionUid=R5-242979" TargetMode="External"/><Relationship Id="rId3755" Type="http://schemas.openxmlformats.org/officeDocument/2006/relationships/hyperlink" Target="https://portal.3gpp.org/desktopmodules/Specifications/SpecificationDetails.aspx?specificationId=3388"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ngppapp/CreateTdoc.aspx?mode=view&amp;contributionUid=RP-241025" TargetMode="External"/><Relationship Id="rId3758" Type="http://schemas.openxmlformats.org/officeDocument/2006/relationships/hyperlink" Target="https://portal.3gpp.org/ngppapp/CreateTdoc.aspx?mode=view&amp;contributionUid=R5-242980" TargetMode="External"/><Relationship Id="rId3759" Type="http://schemas.openxmlformats.org/officeDocument/2006/relationships/hyperlink" Target="https://portal.3gpp.org/desktopmodules/Specifications/SpecificationDetails.aspx?specificationId=3388"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ngppapp/CreateTdoc.aspx?mode=view&amp;contributionUid=RP-241025" TargetMode="External"/><Relationship Id="rId3762" Type="http://schemas.openxmlformats.org/officeDocument/2006/relationships/hyperlink" Target="https://portal.3gpp.org/ngppapp/CreateTdoc.aspx?mode=view&amp;contributionUid=R5-242982" TargetMode="External"/><Relationship Id="rId3763" Type="http://schemas.openxmlformats.org/officeDocument/2006/relationships/hyperlink" Target="https://portal.3gpp.org/desktopmodules/Specifications/SpecificationDetails.aspx?specificationId=3388"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ngppapp/CreateTdoc.aspx?mode=view&amp;contributionUid=RP-241025" TargetMode="External"/><Relationship Id="rId3766" Type="http://schemas.openxmlformats.org/officeDocument/2006/relationships/hyperlink" Target="https://portal.3gpp.org/ngppapp/CreateTdoc.aspx?mode=view&amp;contributionUid=R5-242983" TargetMode="External"/><Relationship Id="rId3767" Type="http://schemas.openxmlformats.org/officeDocument/2006/relationships/hyperlink" Target="https://portal.3gpp.org/desktopmodules/Specifications/SpecificationDetails.aspx?specificationId=3388" TargetMode="External"/><Relationship Id="rId3768" Type="http://schemas.openxmlformats.org/officeDocument/2006/relationships/hyperlink" Target="https://portal.3gpp.org/desktopmodules/Release/ReleaseDetails.aspx?releaseId=193" TargetMode="External"/><Relationship Id="rId3769" Type="http://schemas.openxmlformats.org/officeDocument/2006/relationships/hyperlink" Target="https://portal.3gpp.org/ngppapp/CreateTdoc.aspx?mode=view&amp;contributionUid=RP-241025" TargetMode="External"/><Relationship Id="rId3770" Type="http://schemas.openxmlformats.org/officeDocument/2006/relationships/hyperlink" Target="https://portal.3gpp.org/ngppapp/CreateTdoc.aspx?mode=view&amp;contributionUid=R5-243011" TargetMode="External"/><Relationship Id="rId3771" Type="http://schemas.openxmlformats.org/officeDocument/2006/relationships/hyperlink" Target="https://portal.3gpp.org/desktopmodules/Specifications/SpecificationDetails.aspx?specificationId=3381"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ngppapp/CreateTdoc.aspx?mode=view&amp;contributionUid=RP-241025" TargetMode="External"/><Relationship Id="rId3774" Type="http://schemas.openxmlformats.org/officeDocument/2006/relationships/hyperlink" Target="https://portal.3gpp.org/ngppapp/CreateTdoc.aspx?mode=view&amp;contributionUid=R5-243012" TargetMode="External"/><Relationship Id="rId3775" Type="http://schemas.openxmlformats.org/officeDocument/2006/relationships/hyperlink" Target="https://portal.3gpp.org/desktopmodules/Specifications/SpecificationDetails.aspx?specificationId=3381"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ngppapp/CreateTdoc.aspx?mode=view&amp;contributionUid=RP-241025" TargetMode="External"/><Relationship Id="rId3778" Type="http://schemas.openxmlformats.org/officeDocument/2006/relationships/hyperlink" Target="https://portal.3gpp.org/ngppapp/CreateTdoc.aspx?mode=view&amp;contributionUid=R5-243093" TargetMode="External"/><Relationship Id="rId3779" Type="http://schemas.openxmlformats.org/officeDocument/2006/relationships/hyperlink" Target="https://portal.3gpp.org/desktopmodules/Specifications/SpecificationDetails.aspx?specificationId=3426" TargetMode="External"/><Relationship Id="rId3780"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ngppapp/CreateTdoc.aspx?mode=view&amp;contributionUid=RP-241025" TargetMode="External"/><Relationship Id="rId3782" Type="http://schemas.openxmlformats.org/officeDocument/2006/relationships/hyperlink" Target="https://portal.3gpp.org/ngppapp/CreateTdoc.aspx?mode=view&amp;contributionUid=R5-243111" TargetMode="External"/><Relationship Id="rId3783" Type="http://schemas.openxmlformats.org/officeDocument/2006/relationships/hyperlink" Target="https://portal.3gpp.org/desktopmodules/Specifications/SpecificationDetails.aspx?specificationId=3426"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ngppapp/CreateTdoc.aspx?mode=view&amp;contributionUid=RP-241025" TargetMode="External"/><Relationship Id="rId3786" Type="http://schemas.openxmlformats.org/officeDocument/2006/relationships/hyperlink" Target="https://portal.3gpp.org/ngppapp/CreateTdoc.aspx?mode=view&amp;contributionUid=R5-243121" TargetMode="External"/><Relationship Id="rId3787" Type="http://schemas.openxmlformats.org/officeDocument/2006/relationships/hyperlink" Target="https://portal.3gpp.org/desktopmodules/Specifications/SpecificationDetails.aspx?specificationId=3378" TargetMode="External"/><Relationship Id="rId3788" Type="http://schemas.openxmlformats.org/officeDocument/2006/relationships/hyperlink" Target="https://portal.3gpp.org/desktopmodules/Release/ReleaseDetails.aspx?releaseId=192" TargetMode="External"/><Relationship Id="rId3789" Type="http://schemas.openxmlformats.org/officeDocument/2006/relationships/hyperlink" Target="https://portal.3gpp.org/ngppapp/CreateTdoc.aspx?mode=view&amp;contributionUid=RP-241025" TargetMode="External"/><Relationship Id="rId3790" Type="http://schemas.openxmlformats.org/officeDocument/2006/relationships/hyperlink" Target="https://portal.3gpp.org/ngppapp/CreateTdoc.aspx?mode=view&amp;contributionUid=R5-243128" TargetMode="External"/><Relationship Id="rId3791" Type="http://schemas.openxmlformats.org/officeDocument/2006/relationships/hyperlink" Target="https://portal.3gpp.org/desktopmodules/Specifications/SpecificationDetails.aspx?specificationId=3381"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ngppapp/CreateTdoc.aspx?mode=view&amp;contributionUid=RP-241025" TargetMode="External"/><Relationship Id="rId3794" Type="http://schemas.openxmlformats.org/officeDocument/2006/relationships/hyperlink" Target="https://portal.3gpp.org/ngppapp/CreateTdoc.aspx?mode=view&amp;contributionUid=R5-243129" TargetMode="External"/><Relationship Id="rId3795" Type="http://schemas.openxmlformats.org/officeDocument/2006/relationships/hyperlink" Target="https://portal.3gpp.org/desktopmodules/Specifications/SpecificationDetails.aspx?specificationId=3387"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ngppapp/CreateTdoc.aspx?mode=view&amp;contributionUid=RP-241025" TargetMode="External"/><Relationship Id="rId3798" Type="http://schemas.openxmlformats.org/officeDocument/2006/relationships/hyperlink" Target="https://portal.3gpp.org/ngppapp/CreateTdoc.aspx?mode=view&amp;contributionUid=R5-243181" TargetMode="External"/><Relationship Id="rId3799" Type="http://schemas.openxmlformats.org/officeDocument/2006/relationships/hyperlink" Target="https://portal.3gpp.org/desktopmodules/Specifications/SpecificationDetails.aspx?specificationId=3378" TargetMode="External"/><Relationship Id="rId3800" Type="http://schemas.openxmlformats.org/officeDocument/2006/relationships/hyperlink" Target="https://portal.3gpp.org/desktopmodules/Release/ReleaseDetails.aspx?releaseId=192" TargetMode="External"/><Relationship Id="rId3801" Type="http://schemas.openxmlformats.org/officeDocument/2006/relationships/hyperlink" Target="https://portal.3gpp.org/ngppapp/CreateTdoc.aspx?mode=view&amp;contributionUid=RP-241026" TargetMode="External"/><Relationship Id="rId3802" Type="http://schemas.openxmlformats.org/officeDocument/2006/relationships/hyperlink" Target="https://portal.3gpp.org/ngppapp/CreateTdoc.aspx?mode=view&amp;contributionUid=R5-243338" TargetMode="External"/><Relationship Id="rId3803" Type="http://schemas.openxmlformats.org/officeDocument/2006/relationships/hyperlink" Target="https://portal.3gpp.org/desktopmodules/Specifications/SpecificationDetails.aspx?specificationId=3426" TargetMode="External"/><Relationship Id="rId3804" Type="http://schemas.openxmlformats.org/officeDocument/2006/relationships/hyperlink" Target="https://portal.3gpp.org/desktopmodules/Release/ReleaseDetails.aspx?releaseId=193" TargetMode="External"/><Relationship Id="rId3805" Type="http://schemas.openxmlformats.org/officeDocument/2006/relationships/hyperlink" Target="https://portal.3gpp.org/ngppapp/CreateTdoc.aspx?mode=view&amp;contributionUid=RP-241026" TargetMode="External"/><Relationship Id="rId3806" Type="http://schemas.openxmlformats.org/officeDocument/2006/relationships/hyperlink" Target="https://portal.3gpp.org/ngppapp/CreateTdoc.aspx?mode=view&amp;contributionUid=R5-243439" TargetMode="External"/><Relationship Id="rId3807" Type="http://schemas.openxmlformats.org/officeDocument/2006/relationships/hyperlink" Target="https://portal.3gpp.org/desktopmodules/Specifications/SpecificationDetails.aspx?specificationId=3387"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ngppapp/CreateTdoc.aspx?mode=view&amp;contributionUid=RP-241026" TargetMode="External"/><Relationship Id="rId3810" Type="http://schemas.openxmlformats.org/officeDocument/2006/relationships/hyperlink" Target="https://portal.3gpp.org/ngppapp/CreateTdoc.aspx?mode=view&amp;contributionUid=R5-243470" TargetMode="External"/><Relationship Id="rId3811" Type="http://schemas.openxmlformats.org/officeDocument/2006/relationships/hyperlink" Target="https://portal.3gpp.org/desktopmodules/Specifications/SpecificationDetails.aspx?specificationId=2472"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ngppapp/CreateTdoc.aspx?mode=view&amp;contributionUid=RP-241026" TargetMode="External"/><Relationship Id="rId3814" Type="http://schemas.openxmlformats.org/officeDocument/2006/relationships/hyperlink" Target="https://portal.3gpp.org/ngppapp/CreateTdoc.aspx?mode=view&amp;contributionUid=R5-243502" TargetMode="External"/><Relationship Id="rId3815" Type="http://schemas.openxmlformats.org/officeDocument/2006/relationships/hyperlink" Target="https://portal.3gpp.org/desktopmodules/Specifications/SpecificationDetails.aspx?specificationId=3378" TargetMode="External"/><Relationship Id="rId3816" Type="http://schemas.openxmlformats.org/officeDocument/2006/relationships/hyperlink" Target="https://portal.3gpp.org/desktopmodules/Release/ReleaseDetails.aspx?releaseId=192" TargetMode="External"/><Relationship Id="rId3817" Type="http://schemas.openxmlformats.org/officeDocument/2006/relationships/hyperlink" Target="https://portal.3gpp.org/ngppapp/CreateTdoc.aspx?mode=view&amp;contributionUid=RP-241026" TargetMode="External"/><Relationship Id="rId3818" Type="http://schemas.openxmlformats.org/officeDocument/2006/relationships/hyperlink" Target="https://portal.3gpp.org/ngppapp/CreateTdoc.aspx?mode=view&amp;contributionUid=R5-243503" TargetMode="External"/><Relationship Id="rId3819" Type="http://schemas.openxmlformats.org/officeDocument/2006/relationships/hyperlink" Target="https://portal.3gpp.org/desktopmodules/Specifications/SpecificationDetails.aspx?specificationId=3378" TargetMode="External"/><Relationship Id="rId3820" Type="http://schemas.openxmlformats.org/officeDocument/2006/relationships/hyperlink" Target="https://portal.3gpp.org/desktopmodules/Release/ReleaseDetails.aspx?releaseId=192" TargetMode="External"/><Relationship Id="rId3821" Type="http://schemas.openxmlformats.org/officeDocument/2006/relationships/hyperlink" Target="https://portal.3gpp.org/ngppapp/CreateTdoc.aspx?mode=view&amp;contributionUid=RP-241026" TargetMode="External"/><Relationship Id="rId3822" Type="http://schemas.openxmlformats.org/officeDocument/2006/relationships/hyperlink" Target="https://portal.3gpp.org/ngppapp/CreateTdoc.aspx?mode=view&amp;contributionUid=R5-243504" TargetMode="External"/><Relationship Id="rId3823" Type="http://schemas.openxmlformats.org/officeDocument/2006/relationships/hyperlink" Target="https://portal.3gpp.org/desktopmodules/Specifications/SpecificationDetails.aspx?specificationId=3378" TargetMode="External"/><Relationship Id="rId3824" Type="http://schemas.openxmlformats.org/officeDocument/2006/relationships/hyperlink" Target="https://portal.3gpp.org/desktopmodules/Release/ReleaseDetails.aspx?releaseId=192" TargetMode="External"/><Relationship Id="rId3825" Type="http://schemas.openxmlformats.org/officeDocument/2006/relationships/hyperlink" Target="https://portal.3gpp.org/ngppapp/CreateTdoc.aspx?mode=view&amp;contributionUid=RP-241026" TargetMode="External"/><Relationship Id="rId3826" Type="http://schemas.openxmlformats.org/officeDocument/2006/relationships/hyperlink" Target="https://portal.3gpp.org/ngppapp/CreateTdoc.aspx?mode=view&amp;contributionUid=R5-243505" TargetMode="External"/><Relationship Id="rId3827" Type="http://schemas.openxmlformats.org/officeDocument/2006/relationships/hyperlink" Target="https://portal.3gpp.org/desktopmodules/Specifications/SpecificationDetails.aspx?specificationId=3378" TargetMode="External"/><Relationship Id="rId3828" Type="http://schemas.openxmlformats.org/officeDocument/2006/relationships/hyperlink" Target="https://portal.3gpp.org/desktopmodules/Release/ReleaseDetails.aspx?releaseId=192" TargetMode="External"/><Relationship Id="rId3829" Type="http://schemas.openxmlformats.org/officeDocument/2006/relationships/hyperlink" Target="https://portal.3gpp.org/ngppapp/CreateTdoc.aspx?mode=view&amp;contributionUid=RP-241026" TargetMode="External"/><Relationship Id="rId3830" Type="http://schemas.openxmlformats.org/officeDocument/2006/relationships/hyperlink" Target="https://portal.3gpp.org/ngppapp/CreateTdoc.aspx?mode=view&amp;contributionUid=R5-243569" TargetMode="External"/><Relationship Id="rId3831" Type="http://schemas.openxmlformats.org/officeDocument/2006/relationships/hyperlink" Target="https://portal.3gpp.org/desktopmodules/Specifications/SpecificationDetails.aspx?specificationId=2605" TargetMode="External"/><Relationship Id="rId3832" Type="http://schemas.openxmlformats.org/officeDocument/2006/relationships/hyperlink" Target="https://portal.3gpp.org/desktopmodules/Release/ReleaseDetails.aspx?releaseId=192" TargetMode="External"/><Relationship Id="rId3833" Type="http://schemas.openxmlformats.org/officeDocument/2006/relationships/hyperlink" Target="https://portal.3gpp.org/ngppapp/CreateTdoc.aspx?mode=view&amp;contributionUid=RP-241026" TargetMode="External"/><Relationship Id="rId3834" Type="http://schemas.openxmlformats.org/officeDocument/2006/relationships/hyperlink" Target="https://portal.3gpp.org/ngppapp/CreateTdoc.aspx?mode=view&amp;contributionUid=R5-243588" TargetMode="External"/><Relationship Id="rId3835" Type="http://schemas.openxmlformats.org/officeDocument/2006/relationships/hyperlink" Target="https://portal.3gpp.org/desktopmodules/Specifications/SpecificationDetails.aspx?specificationId=3378" TargetMode="External"/><Relationship Id="rId383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ngppapp/CreateTdoc.aspx?mode=view&amp;contributionUid=RP-241026" TargetMode="External"/><Relationship Id="rId3838" Type="http://schemas.openxmlformats.org/officeDocument/2006/relationships/hyperlink" Target="https://portal.3gpp.org/ngppapp/CreateTdoc.aspx?mode=view&amp;contributionUid=R5-243594" TargetMode="External"/><Relationship Id="rId3839" Type="http://schemas.openxmlformats.org/officeDocument/2006/relationships/hyperlink" Target="https://portal.3gpp.org/desktopmodules/Specifications/SpecificationDetails.aspx?specificationId=3378" TargetMode="External"/><Relationship Id="rId3840" Type="http://schemas.openxmlformats.org/officeDocument/2006/relationships/hyperlink" Target="https://portal.3gpp.org/desktopmodules/Release/ReleaseDetails.aspx?releaseId=192" TargetMode="External"/><Relationship Id="rId3841" Type="http://schemas.openxmlformats.org/officeDocument/2006/relationships/hyperlink" Target="https://portal.3gpp.org/ngppapp/CreateTdoc.aspx?mode=view&amp;contributionUid=RP-241026" TargetMode="External"/><Relationship Id="rId3842" Type="http://schemas.openxmlformats.org/officeDocument/2006/relationships/hyperlink" Target="https://portal.3gpp.org/ngppapp/CreateTdoc.aspx?mode=view&amp;contributionUid=R5-243596" TargetMode="External"/><Relationship Id="rId3843" Type="http://schemas.openxmlformats.org/officeDocument/2006/relationships/hyperlink" Target="https://portal.3gpp.org/desktopmodules/Specifications/SpecificationDetails.aspx?specificationId=3377" TargetMode="External"/><Relationship Id="rId3844" Type="http://schemas.openxmlformats.org/officeDocument/2006/relationships/hyperlink" Target="https://portal.3gpp.org/desktopmodules/Release/ReleaseDetails.aspx?releaseId=192" TargetMode="External"/><Relationship Id="rId3845" Type="http://schemas.openxmlformats.org/officeDocument/2006/relationships/hyperlink" Target="https://portal.3gpp.org/ngppapp/CreateTdoc.aspx?mode=view&amp;contributionUid=RP-241026" TargetMode="External"/><Relationship Id="rId3846" Type="http://schemas.openxmlformats.org/officeDocument/2006/relationships/hyperlink" Target="https://portal.3gpp.org/ngppapp/CreateTdoc.aspx?mode=view&amp;contributionUid=R5-243604" TargetMode="External"/><Relationship Id="rId3847" Type="http://schemas.openxmlformats.org/officeDocument/2006/relationships/hyperlink" Target="https://portal.3gpp.org/desktopmodules/Specifications/SpecificationDetails.aspx?specificationId=3384" TargetMode="External"/><Relationship Id="rId3848" Type="http://schemas.openxmlformats.org/officeDocument/2006/relationships/hyperlink" Target="https://portal.3gpp.org/desktopmodules/Release/ReleaseDetails.aspx?releaseId=193" TargetMode="External"/><Relationship Id="rId3849" Type="http://schemas.openxmlformats.org/officeDocument/2006/relationships/hyperlink" Target="https://portal.3gpp.org/ngppapp/CreateTdoc.aspx?mode=view&amp;contributionUid=RP-241026" TargetMode="External"/><Relationship Id="rId3850" Type="http://schemas.openxmlformats.org/officeDocument/2006/relationships/hyperlink" Target="https://portal.3gpp.org/ngppapp/CreateTdoc.aspx?mode=view&amp;contributionUid=R5-243625" TargetMode="External"/><Relationship Id="rId3851" Type="http://schemas.openxmlformats.org/officeDocument/2006/relationships/hyperlink" Target="https://portal.3gpp.org/desktopmodules/Specifications/SpecificationDetails.aspx?specificationId=3381"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ngppapp/CreateTdoc.aspx?mode=view&amp;contributionUid=RP-241026" TargetMode="External"/><Relationship Id="rId3854" Type="http://schemas.openxmlformats.org/officeDocument/2006/relationships/hyperlink" Target="https://portal.3gpp.org/ngppapp/CreateTdoc.aspx?mode=view&amp;contributionUid=R5-243697" TargetMode="External"/><Relationship Id="rId3855" Type="http://schemas.openxmlformats.org/officeDocument/2006/relationships/hyperlink" Target="https://portal.3gpp.org/desktopmodules/Specifications/SpecificationDetails.aspx?specificationId=3426"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ngppapp/CreateTdoc.aspx?mode=view&amp;contributionUid=RP-241026" TargetMode="External"/><Relationship Id="rId3858" Type="http://schemas.openxmlformats.org/officeDocument/2006/relationships/hyperlink" Target="https://portal.3gpp.org/ngppapp/CreateTdoc.aspx?mode=view&amp;contributionUid=R5-243698" TargetMode="External"/><Relationship Id="rId3859" Type="http://schemas.openxmlformats.org/officeDocument/2006/relationships/hyperlink" Target="https://portal.3gpp.org/desktopmodules/Specifications/SpecificationDetails.aspx?specificationId=3426"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ngppapp/CreateTdoc.aspx?mode=view&amp;contributionUid=RP-241026" TargetMode="External"/><Relationship Id="rId3862" Type="http://schemas.openxmlformats.org/officeDocument/2006/relationships/hyperlink" Target="https://portal.3gpp.org/ngppapp/CreateTdoc.aspx?mode=view&amp;contributionUid=R5-243784" TargetMode="External"/><Relationship Id="rId3863" Type="http://schemas.openxmlformats.org/officeDocument/2006/relationships/hyperlink" Target="https://portal.3gpp.org/desktopmodules/Specifications/SpecificationDetails.aspx?specificationId=2604" TargetMode="External"/><Relationship Id="rId3864"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ngppapp/CreateTdoc.aspx?mode=view&amp;contributionUid=RP-241026" TargetMode="External"/><Relationship Id="rId3866" Type="http://schemas.openxmlformats.org/officeDocument/2006/relationships/hyperlink" Target="https://portal.3gpp.org/ngppapp/CreateTdoc.aspx?mode=view&amp;contributionUid=R5-243785" TargetMode="External"/><Relationship Id="rId3867" Type="http://schemas.openxmlformats.org/officeDocument/2006/relationships/hyperlink" Target="https://portal.3gpp.org/desktopmodules/Specifications/SpecificationDetails.aspx?specificationId=2604" TargetMode="External"/><Relationship Id="rId3868" Type="http://schemas.openxmlformats.org/officeDocument/2006/relationships/hyperlink" Target="https://portal.3gpp.org/desktopmodules/Release/ReleaseDetails.aspx?releaseId=192" TargetMode="External"/><Relationship Id="rId3869" Type="http://schemas.openxmlformats.org/officeDocument/2006/relationships/hyperlink" Target="https://portal.3gpp.org/ngppapp/CreateTdoc.aspx?mode=view&amp;contributionUid=RP-241026" TargetMode="External"/><Relationship Id="rId3870" Type="http://schemas.openxmlformats.org/officeDocument/2006/relationships/hyperlink" Target="https://portal.3gpp.org/ngppapp/CreateTdoc.aspx?mode=view&amp;contributionUid=R5-243786" TargetMode="External"/><Relationship Id="rId3871" Type="http://schemas.openxmlformats.org/officeDocument/2006/relationships/hyperlink" Target="https://portal.3gpp.org/desktopmodules/Specifications/SpecificationDetails.aspx?specificationId=2604" TargetMode="External"/><Relationship Id="rId3872" Type="http://schemas.openxmlformats.org/officeDocument/2006/relationships/hyperlink" Target="https://portal.3gpp.org/desktopmodules/Release/ReleaseDetails.aspx?releaseId=192" TargetMode="External"/><Relationship Id="rId3873" Type="http://schemas.openxmlformats.org/officeDocument/2006/relationships/hyperlink" Target="https://portal.3gpp.org/ngppapp/CreateTdoc.aspx?mode=view&amp;contributionUid=RP-241026" TargetMode="External"/><Relationship Id="rId3874" Type="http://schemas.openxmlformats.org/officeDocument/2006/relationships/hyperlink" Target="https://portal.3gpp.org/ngppapp/CreateTdoc.aspx?mode=view&amp;contributionUid=R5-243787" TargetMode="External"/><Relationship Id="rId3875" Type="http://schemas.openxmlformats.org/officeDocument/2006/relationships/hyperlink" Target="https://portal.3gpp.org/desktopmodules/Specifications/SpecificationDetails.aspx?specificationId=2604" TargetMode="External"/><Relationship Id="rId3876" Type="http://schemas.openxmlformats.org/officeDocument/2006/relationships/hyperlink" Target="https://portal.3gpp.org/desktopmodules/Release/ReleaseDetails.aspx?releaseId=192" TargetMode="External"/><Relationship Id="rId3877" Type="http://schemas.openxmlformats.org/officeDocument/2006/relationships/hyperlink" Target="https://portal.3gpp.org/ngppapp/CreateTdoc.aspx?mode=view&amp;contributionUid=RP-241026" TargetMode="External"/><Relationship Id="rId3878" Type="http://schemas.openxmlformats.org/officeDocument/2006/relationships/hyperlink" Target="https://portal.3gpp.org/ngppapp/CreateTdoc.aspx?mode=view&amp;contributionUid=R5-243788" TargetMode="External"/><Relationship Id="rId3879" Type="http://schemas.openxmlformats.org/officeDocument/2006/relationships/hyperlink" Target="https://portal.3gpp.org/desktopmodules/Specifications/SpecificationDetails.aspx?specificationId=2604" TargetMode="External"/><Relationship Id="rId3880" Type="http://schemas.openxmlformats.org/officeDocument/2006/relationships/hyperlink" Target="https://portal.3gpp.org/desktopmodules/Release/ReleaseDetails.aspx?releaseId=192" TargetMode="External"/><Relationship Id="rId3881" Type="http://schemas.openxmlformats.org/officeDocument/2006/relationships/hyperlink" Target="https://portal.3gpp.org/ngppapp/CreateTdoc.aspx?mode=view&amp;contributionUid=RP-241027" TargetMode="External"/><Relationship Id="rId3882" Type="http://schemas.openxmlformats.org/officeDocument/2006/relationships/hyperlink" Target="https://portal.3gpp.org/ngppapp/CreateTdoc.aspx?mode=view&amp;contributionUid=R5-243789" TargetMode="External"/><Relationship Id="rId3883" Type="http://schemas.openxmlformats.org/officeDocument/2006/relationships/hyperlink" Target="https://portal.3gpp.org/desktopmodules/Specifications/SpecificationDetails.aspx?specificationId=2604" TargetMode="External"/><Relationship Id="rId3884" Type="http://schemas.openxmlformats.org/officeDocument/2006/relationships/hyperlink" Target="https://portal.3gpp.org/desktopmodules/Release/ReleaseDetails.aspx?releaseId=192" TargetMode="External"/><Relationship Id="rId3885" Type="http://schemas.openxmlformats.org/officeDocument/2006/relationships/hyperlink" Target="https://portal.3gpp.org/ngppapp/CreateTdoc.aspx?mode=view&amp;contributionUid=RP-241027" TargetMode="External"/><Relationship Id="rId3886" Type="http://schemas.openxmlformats.org/officeDocument/2006/relationships/hyperlink" Target="https://portal.3gpp.org/ngppapp/CreateTdoc.aspx?mode=view&amp;contributionUid=R5-243790" TargetMode="External"/><Relationship Id="rId3887" Type="http://schemas.openxmlformats.org/officeDocument/2006/relationships/hyperlink" Target="https://portal.3gpp.org/desktopmodules/Specifications/SpecificationDetails.aspx?specificationId=2604" TargetMode="External"/><Relationship Id="rId3888" Type="http://schemas.openxmlformats.org/officeDocument/2006/relationships/hyperlink" Target="https://portal.3gpp.org/desktopmodules/Release/ReleaseDetails.aspx?releaseId=192" TargetMode="External"/><Relationship Id="rId3889" Type="http://schemas.openxmlformats.org/officeDocument/2006/relationships/hyperlink" Target="https://portal.3gpp.org/ngppapp/CreateTdoc.aspx?mode=view&amp;contributionUid=RP-241027" TargetMode="External"/><Relationship Id="rId3890" Type="http://schemas.openxmlformats.org/officeDocument/2006/relationships/hyperlink" Target="https://portal.3gpp.org/ngppapp/CreateTdoc.aspx?mode=view&amp;contributionUid=R5-243791" TargetMode="External"/><Relationship Id="rId3891" Type="http://schemas.openxmlformats.org/officeDocument/2006/relationships/hyperlink" Target="https://portal.3gpp.org/desktopmodules/Specifications/SpecificationDetails.aspx?specificationId=2604" TargetMode="External"/><Relationship Id="rId3892" Type="http://schemas.openxmlformats.org/officeDocument/2006/relationships/hyperlink" Target="https://portal.3gpp.org/desktopmodules/Release/ReleaseDetails.aspx?releaseId=192" TargetMode="External"/><Relationship Id="rId3893" Type="http://schemas.openxmlformats.org/officeDocument/2006/relationships/hyperlink" Target="https://portal.3gpp.org/ngppapp/CreateTdoc.aspx?mode=view&amp;contributionUid=RP-241027" TargetMode="External"/><Relationship Id="rId3894" Type="http://schemas.openxmlformats.org/officeDocument/2006/relationships/hyperlink" Target="https://portal.3gpp.org/ngppapp/CreateTdoc.aspx?mode=view&amp;contributionUid=R5-243792" TargetMode="External"/><Relationship Id="rId3895" Type="http://schemas.openxmlformats.org/officeDocument/2006/relationships/hyperlink" Target="https://portal.3gpp.org/desktopmodules/Specifications/SpecificationDetails.aspx?specificationId=3382" TargetMode="External"/><Relationship Id="rId3896" Type="http://schemas.openxmlformats.org/officeDocument/2006/relationships/hyperlink" Target="https://portal.3gpp.org/desktopmodules/Release/ReleaseDetails.aspx?releaseId=193" TargetMode="External"/><Relationship Id="rId3897" Type="http://schemas.openxmlformats.org/officeDocument/2006/relationships/hyperlink" Target="https://portal.3gpp.org/ngppapp/CreateTdoc.aspx?mode=view&amp;contributionUid=RP-241027" TargetMode="External"/><Relationship Id="rId3898" Type="http://schemas.openxmlformats.org/officeDocument/2006/relationships/hyperlink" Target="https://portal.3gpp.org/ngppapp/CreateTdoc.aspx?mode=view&amp;contributionUid=R5-243793" TargetMode="External"/><Relationship Id="rId3899" Type="http://schemas.openxmlformats.org/officeDocument/2006/relationships/hyperlink" Target="https://portal.3gpp.org/desktopmodules/Specifications/SpecificationDetails.aspx?specificationId=3382" TargetMode="External"/><Relationship Id="rId3900" Type="http://schemas.openxmlformats.org/officeDocument/2006/relationships/hyperlink" Target="https://portal.3gpp.org/desktopmodules/Release/ReleaseDetails.aspx?releaseId=193" TargetMode="External"/><Relationship Id="rId3901" Type="http://schemas.openxmlformats.org/officeDocument/2006/relationships/hyperlink" Target="https://portal.3gpp.org/ngppapp/CreateTdoc.aspx?mode=view&amp;contributionUid=RP-241027" TargetMode="External"/><Relationship Id="rId3902" Type="http://schemas.openxmlformats.org/officeDocument/2006/relationships/hyperlink" Target="https://portal.3gpp.org/ngppapp/CreateTdoc.aspx?mode=view&amp;contributionUid=R5-243794" TargetMode="External"/><Relationship Id="rId3903" Type="http://schemas.openxmlformats.org/officeDocument/2006/relationships/hyperlink" Target="https://portal.3gpp.org/desktopmodules/Specifications/SpecificationDetails.aspx?specificationId=3382" TargetMode="External"/><Relationship Id="rId390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ngppapp/CreateTdoc.aspx?mode=view&amp;contributionUid=RP-241027" TargetMode="External"/><Relationship Id="rId3906" Type="http://schemas.openxmlformats.org/officeDocument/2006/relationships/hyperlink" Target="https://portal.3gpp.org/ngppapp/CreateTdoc.aspx?mode=view&amp;contributionUid=R5-243795" TargetMode="External"/><Relationship Id="rId3907" Type="http://schemas.openxmlformats.org/officeDocument/2006/relationships/hyperlink" Target="https://portal.3gpp.org/desktopmodules/Specifications/SpecificationDetails.aspx?specificationId=3382" TargetMode="External"/><Relationship Id="rId390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ngppapp/CreateTdoc.aspx?mode=view&amp;contributionUid=RP-241027" TargetMode="External"/><Relationship Id="rId3910" Type="http://schemas.openxmlformats.org/officeDocument/2006/relationships/hyperlink" Target="https://portal.3gpp.org/ngppapp/CreateTdoc.aspx?mode=view&amp;contributionUid=R5-243818" TargetMode="External"/><Relationship Id="rId3911" Type="http://schemas.openxmlformats.org/officeDocument/2006/relationships/hyperlink" Target="https://portal.3gpp.org/desktopmodules/Specifications/SpecificationDetails.aspx?specificationId=3381" TargetMode="External"/><Relationship Id="rId3912" Type="http://schemas.openxmlformats.org/officeDocument/2006/relationships/hyperlink" Target="https://portal.3gpp.org/desktopmodules/Release/ReleaseDetails.aspx?releaseId=193" TargetMode="External"/><Relationship Id="rId3913" Type="http://schemas.openxmlformats.org/officeDocument/2006/relationships/hyperlink" Target="https://portal.3gpp.org/ngppapp/CreateTdoc.aspx?mode=view&amp;contributionUid=RP-241027" TargetMode="External"/><Relationship Id="rId3914" Type="http://schemas.openxmlformats.org/officeDocument/2006/relationships/hyperlink" Target="https://portal.3gpp.org/ngppapp/CreateTdoc.aspx?mode=view&amp;contributionUid=R5-243831" TargetMode="External"/><Relationship Id="rId3915" Type="http://schemas.openxmlformats.org/officeDocument/2006/relationships/hyperlink" Target="https://portal.3gpp.org/desktopmodules/Specifications/SpecificationDetails.aspx?specificationId=3385" TargetMode="External"/><Relationship Id="rId3916" Type="http://schemas.openxmlformats.org/officeDocument/2006/relationships/hyperlink" Target="https://portal.3gpp.org/desktopmodules/Release/ReleaseDetails.aspx?releaseId=193" TargetMode="External"/><Relationship Id="rId3917" Type="http://schemas.openxmlformats.org/officeDocument/2006/relationships/hyperlink" Target="https://portal.3gpp.org/ngppapp/CreateTdoc.aspx?mode=view&amp;contributionUid=RP-241027" TargetMode="External"/><Relationship Id="rId3918" Type="http://schemas.openxmlformats.org/officeDocument/2006/relationships/hyperlink" Target="https://portal.3gpp.org/ngppapp/CreateTdoc.aspx?mode=view&amp;contributionUid=R5-243832" TargetMode="External"/><Relationship Id="rId3919" Type="http://schemas.openxmlformats.org/officeDocument/2006/relationships/hyperlink" Target="https://portal.3gpp.org/desktopmodules/Specifications/SpecificationDetails.aspx?specificationId=3382" TargetMode="External"/><Relationship Id="rId3920" Type="http://schemas.openxmlformats.org/officeDocument/2006/relationships/hyperlink" Target="https://portal.3gpp.org/desktopmodules/Release/ReleaseDetails.aspx?releaseId=193" TargetMode="External"/><Relationship Id="rId3921" Type="http://schemas.openxmlformats.org/officeDocument/2006/relationships/hyperlink" Target="https://portal.3gpp.org/ngppapp/CreateTdoc.aspx?mode=view&amp;contributionUid=RP-241027" TargetMode="External"/><Relationship Id="rId3922" Type="http://schemas.openxmlformats.org/officeDocument/2006/relationships/hyperlink" Target="https://portal.3gpp.org/ngppapp/CreateTdoc.aspx?mode=view&amp;contributionUid=R5-243839" TargetMode="External"/><Relationship Id="rId3923" Type="http://schemas.openxmlformats.org/officeDocument/2006/relationships/hyperlink" Target="https://portal.3gpp.org/desktopmodules/Specifications/SpecificationDetails.aspx?specificationId=3381" TargetMode="External"/><Relationship Id="rId392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ngppapp/CreateTdoc.aspx?mode=view&amp;contributionUid=RP-241027" TargetMode="External"/><Relationship Id="rId3926" Type="http://schemas.openxmlformats.org/officeDocument/2006/relationships/hyperlink" Target="https://portal.3gpp.org/ngppapp/CreateTdoc.aspx?mode=view&amp;contributionUid=R5-243913" TargetMode="External"/><Relationship Id="rId3927" Type="http://schemas.openxmlformats.org/officeDocument/2006/relationships/hyperlink" Target="https://portal.3gpp.org/desktopmodules/Specifications/SpecificationDetails.aspx?specificationId=3426" TargetMode="External"/><Relationship Id="rId392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ngppapp/CreateTdoc.aspx?mode=view&amp;contributionUid=RP-241028" TargetMode="External"/><Relationship Id="rId3930" Type="http://schemas.openxmlformats.org/officeDocument/2006/relationships/hyperlink" Target="https://portal.3gpp.org/ngppapp/CreateTdoc.aspx?mode=view&amp;contributionUid=R5-242140" TargetMode="External"/><Relationship Id="rId3931" Type="http://schemas.openxmlformats.org/officeDocument/2006/relationships/hyperlink" Target="https://portal.3gpp.org/desktopmodules/Specifications/SpecificationDetails.aspx?specificationId=3384" TargetMode="External"/><Relationship Id="rId3932" Type="http://schemas.openxmlformats.org/officeDocument/2006/relationships/hyperlink" Target="https://portal.3gpp.org/desktopmodules/Release/ReleaseDetails.aspx?releaseId=193" TargetMode="External"/><Relationship Id="rId3933" Type="http://schemas.openxmlformats.org/officeDocument/2006/relationships/hyperlink" Target="https://portal.3gpp.org/ngppapp/CreateTdoc.aspx?mode=view&amp;contributionUid=RP-241028" TargetMode="External"/><Relationship Id="rId3934" Type="http://schemas.openxmlformats.org/officeDocument/2006/relationships/hyperlink" Target="https://portal.3gpp.org/ngppapp/CreateTdoc.aspx?mode=view&amp;contributionUid=R5-242145" TargetMode="External"/><Relationship Id="rId3935" Type="http://schemas.openxmlformats.org/officeDocument/2006/relationships/hyperlink" Target="https://portal.3gpp.org/desktopmodules/Specifications/SpecificationDetails.aspx?specificationId=3378" TargetMode="External"/><Relationship Id="rId3936" Type="http://schemas.openxmlformats.org/officeDocument/2006/relationships/hyperlink" Target="https://portal.3gpp.org/desktopmodules/Release/ReleaseDetails.aspx?releaseId=192" TargetMode="External"/><Relationship Id="rId3937" Type="http://schemas.openxmlformats.org/officeDocument/2006/relationships/hyperlink" Target="https://portal.3gpp.org/ngppapp/CreateTdoc.aspx?mode=view&amp;contributionUid=RP-241028" TargetMode="External"/><Relationship Id="rId3938" Type="http://schemas.openxmlformats.org/officeDocument/2006/relationships/hyperlink" Target="https://portal.3gpp.org/ngppapp/CreateTdoc.aspx?mode=view&amp;contributionUid=R5-242146" TargetMode="External"/><Relationship Id="rId3939" Type="http://schemas.openxmlformats.org/officeDocument/2006/relationships/hyperlink" Target="https://portal.3gpp.org/desktopmodules/Specifications/SpecificationDetails.aspx?specificationId=3378" TargetMode="External"/><Relationship Id="rId3940"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ngppapp/CreateTdoc.aspx?mode=view&amp;contributionUid=RP-241028" TargetMode="External"/><Relationship Id="rId3942" Type="http://schemas.openxmlformats.org/officeDocument/2006/relationships/hyperlink" Target="https://portal.3gpp.org/ngppapp/CreateTdoc.aspx?mode=view&amp;contributionUid=R5-242147" TargetMode="External"/><Relationship Id="rId3943" Type="http://schemas.openxmlformats.org/officeDocument/2006/relationships/hyperlink" Target="https://portal.3gpp.org/desktopmodules/Specifications/SpecificationDetails.aspx?specificationId=3378" TargetMode="External"/><Relationship Id="rId3944" Type="http://schemas.openxmlformats.org/officeDocument/2006/relationships/hyperlink" Target="https://portal.3gpp.org/desktopmodules/Release/ReleaseDetails.aspx?releaseId=192" TargetMode="External"/><Relationship Id="rId3945" Type="http://schemas.openxmlformats.org/officeDocument/2006/relationships/hyperlink" Target="https://portal.3gpp.org/ngppapp/CreateTdoc.aspx?mode=view&amp;contributionUid=RP-241028" TargetMode="External"/><Relationship Id="rId3946" Type="http://schemas.openxmlformats.org/officeDocument/2006/relationships/hyperlink" Target="https://portal.3gpp.org/ngppapp/CreateTdoc.aspx?mode=view&amp;contributionUid=R5-242148" TargetMode="External"/><Relationship Id="rId3947" Type="http://schemas.openxmlformats.org/officeDocument/2006/relationships/hyperlink" Target="https://portal.3gpp.org/desktopmodules/Specifications/SpecificationDetails.aspx?specificationId=3378" TargetMode="External"/><Relationship Id="rId3948" Type="http://schemas.openxmlformats.org/officeDocument/2006/relationships/hyperlink" Target="https://portal.3gpp.org/desktopmodules/Release/ReleaseDetails.aspx?releaseId=192" TargetMode="External"/><Relationship Id="rId3949" Type="http://schemas.openxmlformats.org/officeDocument/2006/relationships/hyperlink" Target="https://portal.3gpp.org/ngppapp/CreateTdoc.aspx?mode=view&amp;contributionUid=RP-241028" TargetMode="External"/><Relationship Id="rId3950" Type="http://schemas.openxmlformats.org/officeDocument/2006/relationships/hyperlink" Target="https://portal.3gpp.org/ngppapp/CreateTdoc.aspx?mode=view&amp;contributionUid=R5-242150" TargetMode="External"/><Relationship Id="rId3951" Type="http://schemas.openxmlformats.org/officeDocument/2006/relationships/hyperlink" Target="https://portal.3gpp.org/desktopmodules/Specifications/SpecificationDetails.aspx?specificationId=3378" TargetMode="External"/><Relationship Id="rId3952" Type="http://schemas.openxmlformats.org/officeDocument/2006/relationships/hyperlink" Target="https://portal.3gpp.org/desktopmodules/Release/ReleaseDetails.aspx?releaseId=192" TargetMode="External"/><Relationship Id="rId3953" Type="http://schemas.openxmlformats.org/officeDocument/2006/relationships/hyperlink" Target="https://portal.3gpp.org/ngppapp/CreateTdoc.aspx?mode=view&amp;contributionUid=RP-241028" TargetMode="External"/><Relationship Id="rId3954" Type="http://schemas.openxmlformats.org/officeDocument/2006/relationships/hyperlink" Target="https://portal.3gpp.org/ngppapp/CreateTdoc.aspx?mode=view&amp;contributionUid=R5-242158" TargetMode="External"/><Relationship Id="rId3955" Type="http://schemas.openxmlformats.org/officeDocument/2006/relationships/hyperlink" Target="https://portal.3gpp.org/desktopmodules/Specifications/SpecificationDetails.aspx?specificationId=3378" TargetMode="External"/><Relationship Id="rId3956" Type="http://schemas.openxmlformats.org/officeDocument/2006/relationships/hyperlink" Target="https://portal.3gpp.org/desktopmodules/Release/ReleaseDetails.aspx?releaseId=192" TargetMode="External"/><Relationship Id="rId3957" Type="http://schemas.openxmlformats.org/officeDocument/2006/relationships/hyperlink" Target="https://portal.3gpp.org/ngppapp/CreateTdoc.aspx?mode=view&amp;contributionUid=RP-241028" TargetMode="External"/><Relationship Id="rId3958" Type="http://schemas.openxmlformats.org/officeDocument/2006/relationships/hyperlink" Target="https://portal.3gpp.org/ngppapp/CreateTdoc.aspx?mode=view&amp;contributionUid=R5-242163" TargetMode="External"/><Relationship Id="rId3959" Type="http://schemas.openxmlformats.org/officeDocument/2006/relationships/hyperlink" Target="https://portal.3gpp.org/desktopmodules/Specifications/SpecificationDetails.aspx?specificationId=3378" TargetMode="External"/><Relationship Id="rId3960"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ngppapp/CreateTdoc.aspx?mode=view&amp;contributionUid=RP-241028" TargetMode="External"/><Relationship Id="rId3962" Type="http://schemas.openxmlformats.org/officeDocument/2006/relationships/hyperlink" Target="https://portal.3gpp.org/ngppapp/CreateTdoc.aspx?mode=view&amp;contributionUid=R5-242164" TargetMode="External"/><Relationship Id="rId3963" Type="http://schemas.openxmlformats.org/officeDocument/2006/relationships/hyperlink" Target="https://portal.3gpp.org/desktopmodules/Specifications/SpecificationDetails.aspx?specificationId=3378" TargetMode="External"/><Relationship Id="rId3964" Type="http://schemas.openxmlformats.org/officeDocument/2006/relationships/hyperlink" Target="https://portal.3gpp.org/desktopmodules/Release/ReleaseDetails.aspx?releaseId=192" TargetMode="External"/><Relationship Id="rId3965" Type="http://schemas.openxmlformats.org/officeDocument/2006/relationships/hyperlink" Target="https://portal.3gpp.org/ngppapp/CreateTdoc.aspx?mode=view&amp;contributionUid=RP-241028" TargetMode="External"/><Relationship Id="rId3966" Type="http://schemas.openxmlformats.org/officeDocument/2006/relationships/hyperlink" Target="https://portal.3gpp.org/ngppapp/CreateTdoc.aspx?mode=view&amp;contributionUid=R5-242165" TargetMode="External"/><Relationship Id="rId3967" Type="http://schemas.openxmlformats.org/officeDocument/2006/relationships/hyperlink" Target="https://portal.3gpp.org/desktopmodules/Specifications/SpecificationDetails.aspx?specificationId=3378" TargetMode="External"/><Relationship Id="rId3968" Type="http://schemas.openxmlformats.org/officeDocument/2006/relationships/hyperlink" Target="https://portal.3gpp.org/desktopmodules/Release/ReleaseDetails.aspx?releaseId=192" TargetMode="External"/><Relationship Id="rId3969" Type="http://schemas.openxmlformats.org/officeDocument/2006/relationships/hyperlink" Target="https://portal.3gpp.org/ngppapp/CreateTdoc.aspx?mode=view&amp;contributionUid=RP-241028" TargetMode="External"/><Relationship Id="rId3970" Type="http://schemas.openxmlformats.org/officeDocument/2006/relationships/hyperlink" Target="https://portal.3gpp.org/ngppapp/CreateTdoc.aspx?mode=view&amp;contributionUid=R5-242166" TargetMode="External"/><Relationship Id="rId3971" Type="http://schemas.openxmlformats.org/officeDocument/2006/relationships/hyperlink" Target="https://portal.3gpp.org/desktopmodules/Specifications/SpecificationDetails.aspx?specificationId=3378" TargetMode="External"/><Relationship Id="rId3972" Type="http://schemas.openxmlformats.org/officeDocument/2006/relationships/hyperlink" Target="https://portal.3gpp.org/desktopmodules/Release/ReleaseDetails.aspx?releaseId=192" TargetMode="External"/><Relationship Id="rId3973" Type="http://schemas.openxmlformats.org/officeDocument/2006/relationships/hyperlink" Target="https://portal.3gpp.org/ngppapp/CreateTdoc.aspx?mode=view&amp;contributionUid=RP-241028" TargetMode="External"/><Relationship Id="rId3974" Type="http://schemas.openxmlformats.org/officeDocument/2006/relationships/hyperlink" Target="https://portal.3gpp.org/ngppapp/CreateTdoc.aspx?mode=view&amp;contributionUid=R5-242170" TargetMode="External"/><Relationship Id="rId3975" Type="http://schemas.openxmlformats.org/officeDocument/2006/relationships/hyperlink" Target="https://portal.3gpp.org/desktopmodules/Specifications/SpecificationDetails.aspx?specificationId=3378" TargetMode="External"/><Relationship Id="rId3976" Type="http://schemas.openxmlformats.org/officeDocument/2006/relationships/hyperlink" Target="https://portal.3gpp.org/desktopmodules/Release/ReleaseDetails.aspx?releaseId=192" TargetMode="External"/><Relationship Id="rId3977" Type="http://schemas.openxmlformats.org/officeDocument/2006/relationships/hyperlink" Target="https://portal.3gpp.org/ngppapp/CreateTdoc.aspx?mode=view&amp;contributionUid=RP-241028" TargetMode="External"/><Relationship Id="rId3978" Type="http://schemas.openxmlformats.org/officeDocument/2006/relationships/hyperlink" Target="https://portal.3gpp.org/ngppapp/CreateTdoc.aspx?mode=view&amp;contributionUid=R5-242171" TargetMode="External"/><Relationship Id="rId3979" Type="http://schemas.openxmlformats.org/officeDocument/2006/relationships/hyperlink" Target="https://portal.3gpp.org/desktopmodules/Specifications/SpecificationDetails.aspx?specificationId=3378" TargetMode="External"/><Relationship Id="rId3980" Type="http://schemas.openxmlformats.org/officeDocument/2006/relationships/hyperlink" Target="https://portal.3gpp.org/desktopmodules/Release/ReleaseDetails.aspx?releaseId=192" TargetMode="External"/><Relationship Id="rId3981" Type="http://schemas.openxmlformats.org/officeDocument/2006/relationships/hyperlink" Target="https://portal.3gpp.org/ngppapp/CreateTdoc.aspx?mode=view&amp;contributionUid=RP-241028" TargetMode="External"/><Relationship Id="rId3982" Type="http://schemas.openxmlformats.org/officeDocument/2006/relationships/hyperlink" Target="https://portal.3gpp.org/ngppapp/CreateTdoc.aspx?mode=view&amp;contributionUid=R5-242175" TargetMode="External"/><Relationship Id="rId3983" Type="http://schemas.openxmlformats.org/officeDocument/2006/relationships/hyperlink" Target="https://portal.3gpp.org/desktopmodules/Specifications/SpecificationDetails.aspx?specificationId=3377" TargetMode="External"/><Relationship Id="rId3984" Type="http://schemas.openxmlformats.org/officeDocument/2006/relationships/hyperlink" Target="https://portal.3gpp.org/desktopmodules/Release/ReleaseDetails.aspx?releaseId=192" TargetMode="External"/><Relationship Id="rId3985" Type="http://schemas.openxmlformats.org/officeDocument/2006/relationships/hyperlink" Target="https://portal.3gpp.org/ngppapp/CreateTdoc.aspx?mode=view&amp;contributionUid=RP-241028" TargetMode="External"/><Relationship Id="rId3986" Type="http://schemas.openxmlformats.org/officeDocument/2006/relationships/hyperlink" Target="https://portal.3gpp.org/ngppapp/CreateTdoc.aspx?mode=view&amp;contributionUid=R5-242178" TargetMode="External"/><Relationship Id="rId3987" Type="http://schemas.openxmlformats.org/officeDocument/2006/relationships/hyperlink" Target="https://portal.3gpp.org/desktopmodules/Specifications/SpecificationDetails.aspx?specificationId=2467"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ngppapp/CreateTdoc.aspx?mode=view&amp;contributionUid=RP-241028" TargetMode="External"/><Relationship Id="rId3990" Type="http://schemas.openxmlformats.org/officeDocument/2006/relationships/hyperlink" Target="https://portal.3gpp.org/ngppapp/CreateTdoc.aspx?mode=view&amp;contributionUid=R5-242179" TargetMode="External"/><Relationship Id="rId3991" Type="http://schemas.openxmlformats.org/officeDocument/2006/relationships/hyperlink" Target="https://portal.3gpp.org/desktopmodules/Specifications/SpecificationDetails.aspx?specificationId=2467"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ngppapp/CreateTdoc.aspx?mode=view&amp;contributionUid=RP-241028" TargetMode="External"/><Relationship Id="rId3994" Type="http://schemas.openxmlformats.org/officeDocument/2006/relationships/hyperlink" Target="https://portal.3gpp.org/ngppapp/CreateTdoc.aspx?mode=view&amp;contributionUid=R5-242274" TargetMode="External"/><Relationship Id="rId3995" Type="http://schemas.openxmlformats.org/officeDocument/2006/relationships/hyperlink" Target="https://portal.3gpp.org/desktopmodules/Specifications/SpecificationDetails.aspx?specificationId=3378" TargetMode="External"/><Relationship Id="rId3996" Type="http://schemas.openxmlformats.org/officeDocument/2006/relationships/hyperlink" Target="https://portal.3gpp.org/desktopmodules/Release/ReleaseDetails.aspx?releaseId=192" TargetMode="External"/><Relationship Id="rId3997" Type="http://schemas.openxmlformats.org/officeDocument/2006/relationships/hyperlink" Target="https://portal.3gpp.org/ngppapp/CreateTdoc.aspx?mode=view&amp;contributionUid=RP-241028" TargetMode="External"/><Relationship Id="rId3998" Type="http://schemas.openxmlformats.org/officeDocument/2006/relationships/hyperlink" Target="https://portal.3gpp.org/ngppapp/CreateTdoc.aspx?mode=view&amp;contributionUid=R5-242275" TargetMode="External"/><Relationship Id="rId3999" Type="http://schemas.openxmlformats.org/officeDocument/2006/relationships/hyperlink" Target="https://portal.3gpp.org/desktopmodules/Specifications/SpecificationDetails.aspx?specificationId=3378" TargetMode="External"/><Relationship Id="rId4000"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ngppapp/CreateTdoc.aspx?mode=view&amp;contributionUid=RP-241028" TargetMode="External"/><Relationship Id="rId4002" Type="http://schemas.openxmlformats.org/officeDocument/2006/relationships/hyperlink" Target="https://portal.3gpp.org/ngppapp/CreateTdoc.aspx?mode=view&amp;contributionUid=R5-242276" TargetMode="External"/><Relationship Id="rId4003" Type="http://schemas.openxmlformats.org/officeDocument/2006/relationships/hyperlink" Target="https://portal.3gpp.org/desktopmodules/Specifications/SpecificationDetails.aspx?specificationId=3378" TargetMode="External"/><Relationship Id="rId4004"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ngppapp/CreateTdoc.aspx?mode=view&amp;contributionUid=RP-241028" TargetMode="External"/><Relationship Id="rId4006" Type="http://schemas.openxmlformats.org/officeDocument/2006/relationships/hyperlink" Target="https://portal.3gpp.org/ngppapp/CreateTdoc.aspx?mode=view&amp;contributionUid=R5-242277" TargetMode="External"/><Relationship Id="rId4007" Type="http://schemas.openxmlformats.org/officeDocument/2006/relationships/hyperlink" Target="https://portal.3gpp.org/desktopmodules/Specifications/SpecificationDetails.aspx?specificationId=3378" TargetMode="External"/><Relationship Id="rId4008" Type="http://schemas.openxmlformats.org/officeDocument/2006/relationships/hyperlink" Target="https://portal.3gpp.org/desktopmodules/Release/ReleaseDetails.aspx?releaseId=192" TargetMode="External"/><Relationship Id="rId4009" Type="http://schemas.openxmlformats.org/officeDocument/2006/relationships/hyperlink" Target="https://portal.3gpp.org/ngppapp/CreateTdoc.aspx?mode=view&amp;contributionUid=RP-241029" TargetMode="External"/><Relationship Id="rId4010" Type="http://schemas.openxmlformats.org/officeDocument/2006/relationships/hyperlink" Target="https://portal.3gpp.org/ngppapp/CreateTdoc.aspx?mode=view&amp;contributionUid=R5-242278" TargetMode="External"/><Relationship Id="rId4011" Type="http://schemas.openxmlformats.org/officeDocument/2006/relationships/hyperlink" Target="https://portal.3gpp.org/desktopmodules/Specifications/SpecificationDetails.aspx?specificationId=3378" TargetMode="External"/><Relationship Id="rId4012" Type="http://schemas.openxmlformats.org/officeDocument/2006/relationships/hyperlink" Target="https://portal.3gpp.org/desktopmodules/Release/ReleaseDetails.aspx?releaseId=192" TargetMode="External"/><Relationship Id="rId4013" Type="http://schemas.openxmlformats.org/officeDocument/2006/relationships/hyperlink" Target="https://portal.3gpp.org/ngppapp/CreateTdoc.aspx?mode=view&amp;contributionUid=RP-241029" TargetMode="External"/><Relationship Id="rId4014" Type="http://schemas.openxmlformats.org/officeDocument/2006/relationships/hyperlink" Target="https://portal.3gpp.org/ngppapp/CreateTdoc.aspx?mode=view&amp;contributionUid=R5-242296" TargetMode="External"/><Relationship Id="rId4015" Type="http://schemas.openxmlformats.org/officeDocument/2006/relationships/hyperlink" Target="https://portal.3gpp.org/desktopmodules/Specifications/SpecificationDetails.aspx?specificationId=2471" TargetMode="External"/><Relationship Id="rId4016" Type="http://schemas.openxmlformats.org/officeDocument/2006/relationships/hyperlink" Target="https://portal.3gpp.org/desktopmodules/Release/ReleaseDetails.aspx?releaseId=192" TargetMode="External"/><Relationship Id="rId4017" Type="http://schemas.openxmlformats.org/officeDocument/2006/relationships/hyperlink" Target="https://portal.3gpp.org/ngppapp/CreateTdoc.aspx?mode=view&amp;contributionUid=RP-241029" TargetMode="External"/><Relationship Id="rId4018" Type="http://schemas.openxmlformats.org/officeDocument/2006/relationships/hyperlink" Target="https://portal.3gpp.org/ngppapp/CreateTdoc.aspx?mode=view&amp;contributionUid=R5-242297" TargetMode="External"/><Relationship Id="rId4019" Type="http://schemas.openxmlformats.org/officeDocument/2006/relationships/hyperlink" Target="https://portal.3gpp.org/desktopmodules/Specifications/SpecificationDetails.aspx?specificationId=2474" TargetMode="External"/><Relationship Id="rId4020" Type="http://schemas.openxmlformats.org/officeDocument/2006/relationships/hyperlink" Target="https://portal.3gpp.org/desktopmodules/Release/ReleaseDetails.aspx?releaseId=192" TargetMode="External"/><Relationship Id="rId4021" Type="http://schemas.openxmlformats.org/officeDocument/2006/relationships/hyperlink" Target="https://portal.3gpp.org/ngppapp/CreateTdoc.aspx?mode=view&amp;contributionUid=RP-241029" TargetMode="External"/><Relationship Id="rId4022" Type="http://schemas.openxmlformats.org/officeDocument/2006/relationships/hyperlink" Target="https://portal.3gpp.org/ngppapp/CreateTdoc.aspx?mode=view&amp;contributionUid=R5-242305" TargetMode="External"/><Relationship Id="rId4023" Type="http://schemas.openxmlformats.org/officeDocument/2006/relationships/hyperlink" Target="https://portal.3gpp.org/desktopmodules/Specifications/SpecificationDetails.aspx?specificationId=4145" TargetMode="External"/><Relationship Id="rId4024" Type="http://schemas.openxmlformats.org/officeDocument/2006/relationships/hyperlink" Target="https://portal.3gpp.org/desktopmodules/Release/ReleaseDetails.aspx?releaseId=192" TargetMode="External"/><Relationship Id="rId4025" Type="http://schemas.openxmlformats.org/officeDocument/2006/relationships/hyperlink" Target="https://portal.3gpp.org/ngppapp/CreateTdoc.aspx?mode=view&amp;contributionUid=RP-241029" TargetMode="External"/><Relationship Id="rId4026" Type="http://schemas.openxmlformats.org/officeDocument/2006/relationships/hyperlink" Target="https://portal.3gpp.org/ngppapp/CreateTdoc.aspx?mode=view&amp;contributionUid=R5-242326" TargetMode="External"/><Relationship Id="rId4027" Type="http://schemas.openxmlformats.org/officeDocument/2006/relationships/hyperlink" Target="https://portal.3gpp.org/desktopmodules/Specifications/SpecificationDetails.aspx?specificationId=3378" TargetMode="External"/><Relationship Id="rId4028" Type="http://schemas.openxmlformats.org/officeDocument/2006/relationships/hyperlink" Target="https://portal.3gpp.org/desktopmodules/Release/ReleaseDetails.aspx?releaseId=192" TargetMode="External"/><Relationship Id="rId4029" Type="http://schemas.openxmlformats.org/officeDocument/2006/relationships/hyperlink" Target="https://portal.3gpp.org/ngppapp/CreateTdoc.aspx?mode=view&amp;contributionUid=RP-241029" TargetMode="External"/><Relationship Id="rId4030" Type="http://schemas.openxmlformats.org/officeDocument/2006/relationships/hyperlink" Target="https://portal.3gpp.org/ngppapp/CreateTdoc.aspx?mode=view&amp;contributionUid=R5-242334" TargetMode="External"/><Relationship Id="rId4031" Type="http://schemas.openxmlformats.org/officeDocument/2006/relationships/hyperlink" Target="https://portal.3gpp.org/desktopmodules/Specifications/SpecificationDetails.aspx?specificationId=2474"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ngppapp/CreateTdoc.aspx?mode=view&amp;contributionUid=RP-241029" TargetMode="External"/><Relationship Id="rId4034" Type="http://schemas.openxmlformats.org/officeDocument/2006/relationships/hyperlink" Target="https://portal.3gpp.org/ngppapp/CreateTdoc.aspx?mode=view&amp;contributionUid=R5-242335" TargetMode="External"/><Relationship Id="rId4035" Type="http://schemas.openxmlformats.org/officeDocument/2006/relationships/hyperlink" Target="https://portal.3gpp.org/desktopmodules/Specifications/SpecificationDetails.aspx?specificationId=2474"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ngppapp/CreateTdoc.aspx?mode=view&amp;contributionUid=RP-241029" TargetMode="External"/><Relationship Id="rId4038" Type="http://schemas.openxmlformats.org/officeDocument/2006/relationships/hyperlink" Target="https://portal.3gpp.org/ngppapp/CreateTdoc.aspx?mode=view&amp;contributionUid=R5-242365" TargetMode="External"/><Relationship Id="rId4039" Type="http://schemas.openxmlformats.org/officeDocument/2006/relationships/hyperlink" Target="https://portal.3gpp.org/desktopmodules/Specifications/SpecificationDetails.aspx?specificationId=3381" TargetMode="External"/><Relationship Id="rId4040" Type="http://schemas.openxmlformats.org/officeDocument/2006/relationships/hyperlink" Target="https://portal.3gpp.org/desktopmodules/Release/ReleaseDetails.aspx?releaseId=193" TargetMode="External"/><Relationship Id="rId4041" Type="http://schemas.openxmlformats.org/officeDocument/2006/relationships/hyperlink" Target="https://portal.3gpp.org/ngppapp/CreateTdoc.aspx?mode=view&amp;contributionUid=RP-241029" TargetMode="External"/><Relationship Id="rId4042" Type="http://schemas.openxmlformats.org/officeDocument/2006/relationships/hyperlink" Target="https://portal.3gpp.org/ngppapp/CreateTdoc.aspx?mode=view&amp;contributionUid=R5-242415" TargetMode="External"/><Relationship Id="rId4043" Type="http://schemas.openxmlformats.org/officeDocument/2006/relationships/hyperlink" Target="https://portal.3gpp.org/desktopmodules/Specifications/SpecificationDetails.aspx?specificationId=3384" TargetMode="External"/><Relationship Id="rId4044" Type="http://schemas.openxmlformats.org/officeDocument/2006/relationships/hyperlink" Target="https://portal.3gpp.org/desktopmodules/Release/ReleaseDetails.aspx?releaseId=193" TargetMode="External"/><Relationship Id="rId4045" Type="http://schemas.openxmlformats.org/officeDocument/2006/relationships/hyperlink" Target="https://portal.3gpp.org/ngppapp/CreateTdoc.aspx?mode=view&amp;contributionUid=RP-241029" TargetMode="External"/><Relationship Id="rId4046" Type="http://schemas.openxmlformats.org/officeDocument/2006/relationships/hyperlink" Target="https://portal.3gpp.org/ngppapp/CreateTdoc.aspx?mode=view&amp;contributionUid=R5-242521" TargetMode="External"/><Relationship Id="rId4047" Type="http://schemas.openxmlformats.org/officeDocument/2006/relationships/hyperlink" Target="https://portal.3gpp.org/desktopmodules/Specifications/SpecificationDetails.aspx?specificationId=3381"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portal.3gpp.org/ngppapp/CreateTdoc.aspx?mode=view&amp;contributionUid=RP-241029" TargetMode="External"/><Relationship Id="rId4050" Type="http://schemas.openxmlformats.org/officeDocument/2006/relationships/hyperlink" Target="https://portal.3gpp.org/ngppapp/CreateTdoc.aspx?mode=view&amp;contributionUid=R5-242523" TargetMode="External"/><Relationship Id="rId4051" Type="http://schemas.openxmlformats.org/officeDocument/2006/relationships/hyperlink" Target="https://portal.3gpp.org/desktopmodules/Specifications/SpecificationDetails.aspx?specificationId=3387"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ngppapp/CreateTdoc.aspx?mode=view&amp;contributionUid=RP-241029" TargetMode="External"/><Relationship Id="rId4054" Type="http://schemas.openxmlformats.org/officeDocument/2006/relationships/hyperlink" Target="https://portal.3gpp.org/ngppapp/CreateTdoc.aspx?mode=view&amp;contributionUid=R5-242527" TargetMode="External"/><Relationship Id="rId4055" Type="http://schemas.openxmlformats.org/officeDocument/2006/relationships/hyperlink" Target="https://portal.3gpp.org/desktopmodules/Specifications/SpecificationDetails.aspx?specificationId=3378" TargetMode="External"/><Relationship Id="rId4056"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ngppapp/CreateTdoc.aspx?mode=view&amp;contributionUid=RP-241029" TargetMode="External"/><Relationship Id="rId4058" Type="http://schemas.openxmlformats.org/officeDocument/2006/relationships/hyperlink" Target="https://portal.3gpp.org/ngppapp/CreateTdoc.aspx?mode=view&amp;contributionUid=R5-242545" TargetMode="External"/><Relationship Id="rId4059" Type="http://schemas.openxmlformats.org/officeDocument/2006/relationships/hyperlink" Target="https://portal.3gpp.org/desktopmodules/Specifications/SpecificationDetails.aspx?specificationId=3377" TargetMode="External"/><Relationship Id="rId4060"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ngppapp/CreateTdoc.aspx?mode=view&amp;contributionUid=RP-241029" TargetMode="External"/><Relationship Id="rId4062" Type="http://schemas.openxmlformats.org/officeDocument/2006/relationships/hyperlink" Target="https://portal.3gpp.org/ngppapp/CreateTdoc.aspx?mode=view&amp;contributionUid=R5-242571" TargetMode="External"/><Relationship Id="rId4063" Type="http://schemas.openxmlformats.org/officeDocument/2006/relationships/hyperlink" Target="https://portal.3gpp.org/desktopmodules/Specifications/SpecificationDetails.aspx?specificationId=3381" TargetMode="External"/><Relationship Id="rId4064"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ngppapp/CreateTdoc.aspx?mode=view&amp;contributionUid=RP-241029" TargetMode="External"/><Relationship Id="rId4066" Type="http://schemas.openxmlformats.org/officeDocument/2006/relationships/hyperlink" Target="https://portal.3gpp.org/ngppapp/CreateTdoc.aspx?mode=view&amp;contributionUid=R5-242601" TargetMode="External"/><Relationship Id="rId4067" Type="http://schemas.openxmlformats.org/officeDocument/2006/relationships/hyperlink" Target="https://portal.3gpp.org/desktopmodules/Specifications/SpecificationDetails.aspx?specificationId=3384"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ngppapp/CreateTdoc.aspx?mode=view&amp;contributionUid=RP-241029" TargetMode="External"/><Relationship Id="rId4070" Type="http://schemas.openxmlformats.org/officeDocument/2006/relationships/hyperlink" Target="https://portal.3gpp.org/ngppapp/CreateTdoc.aspx?mode=view&amp;contributionUid=R5-242611" TargetMode="External"/><Relationship Id="rId4071" Type="http://schemas.openxmlformats.org/officeDocument/2006/relationships/hyperlink" Target="https://portal.3gpp.org/desktopmodules/Specifications/SpecificationDetails.aspx?specificationId=3388"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ngppapp/CreateTdoc.aspx?mode=view&amp;contributionUid=RP-241029" TargetMode="External"/><Relationship Id="rId4074" Type="http://schemas.openxmlformats.org/officeDocument/2006/relationships/hyperlink" Target="https://portal.3gpp.org/ngppapp/CreateTdoc.aspx?mode=view&amp;contributionUid=R5-242740" TargetMode="External"/><Relationship Id="rId4075" Type="http://schemas.openxmlformats.org/officeDocument/2006/relationships/hyperlink" Target="https://portal.3gpp.org/desktopmodules/Specifications/SpecificationDetails.aspx?specificationId=3378" TargetMode="External"/><Relationship Id="rId4076"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ngppapp/CreateTdoc.aspx?mode=view&amp;contributionUid=RP-241029" TargetMode="External"/><Relationship Id="rId4078" Type="http://schemas.openxmlformats.org/officeDocument/2006/relationships/hyperlink" Target="https://portal.3gpp.org/ngppapp/CreateTdoc.aspx?mode=view&amp;contributionUid=R5-242763" TargetMode="External"/><Relationship Id="rId4079" Type="http://schemas.openxmlformats.org/officeDocument/2006/relationships/hyperlink" Target="https://portal.3gpp.org/desktopmodules/Specifications/SpecificationDetails.aspx?specificationId=3384" TargetMode="External"/><Relationship Id="rId4080"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ngppapp/CreateTdoc.aspx?mode=view&amp;contributionUid=RP-241029" TargetMode="External"/><Relationship Id="rId4082" Type="http://schemas.openxmlformats.org/officeDocument/2006/relationships/hyperlink" Target="https://portal.3gpp.org/ngppapp/CreateTdoc.aspx?mode=view&amp;contributionUid=R5-242773" TargetMode="External"/><Relationship Id="rId4083" Type="http://schemas.openxmlformats.org/officeDocument/2006/relationships/hyperlink" Target="https://portal.3gpp.org/desktopmodules/Specifications/SpecificationDetails.aspx?specificationId=3378" TargetMode="External"/><Relationship Id="rId4084" Type="http://schemas.openxmlformats.org/officeDocument/2006/relationships/hyperlink" Target="https://portal.3gpp.org/desktopmodules/Release/ReleaseDetails.aspx?releaseId=192" TargetMode="External"/><Relationship Id="rId4085" Type="http://schemas.openxmlformats.org/officeDocument/2006/relationships/hyperlink" Target="https://portal.3gpp.org/ngppapp/CreateTdoc.aspx?mode=view&amp;contributionUid=RP-241029" TargetMode="External"/><Relationship Id="rId4086" Type="http://schemas.openxmlformats.org/officeDocument/2006/relationships/hyperlink" Target="https://portal.3gpp.org/ngppapp/CreateTdoc.aspx?mode=view&amp;contributionUid=R5-242785" TargetMode="External"/><Relationship Id="rId4087" Type="http://schemas.openxmlformats.org/officeDocument/2006/relationships/hyperlink" Target="https://portal.3gpp.org/desktopmodules/Specifications/SpecificationDetails.aspx?specificationId=3386" TargetMode="External"/><Relationship Id="rId4088" Type="http://schemas.openxmlformats.org/officeDocument/2006/relationships/hyperlink" Target="https://portal.3gpp.org/desktopmodules/Release/ReleaseDetails.aspx?releaseId=193" TargetMode="External"/><Relationship Id="rId4089" Type="http://schemas.openxmlformats.org/officeDocument/2006/relationships/hyperlink" Target="https://portal.3gpp.org/ngppapp/CreateTdoc.aspx?mode=view&amp;contributionUid=RP-241030" TargetMode="External"/><Relationship Id="rId4090" Type="http://schemas.openxmlformats.org/officeDocument/2006/relationships/hyperlink" Target="https://portal.3gpp.org/ngppapp/CreateTdoc.aspx?mode=view&amp;contributionUid=R5-242878" TargetMode="External"/><Relationship Id="rId4091" Type="http://schemas.openxmlformats.org/officeDocument/2006/relationships/hyperlink" Target="https://portal.3gpp.org/desktopmodules/Specifications/SpecificationDetails.aspx?specificationId=3388" TargetMode="External"/><Relationship Id="rId4092"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ngppapp/CreateTdoc.aspx?mode=view&amp;contributionUid=RP-241030" TargetMode="External"/><Relationship Id="rId4094" Type="http://schemas.openxmlformats.org/officeDocument/2006/relationships/hyperlink" Target="https://portal.3gpp.org/ngppapp/CreateTdoc.aspx?mode=view&amp;contributionUid=R5-242883" TargetMode="External"/><Relationship Id="rId4095" Type="http://schemas.openxmlformats.org/officeDocument/2006/relationships/hyperlink" Target="https://portal.3gpp.org/desktopmodules/Specifications/SpecificationDetails.aspx?specificationId=3388" TargetMode="External"/><Relationship Id="rId4096" Type="http://schemas.openxmlformats.org/officeDocument/2006/relationships/hyperlink" Target="https://portal.3gpp.org/desktopmodules/Release/ReleaseDetails.aspx?releaseId=193" TargetMode="External"/><Relationship Id="rId4097" Type="http://schemas.openxmlformats.org/officeDocument/2006/relationships/hyperlink" Target="https://portal.3gpp.org/ngppapp/CreateTdoc.aspx?mode=view&amp;contributionUid=RP-241030" TargetMode="External"/><Relationship Id="rId4098" Type="http://schemas.openxmlformats.org/officeDocument/2006/relationships/hyperlink" Target="https://portal.3gpp.org/ngppapp/CreateTdoc.aspx?mode=view&amp;contributionUid=R5-242884" TargetMode="External"/><Relationship Id="rId4099" Type="http://schemas.openxmlformats.org/officeDocument/2006/relationships/hyperlink" Target="https://portal.3gpp.org/desktopmodules/Specifications/SpecificationDetails.aspx?specificationId=3388"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ngppapp/CreateTdoc.aspx?mode=view&amp;contributionUid=RP-241030" TargetMode="External"/><Relationship Id="rId4102" Type="http://schemas.openxmlformats.org/officeDocument/2006/relationships/hyperlink" Target="https://portal.3gpp.org/ngppapp/CreateTdoc.aspx?mode=view&amp;contributionUid=R5-242885" TargetMode="External"/><Relationship Id="rId4103" Type="http://schemas.openxmlformats.org/officeDocument/2006/relationships/hyperlink" Target="https://portal.3gpp.org/desktopmodules/Specifications/SpecificationDetails.aspx?specificationId=3388"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ngppapp/CreateTdoc.aspx?mode=view&amp;contributionUid=RP-241030" TargetMode="External"/><Relationship Id="rId4106" Type="http://schemas.openxmlformats.org/officeDocument/2006/relationships/hyperlink" Target="https://portal.3gpp.org/ngppapp/CreateTdoc.aspx?mode=view&amp;contributionUid=R5-242887" TargetMode="External"/><Relationship Id="rId4107" Type="http://schemas.openxmlformats.org/officeDocument/2006/relationships/hyperlink" Target="https://portal.3gpp.org/desktopmodules/Specifications/SpecificationDetails.aspx?specificationId=3388"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ngppapp/CreateTdoc.aspx?mode=view&amp;contributionUid=RP-241030" TargetMode="External"/><Relationship Id="rId4110" Type="http://schemas.openxmlformats.org/officeDocument/2006/relationships/hyperlink" Target="https://portal.3gpp.org/ngppapp/CreateTdoc.aspx?mode=view&amp;contributionUid=R5-242892" TargetMode="External"/><Relationship Id="rId4111" Type="http://schemas.openxmlformats.org/officeDocument/2006/relationships/hyperlink" Target="https://portal.3gpp.org/desktopmodules/Specifications/SpecificationDetails.aspx?specificationId=3388"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ngppapp/CreateTdoc.aspx?mode=view&amp;contributionUid=RP-241030" TargetMode="External"/><Relationship Id="rId4114" Type="http://schemas.openxmlformats.org/officeDocument/2006/relationships/hyperlink" Target="https://portal.3gpp.org/ngppapp/CreateTdoc.aspx?mode=view&amp;contributionUid=R5-242893" TargetMode="External"/><Relationship Id="rId4115" Type="http://schemas.openxmlformats.org/officeDocument/2006/relationships/hyperlink" Target="https://portal.3gpp.org/desktopmodules/Specifications/SpecificationDetails.aspx?specificationId=3388"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ngppapp/CreateTdoc.aspx?mode=view&amp;contributionUid=RP-241030" TargetMode="External"/><Relationship Id="rId4118" Type="http://schemas.openxmlformats.org/officeDocument/2006/relationships/hyperlink" Target="https://portal.3gpp.org/ngppapp/CreateTdoc.aspx?mode=view&amp;contributionUid=R5-242895" TargetMode="External"/><Relationship Id="rId4119" Type="http://schemas.openxmlformats.org/officeDocument/2006/relationships/hyperlink" Target="https://portal.3gpp.org/desktopmodules/Specifications/SpecificationDetails.aspx?specificationId=3388"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ngppapp/CreateTdoc.aspx?mode=view&amp;contributionUid=RP-241030" TargetMode="External"/><Relationship Id="rId4122" Type="http://schemas.openxmlformats.org/officeDocument/2006/relationships/hyperlink" Target="https://portal.3gpp.org/ngppapp/CreateTdoc.aspx?mode=view&amp;contributionUid=R5-242904" TargetMode="External"/><Relationship Id="rId4123" Type="http://schemas.openxmlformats.org/officeDocument/2006/relationships/hyperlink" Target="https://portal.3gpp.org/desktopmodules/Specifications/SpecificationDetails.aspx?specificationId=3388"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ngppapp/CreateTdoc.aspx?mode=view&amp;contributionUid=RP-241030" TargetMode="External"/><Relationship Id="rId4126" Type="http://schemas.openxmlformats.org/officeDocument/2006/relationships/hyperlink" Target="https://portal.3gpp.org/ngppapp/CreateTdoc.aspx?mode=view&amp;contributionUid=R5-242958" TargetMode="External"/><Relationship Id="rId4127" Type="http://schemas.openxmlformats.org/officeDocument/2006/relationships/hyperlink" Target="https://portal.3gpp.org/desktopmodules/Specifications/SpecificationDetails.aspx?specificationId=3378" TargetMode="External"/><Relationship Id="rId4128" Type="http://schemas.openxmlformats.org/officeDocument/2006/relationships/hyperlink" Target="https://portal.3gpp.org/desktopmodules/Release/ReleaseDetails.aspx?releaseId=192" TargetMode="External"/><Relationship Id="rId4129" Type="http://schemas.openxmlformats.org/officeDocument/2006/relationships/hyperlink" Target="https://portal.3gpp.org/ngppapp/CreateTdoc.aspx?mode=view&amp;contributionUid=RP-241030" TargetMode="External"/><Relationship Id="rId4130" Type="http://schemas.openxmlformats.org/officeDocument/2006/relationships/hyperlink" Target="https://portal.3gpp.org/ngppapp/CreateTdoc.aspx?mode=view&amp;contributionUid=R5-242981" TargetMode="External"/><Relationship Id="rId4131" Type="http://schemas.openxmlformats.org/officeDocument/2006/relationships/hyperlink" Target="https://portal.3gpp.org/desktopmodules/Specifications/SpecificationDetails.aspx?specificationId=3388"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ngppapp/CreateTdoc.aspx?mode=view&amp;contributionUid=RP-241030" TargetMode="External"/><Relationship Id="rId4134" Type="http://schemas.openxmlformats.org/officeDocument/2006/relationships/hyperlink" Target="https://portal.3gpp.org/ngppapp/CreateTdoc.aspx?mode=view&amp;contributionUid=R5-242984" TargetMode="External"/><Relationship Id="rId4135" Type="http://schemas.openxmlformats.org/officeDocument/2006/relationships/hyperlink" Target="https://portal.3gpp.org/desktopmodules/Specifications/SpecificationDetails.aspx?specificationId=3387"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ngppapp/CreateTdoc.aspx?mode=view&amp;contributionUid=RP-241030" TargetMode="External"/><Relationship Id="rId4138" Type="http://schemas.openxmlformats.org/officeDocument/2006/relationships/hyperlink" Target="https://portal.3gpp.org/ngppapp/CreateTdoc.aspx?mode=view&amp;contributionUid=R5-242986" TargetMode="External"/><Relationship Id="rId4139" Type="http://schemas.openxmlformats.org/officeDocument/2006/relationships/hyperlink" Target="https://portal.3gpp.org/desktopmodules/Specifications/SpecificationDetails.aspx?specificationId=3388"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ngppapp/CreateTdoc.aspx?mode=view&amp;contributionUid=RP-241030" TargetMode="External"/><Relationship Id="rId4142" Type="http://schemas.openxmlformats.org/officeDocument/2006/relationships/hyperlink" Target="https://portal.3gpp.org/ngppapp/CreateTdoc.aspx?mode=view&amp;contributionUid=R5-242987" TargetMode="External"/><Relationship Id="rId4143" Type="http://schemas.openxmlformats.org/officeDocument/2006/relationships/hyperlink" Target="https://portal.3gpp.org/desktopmodules/Specifications/SpecificationDetails.aspx?specificationId=3388"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ngppapp/CreateTdoc.aspx?mode=view&amp;contributionUid=RP-241030" TargetMode="External"/><Relationship Id="rId4146" Type="http://schemas.openxmlformats.org/officeDocument/2006/relationships/hyperlink" Target="https://portal.3gpp.org/ngppapp/CreateTdoc.aspx?mode=view&amp;contributionUid=R5-243008" TargetMode="External"/><Relationship Id="rId4147" Type="http://schemas.openxmlformats.org/officeDocument/2006/relationships/hyperlink" Target="https://portal.3gpp.org/desktopmodules/Specifications/SpecificationDetails.aspx?specificationId=3384" TargetMode="External"/><Relationship Id="rId4148" Type="http://schemas.openxmlformats.org/officeDocument/2006/relationships/hyperlink" Target="https://portal.3gpp.org/desktopmodules/Release/ReleaseDetails.aspx?releaseId=193" TargetMode="External"/><Relationship Id="rId4149" Type="http://schemas.openxmlformats.org/officeDocument/2006/relationships/hyperlink" Target="https://portal.3gpp.org/ngppapp/CreateTdoc.aspx?mode=view&amp;contributionUid=RP-241030" TargetMode="External"/><Relationship Id="rId4150" Type="http://schemas.openxmlformats.org/officeDocument/2006/relationships/hyperlink" Target="https://portal.3gpp.org/ngppapp/CreateTdoc.aspx?mode=view&amp;contributionUid=R5-243025" TargetMode="External"/><Relationship Id="rId4151" Type="http://schemas.openxmlformats.org/officeDocument/2006/relationships/hyperlink" Target="https://portal.3gpp.org/desktopmodules/Specifications/SpecificationDetails.aspx?specificationId=3388"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ngppapp/CreateTdoc.aspx?mode=view&amp;contributionUid=RP-241030" TargetMode="External"/><Relationship Id="rId4154" Type="http://schemas.openxmlformats.org/officeDocument/2006/relationships/hyperlink" Target="https://portal.3gpp.org/ngppapp/CreateTdoc.aspx?mode=view&amp;contributionUid=R5-243068" TargetMode="External"/><Relationship Id="rId4155" Type="http://schemas.openxmlformats.org/officeDocument/2006/relationships/hyperlink" Target="https://portal.3gpp.org/desktopmodules/Specifications/SpecificationDetails.aspx?specificationId=3392"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ngppapp/CreateTdoc.aspx?mode=view&amp;contributionUid=RP-241030" TargetMode="External"/><Relationship Id="rId4158" Type="http://schemas.openxmlformats.org/officeDocument/2006/relationships/hyperlink" Target="https://portal.3gpp.org/ngppapp/CreateTdoc.aspx?mode=view&amp;contributionUid=R5-243095" TargetMode="External"/><Relationship Id="rId4159" Type="http://schemas.openxmlformats.org/officeDocument/2006/relationships/hyperlink" Target="https://portal.3gpp.org/desktopmodules/Specifications/SpecificationDetails.aspx?specificationId=3388" TargetMode="External"/><Relationship Id="rId4160"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ngppapp/CreateTdoc.aspx?mode=view&amp;contributionUid=RP-241030" TargetMode="External"/><Relationship Id="rId4162" Type="http://schemas.openxmlformats.org/officeDocument/2006/relationships/hyperlink" Target="https://portal.3gpp.org/ngppapp/CreateTdoc.aspx?mode=view&amp;contributionUid=R5-243110" TargetMode="External"/><Relationship Id="rId4163" Type="http://schemas.openxmlformats.org/officeDocument/2006/relationships/hyperlink" Target="https://portal.3gpp.org/desktopmodules/Specifications/SpecificationDetails.aspx?specificationId=3426"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ngppapp/CreateTdoc.aspx?mode=view&amp;contributionUid=RP-241030" TargetMode="External"/><Relationship Id="rId4166" Type="http://schemas.openxmlformats.org/officeDocument/2006/relationships/hyperlink" Target="https://portal.3gpp.org/ngppapp/CreateTdoc.aspx?mode=view&amp;contributionUid=R5-243130" TargetMode="External"/><Relationship Id="rId4167" Type="http://schemas.openxmlformats.org/officeDocument/2006/relationships/hyperlink" Target="https://portal.3gpp.org/desktopmodules/Specifications/SpecificationDetails.aspx?specificationId=3381" TargetMode="External"/><Relationship Id="rId4168" Type="http://schemas.openxmlformats.org/officeDocument/2006/relationships/hyperlink" Target="https://portal.3gpp.org/desktopmodules/Release/ReleaseDetails.aspx?releaseId=193" TargetMode="External"/><Relationship Id="rId4169" Type="http://schemas.openxmlformats.org/officeDocument/2006/relationships/hyperlink" Target="https://portal.3gpp.org/ngppapp/CreateTdoc.aspx?mode=view&amp;contributionUid=RP-241031" TargetMode="External"/><Relationship Id="rId4170" Type="http://schemas.openxmlformats.org/officeDocument/2006/relationships/hyperlink" Target="https://portal.3gpp.org/ngppapp/CreateTdoc.aspx?mode=view&amp;contributionUid=R5-243131" TargetMode="External"/><Relationship Id="rId4171" Type="http://schemas.openxmlformats.org/officeDocument/2006/relationships/hyperlink" Target="https://portal.3gpp.org/desktopmodules/Specifications/SpecificationDetails.aspx?specificationId=3380"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ngppapp/CreateTdoc.aspx?mode=view&amp;contributionUid=RP-241031" TargetMode="External"/><Relationship Id="rId4174" Type="http://schemas.openxmlformats.org/officeDocument/2006/relationships/hyperlink" Target="https://portal.3gpp.org/ngppapp/CreateTdoc.aspx?mode=view&amp;contributionUid=R5-243132" TargetMode="External"/><Relationship Id="rId4175" Type="http://schemas.openxmlformats.org/officeDocument/2006/relationships/hyperlink" Target="https://portal.3gpp.org/desktopmodules/Specifications/SpecificationDetails.aspx?specificationId=3392"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ngppapp/CreateTdoc.aspx?mode=view&amp;contributionUid=RP-241031" TargetMode="External"/><Relationship Id="rId4178" Type="http://schemas.openxmlformats.org/officeDocument/2006/relationships/hyperlink" Target="https://portal.3gpp.org/ngppapp/CreateTdoc.aspx?mode=view&amp;contributionUid=R5-243183" TargetMode="External"/><Relationship Id="rId4179" Type="http://schemas.openxmlformats.org/officeDocument/2006/relationships/hyperlink" Target="https://portal.3gpp.org/desktopmodules/Specifications/SpecificationDetails.aspx?specificationId=3378" TargetMode="External"/><Relationship Id="rId4180"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ngppapp/CreateTdoc.aspx?mode=view&amp;contributionUid=RP-241031" TargetMode="External"/><Relationship Id="rId4182" Type="http://schemas.openxmlformats.org/officeDocument/2006/relationships/hyperlink" Target="https://portal.3gpp.org/ngppapp/CreateTdoc.aspx?mode=view&amp;contributionUid=R5-243227" TargetMode="External"/><Relationship Id="rId4183" Type="http://schemas.openxmlformats.org/officeDocument/2006/relationships/hyperlink" Target="https://portal.3gpp.org/desktopmodules/Specifications/SpecificationDetails.aspx?specificationId=4135" TargetMode="External"/><Relationship Id="rId4184" Type="http://schemas.openxmlformats.org/officeDocument/2006/relationships/hyperlink" Target="https://portal.3gpp.org/desktopmodules/Release/ReleaseDetails.aspx?releaseId=192" TargetMode="External"/><Relationship Id="rId4185" Type="http://schemas.openxmlformats.org/officeDocument/2006/relationships/hyperlink" Target="https://portal.3gpp.org/ngppapp/CreateTdoc.aspx?mode=view&amp;contributionUid=RP-241031" TargetMode="External"/><Relationship Id="rId4186" Type="http://schemas.openxmlformats.org/officeDocument/2006/relationships/hyperlink" Target="https://portal.3gpp.org/ngppapp/CreateTdoc.aspx?mode=view&amp;contributionUid=R5-243230" TargetMode="External"/><Relationship Id="rId4187" Type="http://schemas.openxmlformats.org/officeDocument/2006/relationships/hyperlink" Target="https://portal.3gpp.org/desktopmodules/Specifications/SpecificationDetails.aspx?specificationId=4135" TargetMode="External"/><Relationship Id="rId4188"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ngppapp/CreateTdoc.aspx?mode=view&amp;contributionUid=RP-241031" TargetMode="External"/><Relationship Id="rId4190" Type="http://schemas.openxmlformats.org/officeDocument/2006/relationships/hyperlink" Target="https://portal.3gpp.org/ngppapp/CreateTdoc.aspx?mode=view&amp;contributionUid=R5-243232" TargetMode="External"/><Relationship Id="rId4191" Type="http://schemas.openxmlformats.org/officeDocument/2006/relationships/hyperlink" Target="https://portal.3gpp.org/desktopmodules/Specifications/SpecificationDetails.aspx?specificationId=4135" TargetMode="External"/><Relationship Id="rId4192" Type="http://schemas.openxmlformats.org/officeDocument/2006/relationships/hyperlink" Target="https://portal.3gpp.org/desktopmodules/Release/ReleaseDetails.aspx?releaseId=192" TargetMode="External"/><Relationship Id="rId4193" Type="http://schemas.openxmlformats.org/officeDocument/2006/relationships/hyperlink" Target="https://portal.3gpp.org/ngppapp/CreateTdoc.aspx?mode=view&amp;contributionUid=RP-241031" TargetMode="External"/><Relationship Id="rId4194" Type="http://schemas.openxmlformats.org/officeDocument/2006/relationships/hyperlink" Target="https://portal.3gpp.org/ngppapp/CreateTdoc.aspx?mode=view&amp;contributionUid=R5-243233" TargetMode="External"/><Relationship Id="rId4195" Type="http://schemas.openxmlformats.org/officeDocument/2006/relationships/hyperlink" Target="https://portal.3gpp.org/desktopmodules/Specifications/SpecificationDetails.aspx?specificationId=4135" TargetMode="External"/><Relationship Id="rId4196" Type="http://schemas.openxmlformats.org/officeDocument/2006/relationships/hyperlink" Target="https://portal.3gpp.org/desktopmodules/Release/ReleaseDetails.aspx?releaseId=192" TargetMode="External"/><Relationship Id="rId4197" Type="http://schemas.openxmlformats.org/officeDocument/2006/relationships/hyperlink" Target="https://portal.3gpp.org/ngppapp/CreateTdoc.aspx?mode=view&amp;contributionUid=RP-241031" TargetMode="External"/><Relationship Id="rId4198" Type="http://schemas.openxmlformats.org/officeDocument/2006/relationships/hyperlink" Target="https://portal.3gpp.org/ngppapp/CreateTdoc.aspx?mode=view&amp;contributionUid=R5-243312" TargetMode="External"/><Relationship Id="rId4199" Type="http://schemas.openxmlformats.org/officeDocument/2006/relationships/hyperlink" Target="https://portal.3gpp.org/desktopmodules/Specifications/SpecificationDetails.aspx?specificationId=4135" TargetMode="External"/><Relationship Id="rId4200" Type="http://schemas.openxmlformats.org/officeDocument/2006/relationships/hyperlink" Target="https://portal.3gpp.org/desktopmodules/Release/ReleaseDetails.aspx?releaseId=192" TargetMode="External"/><Relationship Id="rId4201" Type="http://schemas.openxmlformats.org/officeDocument/2006/relationships/hyperlink" Target="https://portal.3gpp.org/ngppapp/CreateTdoc.aspx?mode=view&amp;contributionUid=RP-241031" TargetMode="External"/><Relationship Id="rId4202" Type="http://schemas.openxmlformats.org/officeDocument/2006/relationships/hyperlink" Target="https://portal.3gpp.org/ngppapp/CreateTdoc.aspx?mode=view&amp;contributionUid=R5-243313" TargetMode="External"/><Relationship Id="rId4203" Type="http://schemas.openxmlformats.org/officeDocument/2006/relationships/hyperlink" Target="https://portal.3gpp.org/desktopmodules/Specifications/SpecificationDetails.aspx?specificationId=4135" TargetMode="External"/><Relationship Id="rId4204" Type="http://schemas.openxmlformats.org/officeDocument/2006/relationships/hyperlink" Target="https://portal.3gpp.org/desktopmodules/Release/ReleaseDetails.aspx?releaseId=192" TargetMode="External"/><Relationship Id="rId4205" Type="http://schemas.openxmlformats.org/officeDocument/2006/relationships/hyperlink" Target="https://portal.3gpp.org/ngppapp/CreateTdoc.aspx?mode=view&amp;contributionUid=RP-241031" TargetMode="External"/><Relationship Id="rId4206" Type="http://schemas.openxmlformats.org/officeDocument/2006/relationships/hyperlink" Target="https://portal.3gpp.org/ngppapp/CreateTdoc.aspx?mode=view&amp;contributionUid=R5-243319" TargetMode="External"/><Relationship Id="rId4207" Type="http://schemas.openxmlformats.org/officeDocument/2006/relationships/hyperlink" Target="https://portal.3gpp.org/desktopmodules/Specifications/SpecificationDetails.aspx?specificationId=3381" TargetMode="External"/><Relationship Id="rId4208" Type="http://schemas.openxmlformats.org/officeDocument/2006/relationships/hyperlink" Target="https://portal.3gpp.org/desktopmodules/Release/ReleaseDetails.aspx?releaseId=192" TargetMode="External"/><Relationship Id="rId4209" Type="http://schemas.openxmlformats.org/officeDocument/2006/relationships/hyperlink" Target="https://portal.3gpp.org/ngppapp/CreateTdoc.aspx?mode=view&amp;contributionUid=RP-241031" TargetMode="External"/><Relationship Id="rId4210" Type="http://schemas.openxmlformats.org/officeDocument/2006/relationships/hyperlink" Target="https://portal.3gpp.org/ngppapp/CreateTdoc.aspx?mode=view&amp;contributionUid=R5-243337" TargetMode="External"/><Relationship Id="rId4211" Type="http://schemas.openxmlformats.org/officeDocument/2006/relationships/hyperlink" Target="https://portal.3gpp.org/desktopmodules/Specifications/SpecificationDetails.aspx?specificationId=3384" TargetMode="External"/><Relationship Id="rId421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ngppapp/CreateTdoc.aspx?mode=view&amp;contributionUid=RP-241031" TargetMode="External"/><Relationship Id="rId4214" Type="http://schemas.openxmlformats.org/officeDocument/2006/relationships/hyperlink" Target="https://portal.3gpp.org/ngppapp/CreateTdoc.aspx?mode=view&amp;contributionUid=R5-243341" TargetMode="External"/><Relationship Id="rId4215" Type="http://schemas.openxmlformats.org/officeDocument/2006/relationships/hyperlink" Target="https://portal.3gpp.org/desktopmodules/Specifications/SpecificationDetails.aspx?specificationId=3388" TargetMode="External"/><Relationship Id="rId4216" Type="http://schemas.openxmlformats.org/officeDocument/2006/relationships/hyperlink" Target="https://portal.3gpp.org/desktopmodules/Release/ReleaseDetails.aspx?releaseId=193" TargetMode="External"/><Relationship Id="rId4217" Type="http://schemas.openxmlformats.org/officeDocument/2006/relationships/hyperlink" Target="https://portal.3gpp.org/ngppapp/CreateTdoc.aspx?mode=view&amp;contributionUid=RP-241031" TargetMode="External"/><Relationship Id="rId4218" Type="http://schemas.openxmlformats.org/officeDocument/2006/relationships/hyperlink" Target="https://portal.3gpp.org/ngppapp/CreateTdoc.aspx?mode=view&amp;contributionUid=R5-243342" TargetMode="External"/><Relationship Id="rId4219" Type="http://schemas.openxmlformats.org/officeDocument/2006/relationships/hyperlink" Target="https://portal.3gpp.org/desktopmodules/Specifications/SpecificationDetails.aspx?specificationId=3388" TargetMode="External"/><Relationship Id="rId422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ngppapp/CreateTdoc.aspx?mode=view&amp;contributionUid=RP-241031" TargetMode="External"/><Relationship Id="rId4222" Type="http://schemas.openxmlformats.org/officeDocument/2006/relationships/hyperlink" Target="https://portal.3gpp.org/ngppapp/CreateTdoc.aspx?mode=view&amp;contributionUid=R5-243343" TargetMode="External"/><Relationship Id="rId4223" Type="http://schemas.openxmlformats.org/officeDocument/2006/relationships/hyperlink" Target="https://portal.3gpp.org/desktopmodules/Specifications/SpecificationDetails.aspx?specificationId=3388"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ngppapp/CreateTdoc.aspx?mode=view&amp;contributionUid=RP-241031" TargetMode="External"/><Relationship Id="rId4226" Type="http://schemas.openxmlformats.org/officeDocument/2006/relationships/hyperlink" Target="https://portal.3gpp.org/ngppapp/CreateTdoc.aspx?mode=view&amp;contributionUid=R5-243344" TargetMode="External"/><Relationship Id="rId4227" Type="http://schemas.openxmlformats.org/officeDocument/2006/relationships/hyperlink" Target="https://portal.3gpp.org/desktopmodules/Specifications/SpecificationDetails.aspx?specificationId=3388"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ngppapp/CreateTdoc.aspx?mode=view&amp;contributionUid=RP-241031" TargetMode="External"/><Relationship Id="rId4230" Type="http://schemas.openxmlformats.org/officeDocument/2006/relationships/hyperlink" Target="https://portal.3gpp.org/ngppapp/CreateTdoc.aspx?mode=view&amp;contributionUid=R5-243384" TargetMode="External"/><Relationship Id="rId4231" Type="http://schemas.openxmlformats.org/officeDocument/2006/relationships/hyperlink" Target="https://portal.3gpp.org/desktopmodules/Specifications/SpecificationDetails.aspx?specificationId=3388"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ngppapp/CreateTdoc.aspx?mode=view&amp;contributionUid=RP-241031" TargetMode="External"/><Relationship Id="rId4234" Type="http://schemas.openxmlformats.org/officeDocument/2006/relationships/hyperlink" Target="https://portal.3gpp.org/ngppapp/CreateTdoc.aspx?mode=view&amp;contributionUid=R5-243388" TargetMode="External"/><Relationship Id="rId4235" Type="http://schemas.openxmlformats.org/officeDocument/2006/relationships/hyperlink" Target="https://portal.3gpp.org/desktopmodules/Specifications/SpecificationDetails.aspx?specificationId=3388"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ngppapp/CreateTdoc.aspx?mode=view&amp;contributionUid=RP-241031" TargetMode="External"/><Relationship Id="rId4238" Type="http://schemas.openxmlformats.org/officeDocument/2006/relationships/hyperlink" Target="https://portal.3gpp.org/ngppapp/CreateTdoc.aspx?mode=view&amp;contributionUid=R5-243396" TargetMode="External"/><Relationship Id="rId4239" Type="http://schemas.openxmlformats.org/officeDocument/2006/relationships/hyperlink" Target="https://portal.3gpp.org/desktopmodules/Specifications/SpecificationDetails.aspx?specificationId=3387"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ngppapp/CreateTdoc.aspx?mode=view&amp;contributionUid=RP-241031" TargetMode="External"/><Relationship Id="rId4242" Type="http://schemas.openxmlformats.org/officeDocument/2006/relationships/hyperlink" Target="https://portal.3gpp.org/ngppapp/CreateTdoc.aspx?mode=view&amp;contributionUid=R5-243408" TargetMode="External"/><Relationship Id="rId4243" Type="http://schemas.openxmlformats.org/officeDocument/2006/relationships/hyperlink" Target="https://portal.3gpp.org/desktopmodules/Specifications/SpecificationDetails.aspx?specificationId=4128" TargetMode="External"/><Relationship Id="rId424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ngppapp/CreateTdoc.aspx?mode=view&amp;contributionUid=RP-241031" TargetMode="External"/><Relationship Id="rId4246" Type="http://schemas.openxmlformats.org/officeDocument/2006/relationships/hyperlink" Target="https://portal.3gpp.org/ngppapp/CreateTdoc.aspx?mode=view&amp;contributionUid=R5-243409" TargetMode="External"/><Relationship Id="rId4247" Type="http://schemas.openxmlformats.org/officeDocument/2006/relationships/hyperlink" Target="https://portal.3gpp.org/desktopmodules/Specifications/SpecificationDetails.aspx?specificationId=4128" TargetMode="External"/><Relationship Id="rId4248" Type="http://schemas.openxmlformats.org/officeDocument/2006/relationships/hyperlink" Target="https://portal.3gpp.org/desktopmodules/Release/ReleaseDetails.aspx?releaseId=192" TargetMode="External"/><Relationship Id="rId4249" Type="http://schemas.openxmlformats.org/officeDocument/2006/relationships/hyperlink" Target="https://portal.3gpp.org/ngppapp/CreateTdoc.aspx?mode=view&amp;contributionUid=RP-241032" TargetMode="External"/><Relationship Id="rId4250" Type="http://schemas.openxmlformats.org/officeDocument/2006/relationships/hyperlink" Target="https://portal.3gpp.org/ngppapp/CreateTdoc.aspx?mode=view&amp;contributionUid=R5-243479" TargetMode="External"/><Relationship Id="rId4251" Type="http://schemas.openxmlformats.org/officeDocument/2006/relationships/hyperlink" Target="https://portal.3gpp.org/desktopmodules/Specifications/SpecificationDetails.aspx?specificationId=2472"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ngppapp/CreateTdoc.aspx?mode=view&amp;contributionUid=RP-241032" TargetMode="External"/><Relationship Id="rId4254" Type="http://schemas.openxmlformats.org/officeDocument/2006/relationships/hyperlink" Target="https://portal.3gpp.org/ngppapp/CreateTdoc.aspx?mode=view&amp;contributionUid=R5-243480" TargetMode="External"/><Relationship Id="rId4255" Type="http://schemas.openxmlformats.org/officeDocument/2006/relationships/hyperlink" Target="https://portal.3gpp.org/desktopmodules/Specifications/SpecificationDetails.aspx?specificationId=2472"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ngppapp/CreateTdoc.aspx?mode=view&amp;contributionUid=RP-241032" TargetMode="External"/><Relationship Id="rId4258" Type="http://schemas.openxmlformats.org/officeDocument/2006/relationships/hyperlink" Target="https://portal.3gpp.org/ngppapp/CreateTdoc.aspx?mode=view&amp;contributionUid=R5-243492" TargetMode="External"/><Relationship Id="rId4259" Type="http://schemas.openxmlformats.org/officeDocument/2006/relationships/hyperlink" Target="https://portal.3gpp.org/desktopmodules/Specifications/SpecificationDetails.aspx?specificationId=3384"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ngppapp/CreateTdoc.aspx?mode=view&amp;contributionUid=RP-241032" TargetMode="External"/><Relationship Id="rId4262" Type="http://schemas.openxmlformats.org/officeDocument/2006/relationships/hyperlink" Target="https://portal.3gpp.org/ngppapp/CreateTdoc.aspx?mode=view&amp;contributionUid=R5-243493" TargetMode="External"/><Relationship Id="rId4263" Type="http://schemas.openxmlformats.org/officeDocument/2006/relationships/hyperlink" Target="https://portal.3gpp.org/desktopmodules/Specifications/SpecificationDetails.aspx?specificationId=3384" TargetMode="External"/><Relationship Id="rId4264" Type="http://schemas.openxmlformats.org/officeDocument/2006/relationships/hyperlink" Target="https://portal.3gpp.org/desktopmodules/Release/ReleaseDetails.aspx?releaseId=193" TargetMode="External"/><Relationship Id="rId4265" Type="http://schemas.openxmlformats.org/officeDocument/2006/relationships/hyperlink" Target="https://portal.3gpp.org/ngppapp/CreateTdoc.aspx?mode=view&amp;contributionUid=RP-241032" TargetMode="External"/><Relationship Id="rId4266" Type="http://schemas.openxmlformats.org/officeDocument/2006/relationships/hyperlink" Target="https://portal.3gpp.org/ngppapp/CreateTdoc.aspx?mode=view&amp;contributionUid=R5-243494" TargetMode="External"/><Relationship Id="rId4267" Type="http://schemas.openxmlformats.org/officeDocument/2006/relationships/hyperlink" Target="https://portal.3gpp.org/desktopmodules/Specifications/SpecificationDetails.aspx?specificationId=3384"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ngppapp/CreateTdoc.aspx?mode=view&amp;contributionUid=RP-241032" TargetMode="External"/><Relationship Id="rId4270" Type="http://schemas.openxmlformats.org/officeDocument/2006/relationships/hyperlink" Target="https://portal.3gpp.org/ngppapp/CreateTdoc.aspx?mode=view&amp;contributionUid=R5-243495" TargetMode="External"/><Relationship Id="rId4271" Type="http://schemas.openxmlformats.org/officeDocument/2006/relationships/hyperlink" Target="https://portal.3gpp.org/desktopmodules/Specifications/SpecificationDetails.aspx?specificationId=3392"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ngppapp/CreateTdoc.aspx?mode=view&amp;contributionUid=RP-241032" TargetMode="External"/><Relationship Id="rId4274" Type="http://schemas.openxmlformats.org/officeDocument/2006/relationships/hyperlink" Target="https://portal.3gpp.org/ngppapp/CreateTdoc.aspx?mode=view&amp;contributionUid=R5-243507" TargetMode="External"/><Relationship Id="rId4275" Type="http://schemas.openxmlformats.org/officeDocument/2006/relationships/hyperlink" Target="https://portal.3gpp.org/desktopmodules/Specifications/SpecificationDetails.aspx?specificationId=3378" TargetMode="External"/><Relationship Id="rId4276" Type="http://schemas.openxmlformats.org/officeDocument/2006/relationships/hyperlink" Target="https://portal.3gpp.org/desktopmodules/Release/ReleaseDetails.aspx?releaseId=192" TargetMode="External"/><Relationship Id="rId4277" Type="http://schemas.openxmlformats.org/officeDocument/2006/relationships/hyperlink" Target="https://portal.3gpp.org/ngppapp/CreateTdoc.aspx?mode=view&amp;contributionUid=RP-241032" TargetMode="External"/><Relationship Id="rId4278" Type="http://schemas.openxmlformats.org/officeDocument/2006/relationships/hyperlink" Target="https://portal.3gpp.org/ngppapp/CreateTdoc.aspx?mode=view&amp;contributionUid=R5-243508" TargetMode="External"/><Relationship Id="rId4279" Type="http://schemas.openxmlformats.org/officeDocument/2006/relationships/hyperlink" Target="https://portal.3gpp.org/desktopmodules/Specifications/SpecificationDetails.aspx?specificationId=3378" TargetMode="External"/><Relationship Id="rId4280" Type="http://schemas.openxmlformats.org/officeDocument/2006/relationships/hyperlink" Target="https://portal.3gpp.org/desktopmodules/Release/ReleaseDetails.aspx?releaseId=192" TargetMode="External"/><Relationship Id="rId4281" Type="http://schemas.openxmlformats.org/officeDocument/2006/relationships/hyperlink" Target="https://portal.3gpp.org/ngppapp/CreateTdoc.aspx?mode=view&amp;contributionUid=RP-241032" TargetMode="External"/><Relationship Id="rId4282" Type="http://schemas.openxmlformats.org/officeDocument/2006/relationships/hyperlink" Target="https://portal.3gpp.org/ngppapp/CreateTdoc.aspx?mode=view&amp;contributionUid=R5-243509" TargetMode="External"/><Relationship Id="rId4283" Type="http://schemas.openxmlformats.org/officeDocument/2006/relationships/hyperlink" Target="https://portal.3gpp.org/desktopmodules/Specifications/SpecificationDetails.aspx?specificationId=3378" TargetMode="External"/><Relationship Id="rId4284" Type="http://schemas.openxmlformats.org/officeDocument/2006/relationships/hyperlink" Target="https://portal.3gpp.org/desktopmodules/Release/ReleaseDetails.aspx?releaseId=192" TargetMode="External"/><Relationship Id="rId4285" Type="http://schemas.openxmlformats.org/officeDocument/2006/relationships/hyperlink" Target="https://portal.3gpp.org/ngppapp/CreateTdoc.aspx?mode=view&amp;contributionUid=RP-241032" TargetMode="External"/><Relationship Id="rId4286" Type="http://schemas.openxmlformats.org/officeDocument/2006/relationships/hyperlink" Target="https://portal.3gpp.org/ngppapp/CreateTdoc.aspx?mode=view&amp;contributionUid=R5-243510" TargetMode="External"/><Relationship Id="rId4287" Type="http://schemas.openxmlformats.org/officeDocument/2006/relationships/hyperlink" Target="https://portal.3gpp.org/desktopmodules/Specifications/SpecificationDetails.aspx?specificationId=3378" TargetMode="External"/><Relationship Id="rId4288" Type="http://schemas.openxmlformats.org/officeDocument/2006/relationships/hyperlink" Target="https://portal.3gpp.org/desktopmodules/Release/ReleaseDetails.aspx?releaseId=192" TargetMode="External"/><Relationship Id="rId4289" Type="http://schemas.openxmlformats.org/officeDocument/2006/relationships/hyperlink" Target="https://portal.3gpp.org/ngppapp/CreateTdoc.aspx?mode=view&amp;contributionUid=RP-241032" TargetMode="External"/><Relationship Id="rId4290" Type="http://schemas.openxmlformats.org/officeDocument/2006/relationships/hyperlink" Target="https://portal.3gpp.org/ngppapp/CreateTdoc.aspx?mode=view&amp;contributionUid=R5-243514" TargetMode="External"/><Relationship Id="rId4291" Type="http://schemas.openxmlformats.org/officeDocument/2006/relationships/hyperlink" Target="https://portal.3gpp.org/desktopmodules/Specifications/SpecificationDetails.aspx?specificationId=3378" TargetMode="External"/><Relationship Id="rId4292" Type="http://schemas.openxmlformats.org/officeDocument/2006/relationships/hyperlink" Target="https://portal.3gpp.org/desktopmodules/Release/ReleaseDetails.aspx?releaseId=192" TargetMode="External"/><Relationship Id="rId4293" Type="http://schemas.openxmlformats.org/officeDocument/2006/relationships/hyperlink" Target="https://portal.3gpp.org/ngppapp/CreateTdoc.aspx?mode=view&amp;contributionUid=RP-241032" TargetMode="External"/><Relationship Id="rId4294" Type="http://schemas.openxmlformats.org/officeDocument/2006/relationships/hyperlink" Target="https://portal.3gpp.org/ngppapp/CreateTdoc.aspx?mode=view&amp;contributionUid=R5-243516" TargetMode="External"/><Relationship Id="rId4295" Type="http://schemas.openxmlformats.org/officeDocument/2006/relationships/hyperlink" Target="https://portal.3gpp.org/desktopmodules/Specifications/SpecificationDetails.aspx?specificationId=3378" TargetMode="External"/><Relationship Id="rId4296" Type="http://schemas.openxmlformats.org/officeDocument/2006/relationships/hyperlink" Target="https://portal.3gpp.org/desktopmodules/Release/ReleaseDetails.aspx?releaseId=192" TargetMode="External"/><Relationship Id="rId4297" Type="http://schemas.openxmlformats.org/officeDocument/2006/relationships/hyperlink" Target="https://portal.3gpp.org/ngppapp/CreateTdoc.aspx?mode=view&amp;contributionUid=RP-241032" TargetMode="External"/><Relationship Id="rId4298" Type="http://schemas.openxmlformats.org/officeDocument/2006/relationships/hyperlink" Target="https://portal.3gpp.org/ngppapp/CreateTdoc.aspx?mode=view&amp;contributionUid=R5-243517" TargetMode="External"/><Relationship Id="rId4299" Type="http://schemas.openxmlformats.org/officeDocument/2006/relationships/hyperlink" Target="https://portal.3gpp.org/desktopmodules/Specifications/SpecificationDetails.aspx?specificationId=3378" TargetMode="External"/><Relationship Id="rId4300" Type="http://schemas.openxmlformats.org/officeDocument/2006/relationships/hyperlink" Target="https://portal.3gpp.org/desktopmodules/Release/ReleaseDetails.aspx?releaseId=192" TargetMode="External"/><Relationship Id="rId4301" Type="http://schemas.openxmlformats.org/officeDocument/2006/relationships/hyperlink" Target="https://portal.3gpp.org/ngppapp/CreateTdoc.aspx?mode=view&amp;contributionUid=RP-241032" TargetMode="External"/><Relationship Id="rId4302" Type="http://schemas.openxmlformats.org/officeDocument/2006/relationships/hyperlink" Target="https://portal.3gpp.org/ngppapp/CreateTdoc.aspx?mode=view&amp;contributionUid=R5-243518" TargetMode="External"/><Relationship Id="rId4303" Type="http://schemas.openxmlformats.org/officeDocument/2006/relationships/hyperlink" Target="https://portal.3gpp.org/desktopmodules/Specifications/SpecificationDetails.aspx?specificationId=3378" TargetMode="External"/><Relationship Id="rId4304" Type="http://schemas.openxmlformats.org/officeDocument/2006/relationships/hyperlink" Target="https://portal.3gpp.org/desktopmodules/Release/ReleaseDetails.aspx?releaseId=192" TargetMode="External"/><Relationship Id="rId4305" Type="http://schemas.openxmlformats.org/officeDocument/2006/relationships/hyperlink" Target="https://portal.3gpp.org/ngppapp/CreateTdoc.aspx?mode=view&amp;contributionUid=RP-241032" TargetMode="External"/><Relationship Id="rId4306" Type="http://schemas.openxmlformats.org/officeDocument/2006/relationships/hyperlink" Target="https://portal.3gpp.org/ngppapp/CreateTdoc.aspx?mode=view&amp;contributionUid=R5-243521" TargetMode="External"/><Relationship Id="rId4307" Type="http://schemas.openxmlformats.org/officeDocument/2006/relationships/hyperlink" Target="https://portal.3gpp.org/desktopmodules/Specifications/SpecificationDetails.aspx?specificationId=3377" TargetMode="External"/><Relationship Id="rId4308" Type="http://schemas.openxmlformats.org/officeDocument/2006/relationships/hyperlink" Target="https://portal.3gpp.org/desktopmodules/Release/ReleaseDetails.aspx?releaseId=192" TargetMode="External"/><Relationship Id="rId4309" Type="http://schemas.openxmlformats.org/officeDocument/2006/relationships/hyperlink" Target="https://portal.3gpp.org/ngppapp/CreateTdoc.aspx?mode=view&amp;contributionUid=RP-241032" TargetMode="External"/><Relationship Id="rId4310" Type="http://schemas.openxmlformats.org/officeDocument/2006/relationships/hyperlink" Target="https://portal.3gpp.org/ngppapp/CreateTdoc.aspx?mode=view&amp;contributionUid=R5-243578" TargetMode="External"/><Relationship Id="rId4311" Type="http://schemas.openxmlformats.org/officeDocument/2006/relationships/hyperlink" Target="https://portal.3gpp.org/desktopmodules/Specifications/SpecificationDetails.aspx?specificationId=2473"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ngppapp/CreateTdoc.aspx?mode=view&amp;contributionUid=RP-241032" TargetMode="External"/><Relationship Id="rId4314" Type="http://schemas.openxmlformats.org/officeDocument/2006/relationships/hyperlink" Target="https://portal.3gpp.org/ngppapp/CreateTdoc.aspx?mode=view&amp;contributionUid=R5-243581" TargetMode="External"/><Relationship Id="rId4315" Type="http://schemas.openxmlformats.org/officeDocument/2006/relationships/hyperlink" Target="https://portal.3gpp.org/desktopmodules/Specifications/SpecificationDetails.aspx?specificationId=3384" TargetMode="External"/><Relationship Id="rId4316" Type="http://schemas.openxmlformats.org/officeDocument/2006/relationships/hyperlink" Target="https://portal.3gpp.org/desktopmodules/Release/ReleaseDetails.aspx?releaseId=193" TargetMode="External"/><Relationship Id="rId4317" Type="http://schemas.openxmlformats.org/officeDocument/2006/relationships/hyperlink" Target="https://portal.3gpp.org/ngppapp/CreateTdoc.aspx?mode=view&amp;contributionUid=RP-241032" TargetMode="External"/><Relationship Id="rId4318" Type="http://schemas.openxmlformats.org/officeDocument/2006/relationships/hyperlink" Target="https://portal.3gpp.org/ngppapp/CreateTdoc.aspx?mode=view&amp;contributionUid=R5-243582" TargetMode="External"/><Relationship Id="rId4319" Type="http://schemas.openxmlformats.org/officeDocument/2006/relationships/hyperlink" Target="https://portal.3gpp.org/desktopmodules/Specifications/SpecificationDetails.aspx?specificationId=3392"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ngppapp/CreateTdoc.aspx?mode=view&amp;contributionUid=RP-241032" TargetMode="External"/><Relationship Id="rId4322" Type="http://schemas.openxmlformats.org/officeDocument/2006/relationships/hyperlink" Target="https://portal.3gpp.org/ngppapp/CreateTdoc.aspx?mode=view&amp;contributionUid=R5-243583" TargetMode="External"/><Relationship Id="rId4323" Type="http://schemas.openxmlformats.org/officeDocument/2006/relationships/hyperlink" Target="https://portal.3gpp.org/desktopmodules/Specifications/SpecificationDetails.aspx?specificationId=3378" TargetMode="External"/><Relationship Id="rId4324" Type="http://schemas.openxmlformats.org/officeDocument/2006/relationships/hyperlink" Target="https://portal.3gpp.org/desktopmodules/Release/ReleaseDetails.aspx?releaseId=192" TargetMode="External"/><Relationship Id="rId4325" Type="http://schemas.openxmlformats.org/officeDocument/2006/relationships/hyperlink" Target="https://portal.3gpp.org/ngppapp/CreateTdoc.aspx?mode=view&amp;contributionUid=RP-241032" TargetMode="External"/><Relationship Id="rId4326" Type="http://schemas.openxmlformats.org/officeDocument/2006/relationships/hyperlink" Target="https://portal.3gpp.org/ngppapp/CreateTdoc.aspx?mode=view&amp;contributionUid=R5-243584" TargetMode="External"/><Relationship Id="rId4327" Type="http://schemas.openxmlformats.org/officeDocument/2006/relationships/hyperlink" Target="https://portal.3gpp.org/desktopmodules/Specifications/SpecificationDetails.aspx?specificationId=3377" TargetMode="External"/><Relationship Id="rId4328"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ngppapp/CreateTdoc.aspx?mode=view&amp;contributionUid=RP-241033" TargetMode="External"/><Relationship Id="rId4330" Type="http://schemas.openxmlformats.org/officeDocument/2006/relationships/hyperlink" Target="https://portal.3gpp.org/ngppapp/CreateTdoc.aspx?mode=view&amp;contributionUid=R5-243585" TargetMode="External"/><Relationship Id="rId4331" Type="http://schemas.openxmlformats.org/officeDocument/2006/relationships/hyperlink" Target="https://portal.3gpp.org/desktopmodules/Specifications/SpecificationDetails.aspx?specificationId=3378" TargetMode="External"/><Relationship Id="rId4332" Type="http://schemas.openxmlformats.org/officeDocument/2006/relationships/hyperlink" Target="https://portal.3gpp.org/desktopmodules/Release/ReleaseDetails.aspx?releaseId=192" TargetMode="External"/><Relationship Id="rId4333" Type="http://schemas.openxmlformats.org/officeDocument/2006/relationships/hyperlink" Target="https://portal.3gpp.org/ngppapp/CreateTdoc.aspx?mode=view&amp;contributionUid=RP-241033" TargetMode="External"/><Relationship Id="rId4334" Type="http://schemas.openxmlformats.org/officeDocument/2006/relationships/hyperlink" Target="https://portal.3gpp.org/ngppapp/CreateTdoc.aspx?mode=view&amp;contributionUid=R5-243586" TargetMode="External"/><Relationship Id="rId4335" Type="http://schemas.openxmlformats.org/officeDocument/2006/relationships/hyperlink" Target="https://portal.3gpp.org/desktopmodules/Specifications/SpecificationDetails.aspx?specificationId=3377" TargetMode="External"/><Relationship Id="rId4336" Type="http://schemas.openxmlformats.org/officeDocument/2006/relationships/hyperlink" Target="https://portal.3gpp.org/desktopmodules/Release/ReleaseDetails.aspx?releaseId=192" TargetMode="External"/><Relationship Id="rId4337" Type="http://schemas.openxmlformats.org/officeDocument/2006/relationships/hyperlink" Target="https://portal.3gpp.org/ngppapp/CreateTdoc.aspx?mode=view&amp;contributionUid=RP-241033" TargetMode="External"/><Relationship Id="rId4338" Type="http://schemas.openxmlformats.org/officeDocument/2006/relationships/hyperlink" Target="https://portal.3gpp.org/ngppapp/CreateTdoc.aspx?mode=view&amp;contributionUid=R5-243595" TargetMode="External"/><Relationship Id="rId4339" Type="http://schemas.openxmlformats.org/officeDocument/2006/relationships/hyperlink" Target="https://portal.3gpp.org/desktopmodules/Specifications/SpecificationDetails.aspx?specificationId=3377" TargetMode="External"/><Relationship Id="rId4340" Type="http://schemas.openxmlformats.org/officeDocument/2006/relationships/hyperlink" Target="https://portal.3gpp.org/desktopmodules/Release/ReleaseDetails.aspx?releaseId=192" TargetMode="External"/><Relationship Id="rId4341" Type="http://schemas.openxmlformats.org/officeDocument/2006/relationships/hyperlink" Target="https://portal.3gpp.org/ngppapp/CreateTdoc.aspx?mode=view&amp;contributionUid=RP-241033" TargetMode="External"/><Relationship Id="rId4342" Type="http://schemas.openxmlformats.org/officeDocument/2006/relationships/hyperlink" Target="https://portal.3gpp.org/ngppapp/CreateTdoc.aspx?mode=view&amp;contributionUid=R5-243602" TargetMode="External"/><Relationship Id="rId4343" Type="http://schemas.openxmlformats.org/officeDocument/2006/relationships/hyperlink" Target="https://portal.3gpp.org/desktopmodules/Specifications/SpecificationDetails.aspx?specificationId=3384"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ngppapp/CreateTdoc.aspx?mode=view&amp;contributionUid=RP-241033" TargetMode="External"/><Relationship Id="rId4346" Type="http://schemas.openxmlformats.org/officeDocument/2006/relationships/hyperlink" Target="https://portal.3gpp.org/ngppapp/CreateTdoc.aspx?mode=view&amp;contributionUid=R5-243611" TargetMode="External"/><Relationship Id="rId4347" Type="http://schemas.openxmlformats.org/officeDocument/2006/relationships/hyperlink" Target="https://portal.3gpp.org/desktopmodules/Specifications/SpecificationDetails.aspx?specificationId=3392" TargetMode="External"/><Relationship Id="rId4348"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ngppapp/CreateTdoc.aspx?mode=view&amp;contributionUid=RP-241033" TargetMode="External"/><Relationship Id="rId4350" Type="http://schemas.openxmlformats.org/officeDocument/2006/relationships/hyperlink" Target="https://portal.3gpp.org/ngppapp/CreateTdoc.aspx?mode=view&amp;contributionUid=R5-243612" TargetMode="External"/><Relationship Id="rId4351" Type="http://schemas.openxmlformats.org/officeDocument/2006/relationships/hyperlink" Target="https://portal.3gpp.org/desktopmodules/Specifications/SpecificationDetails.aspx?specificationId=3392" TargetMode="External"/><Relationship Id="rId4352" Type="http://schemas.openxmlformats.org/officeDocument/2006/relationships/hyperlink" Target="https://portal.3gpp.org/desktopmodules/Release/ReleaseDetails.aspx?releaseId=193" TargetMode="External"/><Relationship Id="rId4353" Type="http://schemas.openxmlformats.org/officeDocument/2006/relationships/hyperlink" Target="https://portal.3gpp.org/ngppapp/CreateTdoc.aspx?mode=view&amp;contributionUid=RP-241033" TargetMode="External"/><Relationship Id="rId4354" Type="http://schemas.openxmlformats.org/officeDocument/2006/relationships/hyperlink" Target="https://portal.3gpp.org/ngppapp/CreateTdoc.aspx?mode=view&amp;contributionUid=R5-243650" TargetMode="External"/><Relationship Id="rId4355" Type="http://schemas.openxmlformats.org/officeDocument/2006/relationships/hyperlink" Target="https://portal.3gpp.org/desktopmodules/Specifications/SpecificationDetails.aspx?specificationId=3381"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ngppapp/CreateTdoc.aspx?mode=view&amp;contributionUid=RP-241033" TargetMode="External"/><Relationship Id="rId4358" Type="http://schemas.openxmlformats.org/officeDocument/2006/relationships/hyperlink" Target="https://portal.3gpp.org/ngppapp/CreateTdoc.aspx?mode=view&amp;contributionUid=R5-243651" TargetMode="External"/><Relationship Id="rId4359" Type="http://schemas.openxmlformats.org/officeDocument/2006/relationships/hyperlink" Target="https://portal.3gpp.org/desktopmodules/Specifications/SpecificationDetails.aspx?specificationId=3381" TargetMode="External"/><Relationship Id="rId4360" Type="http://schemas.openxmlformats.org/officeDocument/2006/relationships/hyperlink" Target="https://portal.3gpp.org/desktopmodules/Release/ReleaseDetails.aspx?releaseId=193" TargetMode="External"/><Relationship Id="rId4361" Type="http://schemas.openxmlformats.org/officeDocument/2006/relationships/hyperlink" Target="https://portal.3gpp.org/ngppapp/CreateTdoc.aspx?mode=view&amp;contributionUid=RP-241033" TargetMode="External"/><Relationship Id="rId4362" Type="http://schemas.openxmlformats.org/officeDocument/2006/relationships/hyperlink" Target="https://portal.3gpp.org/ngppapp/CreateTdoc.aspx?mode=view&amp;contributionUid=R5-243661" TargetMode="External"/><Relationship Id="rId4363" Type="http://schemas.openxmlformats.org/officeDocument/2006/relationships/hyperlink" Target="https://portal.3gpp.org/desktopmodules/Specifications/SpecificationDetails.aspx?specificationId=3385" TargetMode="External"/><Relationship Id="rId4364"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ngppapp/CreateTdoc.aspx?mode=view&amp;contributionUid=RP-241033" TargetMode="External"/><Relationship Id="rId4366" Type="http://schemas.openxmlformats.org/officeDocument/2006/relationships/hyperlink" Target="https://portal.3gpp.org/ngppapp/CreateTdoc.aspx?mode=view&amp;contributionUid=R5-243695" TargetMode="External"/><Relationship Id="rId4367" Type="http://schemas.openxmlformats.org/officeDocument/2006/relationships/hyperlink" Target="https://portal.3gpp.org/desktopmodules/Specifications/SpecificationDetails.aspx?specificationId=3426"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ngppapp/CreateTdoc.aspx?mode=view&amp;contributionUid=RP-241033" TargetMode="External"/><Relationship Id="rId4370" Type="http://schemas.openxmlformats.org/officeDocument/2006/relationships/hyperlink" Target="https://portal.3gpp.org/ngppapp/CreateTdoc.aspx?mode=view&amp;contributionUid=R5-243696" TargetMode="External"/><Relationship Id="rId4371" Type="http://schemas.openxmlformats.org/officeDocument/2006/relationships/hyperlink" Target="https://portal.3gpp.org/desktopmodules/Specifications/SpecificationDetails.aspx?specificationId=3426"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ngppapp/CreateTdoc.aspx?mode=view&amp;contributionUid=RP-241033" TargetMode="External"/><Relationship Id="rId4374" Type="http://schemas.openxmlformats.org/officeDocument/2006/relationships/hyperlink" Target="https://portal.3gpp.org/ngppapp/CreateTdoc.aspx?mode=view&amp;contributionUid=R5-243711" TargetMode="External"/><Relationship Id="rId4375" Type="http://schemas.openxmlformats.org/officeDocument/2006/relationships/hyperlink" Target="https://portal.3gpp.org/desktopmodules/Specifications/SpecificationDetails.aspx?specificationId=3388" TargetMode="External"/><Relationship Id="rId4376" Type="http://schemas.openxmlformats.org/officeDocument/2006/relationships/hyperlink" Target="https://portal.3gpp.org/desktopmodules/Release/ReleaseDetails.aspx?releaseId=193" TargetMode="External"/><Relationship Id="rId4377" Type="http://schemas.openxmlformats.org/officeDocument/2006/relationships/hyperlink" Target="https://portal.3gpp.org/ngppapp/CreateTdoc.aspx?mode=view&amp;contributionUid=RP-241033" TargetMode="External"/><Relationship Id="rId4378" Type="http://schemas.openxmlformats.org/officeDocument/2006/relationships/hyperlink" Target="https://portal.3gpp.org/ngppapp/CreateTdoc.aspx?mode=view&amp;contributionUid=R5-243712" TargetMode="External"/><Relationship Id="rId4379" Type="http://schemas.openxmlformats.org/officeDocument/2006/relationships/hyperlink" Target="https://portal.3gpp.org/desktopmodules/Specifications/SpecificationDetails.aspx?specificationId=3388" TargetMode="External"/><Relationship Id="rId4380" Type="http://schemas.openxmlformats.org/officeDocument/2006/relationships/hyperlink" Target="https://portal.3gpp.org/desktopmodules/Release/ReleaseDetails.aspx?releaseId=193" TargetMode="External"/><Relationship Id="rId4381" Type="http://schemas.openxmlformats.org/officeDocument/2006/relationships/hyperlink" Target="https://portal.3gpp.org/ngppapp/CreateTdoc.aspx?mode=view&amp;contributionUid=RP-241033" TargetMode="External"/><Relationship Id="rId4382" Type="http://schemas.openxmlformats.org/officeDocument/2006/relationships/hyperlink" Target="https://portal.3gpp.org/ngppapp/CreateTdoc.aspx?mode=view&amp;contributionUid=R5-243713" TargetMode="External"/><Relationship Id="rId4383" Type="http://schemas.openxmlformats.org/officeDocument/2006/relationships/hyperlink" Target="https://portal.3gpp.org/desktopmodules/Specifications/SpecificationDetails.aspx?specificationId=3388"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ngppapp/CreateTdoc.aspx?mode=view&amp;contributionUid=RP-241033" TargetMode="External"/><Relationship Id="rId4386" Type="http://schemas.openxmlformats.org/officeDocument/2006/relationships/hyperlink" Target="https://portal.3gpp.org/ngppapp/CreateTdoc.aspx?mode=view&amp;contributionUid=R5-243750" TargetMode="External"/><Relationship Id="rId4387" Type="http://schemas.openxmlformats.org/officeDocument/2006/relationships/hyperlink" Target="https://portal.3gpp.org/desktopmodules/Specifications/SpecificationDetails.aspx?specificationId=3384"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ngppapp/CreateTdoc.aspx?mode=view&amp;contributionUid=RP-241033" TargetMode="External"/><Relationship Id="rId4390" Type="http://schemas.openxmlformats.org/officeDocument/2006/relationships/hyperlink" Target="https://portal.3gpp.org/ngppapp/CreateTdoc.aspx?mode=view&amp;contributionUid=R5-243774" TargetMode="External"/><Relationship Id="rId4391" Type="http://schemas.openxmlformats.org/officeDocument/2006/relationships/hyperlink" Target="https://portal.3gpp.org/desktopmodules/Specifications/SpecificationDetails.aspx?specificationId=3388"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ngppapp/CreateTdoc.aspx?mode=view&amp;contributionUid=RP-241033" TargetMode="External"/><Relationship Id="rId4394" Type="http://schemas.openxmlformats.org/officeDocument/2006/relationships/hyperlink" Target="https://portal.3gpp.org/ngppapp/CreateTdoc.aspx?mode=view&amp;contributionUid=R5-243775" TargetMode="External"/><Relationship Id="rId4395" Type="http://schemas.openxmlformats.org/officeDocument/2006/relationships/hyperlink" Target="https://portal.3gpp.org/desktopmodules/Specifications/SpecificationDetails.aspx?specificationId=3388"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ngppapp/CreateTdoc.aspx?mode=view&amp;contributionUid=RP-241033" TargetMode="External"/><Relationship Id="rId4398" Type="http://schemas.openxmlformats.org/officeDocument/2006/relationships/hyperlink" Target="https://portal.3gpp.org/ngppapp/CreateTdoc.aspx?mode=view&amp;contributionUid=R5-243776" TargetMode="External"/><Relationship Id="rId4399" Type="http://schemas.openxmlformats.org/officeDocument/2006/relationships/hyperlink" Target="https://portal.3gpp.org/desktopmodules/Specifications/SpecificationDetails.aspx?specificationId=3388"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ngppapp/CreateTdoc.aspx?mode=view&amp;contributionUid=RP-241033" TargetMode="External"/><Relationship Id="rId4402" Type="http://schemas.openxmlformats.org/officeDocument/2006/relationships/hyperlink" Target="https://portal.3gpp.org/ngppapp/CreateTdoc.aspx?mode=view&amp;contributionUid=R5-243777" TargetMode="External"/><Relationship Id="rId4403" Type="http://schemas.openxmlformats.org/officeDocument/2006/relationships/hyperlink" Target="https://portal.3gpp.org/desktopmodules/Specifications/SpecificationDetails.aspx?specificationId=3388" TargetMode="External"/><Relationship Id="rId4404"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ngppapp/CreateTdoc.aspx?mode=view&amp;contributionUid=RP-241033" TargetMode="External"/><Relationship Id="rId4406" Type="http://schemas.openxmlformats.org/officeDocument/2006/relationships/hyperlink" Target="https://portal.3gpp.org/ngppapp/CreateTdoc.aspx?mode=view&amp;contributionUid=R5-243778" TargetMode="External"/><Relationship Id="rId4407" Type="http://schemas.openxmlformats.org/officeDocument/2006/relationships/hyperlink" Target="https://portal.3gpp.org/desktopmodules/Specifications/SpecificationDetails.aspx?specificationId=3388"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ngppapp/CreateTdoc.aspx?mode=view&amp;contributionUid=RP-241034" TargetMode="External"/><Relationship Id="rId4410" Type="http://schemas.openxmlformats.org/officeDocument/2006/relationships/hyperlink" Target="https://portal.3gpp.org/ngppapp/CreateTdoc.aspx?mode=view&amp;contributionUid=R5-243779" TargetMode="External"/><Relationship Id="rId4411" Type="http://schemas.openxmlformats.org/officeDocument/2006/relationships/hyperlink" Target="https://portal.3gpp.org/desktopmodules/Specifications/SpecificationDetails.aspx?specificationId=3388"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ngppapp/CreateTdoc.aspx?mode=view&amp;contributionUid=RP-241034" TargetMode="External"/><Relationship Id="rId4414" Type="http://schemas.openxmlformats.org/officeDocument/2006/relationships/hyperlink" Target="https://portal.3gpp.org/ngppapp/CreateTdoc.aspx?mode=view&amp;contributionUid=R5-243780" TargetMode="External"/><Relationship Id="rId4415" Type="http://schemas.openxmlformats.org/officeDocument/2006/relationships/hyperlink" Target="https://portal.3gpp.org/desktopmodules/Specifications/SpecificationDetails.aspx?specificationId=3388"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ngppapp/CreateTdoc.aspx?mode=view&amp;contributionUid=RP-241034" TargetMode="External"/><Relationship Id="rId4418" Type="http://schemas.openxmlformats.org/officeDocument/2006/relationships/hyperlink" Target="https://portal.3gpp.org/ngppapp/CreateTdoc.aspx?mode=view&amp;contributionUid=R5-243781" TargetMode="External"/><Relationship Id="rId4419" Type="http://schemas.openxmlformats.org/officeDocument/2006/relationships/hyperlink" Target="https://portal.3gpp.org/desktopmodules/Specifications/SpecificationDetails.aspx?specificationId=3388"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ngppapp/CreateTdoc.aspx?mode=view&amp;contributionUid=RP-241034" TargetMode="External"/><Relationship Id="rId4422" Type="http://schemas.openxmlformats.org/officeDocument/2006/relationships/hyperlink" Target="https://portal.3gpp.org/ngppapp/CreateTdoc.aspx?mode=view&amp;contributionUid=R5-243782" TargetMode="External"/><Relationship Id="rId4423" Type="http://schemas.openxmlformats.org/officeDocument/2006/relationships/hyperlink" Target="https://portal.3gpp.org/desktopmodules/Specifications/SpecificationDetails.aspx?specificationId=3388"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ngppapp/CreateTdoc.aspx?mode=view&amp;contributionUid=RP-241034" TargetMode="External"/><Relationship Id="rId4426" Type="http://schemas.openxmlformats.org/officeDocument/2006/relationships/hyperlink" Target="https://portal.3gpp.org/ngppapp/CreateTdoc.aspx?mode=view&amp;contributionUid=R5-243783" TargetMode="External"/><Relationship Id="rId4427" Type="http://schemas.openxmlformats.org/officeDocument/2006/relationships/hyperlink" Target="https://portal.3gpp.org/desktopmodules/Specifications/SpecificationDetails.aspx?specificationId=3388" TargetMode="External"/><Relationship Id="rId4428"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ngppapp/CreateTdoc.aspx?mode=view&amp;contributionUid=RP-241034" TargetMode="External"/><Relationship Id="rId4430" Type="http://schemas.openxmlformats.org/officeDocument/2006/relationships/hyperlink" Target="https://portal.3gpp.org/ngppapp/CreateTdoc.aspx?mode=view&amp;contributionUid=R5-243797" TargetMode="External"/><Relationship Id="rId4431" Type="http://schemas.openxmlformats.org/officeDocument/2006/relationships/hyperlink" Target="https://portal.3gpp.org/desktopmodules/Specifications/SpecificationDetails.aspx?specificationId=4128" TargetMode="External"/><Relationship Id="rId4432"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ngppapp/CreateTdoc.aspx?mode=view&amp;contributionUid=RP-241034" TargetMode="External"/><Relationship Id="rId4434" Type="http://schemas.openxmlformats.org/officeDocument/2006/relationships/hyperlink" Target="https://portal.3gpp.org/ngppapp/CreateTdoc.aspx?mode=view&amp;contributionUid=R5-243798" TargetMode="External"/><Relationship Id="rId4435" Type="http://schemas.openxmlformats.org/officeDocument/2006/relationships/hyperlink" Target="https://portal.3gpp.org/desktopmodules/Specifications/SpecificationDetails.aspx?specificationId=4128" TargetMode="External"/><Relationship Id="rId443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ngppapp/CreateTdoc.aspx?mode=view&amp;contributionUid=RP-241034" TargetMode="External"/><Relationship Id="rId4438" Type="http://schemas.openxmlformats.org/officeDocument/2006/relationships/hyperlink" Target="https://portal.3gpp.org/ngppapp/CreateTdoc.aspx?mode=view&amp;contributionUid=R5-243799" TargetMode="External"/><Relationship Id="rId4439" Type="http://schemas.openxmlformats.org/officeDocument/2006/relationships/hyperlink" Target="https://portal.3gpp.org/desktopmodules/Specifications/SpecificationDetails.aspx?specificationId=4128" TargetMode="External"/><Relationship Id="rId4440" Type="http://schemas.openxmlformats.org/officeDocument/2006/relationships/hyperlink" Target="https://portal.3gpp.org/desktopmodules/Release/ReleaseDetails.aspx?releaseId=192" TargetMode="External"/><Relationship Id="rId4441" Type="http://schemas.openxmlformats.org/officeDocument/2006/relationships/hyperlink" Target="https://portal.3gpp.org/ngppapp/CreateTdoc.aspx?mode=view&amp;contributionUid=RP-241034" TargetMode="External"/><Relationship Id="rId4442" Type="http://schemas.openxmlformats.org/officeDocument/2006/relationships/hyperlink" Target="https://portal.3gpp.org/ngppapp/CreateTdoc.aspx?mode=view&amp;contributionUid=R5-243800" TargetMode="External"/><Relationship Id="rId4443" Type="http://schemas.openxmlformats.org/officeDocument/2006/relationships/hyperlink" Target="https://portal.3gpp.org/desktopmodules/Specifications/SpecificationDetails.aspx?specificationId=4135" TargetMode="External"/><Relationship Id="rId4444" Type="http://schemas.openxmlformats.org/officeDocument/2006/relationships/hyperlink" Target="https://portal.3gpp.org/desktopmodules/Release/ReleaseDetails.aspx?releaseId=192" TargetMode="External"/><Relationship Id="rId4445" Type="http://schemas.openxmlformats.org/officeDocument/2006/relationships/hyperlink" Target="https://portal.3gpp.org/ngppapp/CreateTdoc.aspx?mode=view&amp;contributionUid=RP-241034" TargetMode="External"/><Relationship Id="rId4446" Type="http://schemas.openxmlformats.org/officeDocument/2006/relationships/hyperlink" Target="https://portal.3gpp.org/ngppapp/CreateTdoc.aspx?mode=view&amp;contributionUid=R5-243813" TargetMode="External"/><Relationship Id="rId4447" Type="http://schemas.openxmlformats.org/officeDocument/2006/relationships/hyperlink" Target="https://portal.3gpp.org/desktopmodules/Specifications/SpecificationDetails.aspx?specificationId=3387"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ngppapp/CreateTdoc.aspx?mode=view&amp;contributionUid=RP-241034" TargetMode="External"/><Relationship Id="rId4450" Type="http://schemas.openxmlformats.org/officeDocument/2006/relationships/hyperlink" Target="https://portal.3gpp.org/ngppapp/CreateTdoc.aspx?mode=view&amp;contributionUid=R5-243819" TargetMode="External"/><Relationship Id="rId4451" Type="http://schemas.openxmlformats.org/officeDocument/2006/relationships/hyperlink" Target="https://portal.3gpp.org/desktopmodules/Specifications/SpecificationDetails.aspx?specificationId=3381"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ngppapp/CreateTdoc.aspx?mode=view&amp;contributionUid=RP-241034" TargetMode="External"/><Relationship Id="rId4454" Type="http://schemas.openxmlformats.org/officeDocument/2006/relationships/hyperlink" Target="https://portal.3gpp.org/ngppapp/CreateTdoc.aspx?mode=view&amp;contributionUid=R5-243879" TargetMode="External"/><Relationship Id="rId4455" Type="http://schemas.openxmlformats.org/officeDocument/2006/relationships/hyperlink" Target="https://portal.3gpp.org/desktopmodules/Specifications/SpecificationDetails.aspx?specificationId=3381"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ngppapp/CreateTdoc.aspx?mode=view&amp;contributionUid=RP-241034" TargetMode="External"/><Relationship Id="rId4458" Type="http://schemas.openxmlformats.org/officeDocument/2006/relationships/hyperlink" Target="https://portal.3gpp.org/ngppapp/CreateTdoc.aspx?mode=view&amp;contributionUid=R5-243898" TargetMode="External"/><Relationship Id="rId4459" Type="http://schemas.openxmlformats.org/officeDocument/2006/relationships/hyperlink" Target="https://portal.3gpp.org/desktopmodules/Specifications/SpecificationDetails.aspx?specificationId=3381"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ngppapp/CreateTdoc.aspx?mode=view&amp;contributionUid=RP-241034" TargetMode="External"/><Relationship Id="rId4462" Type="http://schemas.openxmlformats.org/officeDocument/2006/relationships/hyperlink" Target="https://portal.3gpp.org/ngppapp/CreateTdoc.aspx?mode=view&amp;contributionUid=R5-243901" TargetMode="External"/><Relationship Id="rId4463" Type="http://schemas.openxmlformats.org/officeDocument/2006/relationships/hyperlink" Target="https://portal.3gpp.org/desktopmodules/Specifications/SpecificationDetails.aspx?specificationId=3388" TargetMode="External"/><Relationship Id="rId4464" Type="http://schemas.openxmlformats.org/officeDocument/2006/relationships/hyperlink" Target="https://portal.3gpp.org/desktopmodules/Release/ReleaseDetails.aspx?releaseId=193" TargetMode="External"/><Relationship Id="rId4465" Type="http://schemas.openxmlformats.org/officeDocument/2006/relationships/hyperlink" Target="https://portal.3gpp.org/ngppapp/CreateTdoc.aspx?mode=view&amp;contributionUid=RP-241034" TargetMode="External"/><Relationship Id="rId4466" Type="http://schemas.openxmlformats.org/officeDocument/2006/relationships/hyperlink" Target="https://portal.3gpp.org/ngppapp/CreateTdoc.aspx?mode=view&amp;contributionUid=R5-243903" TargetMode="External"/><Relationship Id="rId4467" Type="http://schemas.openxmlformats.org/officeDocument/2006/relationships/hyperlink" Target="https://portal.3gpp.org/desktopmodules/Specifications/SpecificationDetails.aspx?specificationId=3388" TargetMode="External"/><Relationship Id="rId4468" Type="http://schemas.openxmlformats.org/officeDocument/2006/relationships/hyperlink" Target="https://portal.3gpp.org/desktopmodules/Release/ReleaseDetails.aspx?releaseId=193" TargetMode="External"/><Relationship Id="rId4469" Type="http://schemas.openxmlformats.org/officeDocument/2006/relationships/hyperlink" Target="https://portal.3gpp.org/ngppapp/CreateTdoc.aspx?mode=view&amp;contributionUid=RP-241034" TargetMode="External"/><Relationship Id="rId4470" Type="http://schemas.openxmlformats.org/officeDocument/2006/relationships/hyperlink" Target="https://portal.3gpp.org/ngppapp/CreateTdoc.aspx?mode=view&amp;contributionUid=R5-243904" TargetMode="External"/><Relationship Id="rId4471" Type="http://schemas.openxmlformats.org/officeDocument/2006/relationships/hyperlink" Target="https://portal.3gpp.org/desktopmodules/Specifications/SpecificationDetails.aspx?specificationId=3388"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ngppapp/CreateTdoc.aspx?mode=view&amp;contributionUid=RP-241034" TargetMode="External"/><Relationship Id="rId4474" Type="http://schemas.openxmlformats.org/officeDocument/2006/relationships/hyperlink" Target="https://portal.3gpp.org/ngppapp/CreateTdoc.aspx?mode=view&amp;contributionUid=R5-243909" TargetMode="External"/><Relationship Id="rId4475" Type="http://schemas.openxmlformats.org/officeDocument/2006/relationships/hyperlink" Target="https://portal.3gpp.org/desktopmodules/Specifications/SpecificationDetails.aspx?specificationId=3388"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ngppapp/CreateTdoc.aspx?mode=view&amp;contributionUid=RP-241034" TargetMode="External"/><Relationship Id="rId4478" Type="http://schemas.openxmlformats.org/officeDocument/2006/relationships/hyperlink" Target="https://portal.3gpp.org/ngppapp/CreateTdoc.aspx?mode=view&amp;contributionUid=R5-243910" TargetMode="External"/><Relationship Id="rId4479" Type="http://schemas.openxmlformats.org/officeDocument/2006/relationships/hyperlink" Target="https://portal.3gpp.org/desktopmodules/Specifications/SpecificationDetails.aspx?specificationId=3387"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ngppapp/CreateTdoc.aspx?mode=view&amp;contributionUid=RP-241034" TargetMode="External"/><Relationship Id="rId4482" Type="http://schemas.openxmlformats.org/officeDocument/2006/relationships/hyperlink" Target="https://portal.3gpp.org/ngppapp/CreateTdoc.aspx?mode=view&amp;contributionUid=R5-243918" TargetMode="External"/><Relationship Id="rId4483" Type="http://schemas.openxmlformats.org/officeDocument/2006/relationships/hyperlink" Target="https://portal.3gpp.org/desktopmodules/Specifications/SpecificationDetails.aspx?specificationId=3388" TargetMode="External"/><Relationship Id="rId4484" Type="http://schemas.openxmlformats.org/officeDocument/2006/relationships/hyperlink" Target="https://portal.3gpp.org/desktopmodules/Release/ReleaseDetails.aspx?releaseId=193" TargetMode="External"/><Relationship Id="rId4485" Type="http://schemas.openxmlformats.org/officeDocument/2006/relationships/hyperlink" Target="https://portal.3gpp.org/ngppapp/CreateTdoc.aspx?mode=view&amp;contributionUid=RP-241034" TargetMode="External"/><Relationship Id="rId4486" Type="http://schemas.openxmlformats.org/officeDocument/2006/relationships/hyperlink" Target="https://portal.3gpp.org/ngppapp/CreateTdoc.aspx?mode=view&amp;contributionUid=R5-243919" TargetMode="External"/><Relationship Id="rId4487" Type="http://schemas.openxmlformats.org/officeDocument/2006/relationships/hyperlink" Target="https://portal.3gpp.org/desktopmodules/Specifications/SpecificationDetails.aspx?specificationId=3388"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ngppapp/CreateTdoc.aspx?mode=view&amp;contributionUid=RP-241035" TargetMode="External"/><Relationship Id="rId4490" Type="http://schemas.openxmlformats.org/officeDocument/2006/relationships/hyperlink" Target="https://portal.3gpp.org/ngppapp/CreateTdoc.aspx?mode=view&amp;contributionUid=R5-243958" TargetMode="External"/><Relationship Id="rId4491" Type="http://schemas.openxmlformats.org/officeDocument/2006/relationships/hyperlink" Target="https://portal.3gpp.org/desktopmodules/Specifications/SpecificationDetails.aspx?specificationId=3378" TargetMode="External"/><Relationship Id="rId4492" Type="http://schemas.openxmlformats.org/officeDocument/2006/relationships/hyperlink" Target="https://portal.3gpp.org/desktopmodules/Release/ReleaseDetails.aspx?releaseId=192" TargetMode="External"/><Relationship Id="rId4493" Type="http://schemas.openxmlformats.org/officeDocument/2006/relationships/hyperlink" Target="https://portal.3gpp.org/ngppapp/CreateTdoc.aspx?mode=view&amp;contributionUid=RP-241035" TargetMode="External"/><Relationship Id="rId4494" Type="http://schemas.openxmlformats.org/officeDocument/2006/relationships/hyperlink" Target="https://portal.3gpp.org/ngppapp/CreateTdoc.aspx?mode=view&amp;contributionUid=R5-243959" TargetMode="External"/><Relationship Id="rId4495" Type="http://schemas.openxmlformats.org/officeDocument/2006/relationships/hyperlink" Target="https://portal.3gpp.org/desktopmodules/Specifications/SpecificationDetails.aspx?specificationId=3377" TargetMode="External"/><Relationship Id="rId4496"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ngppapp/CreateTdoc.aspx?mode=view&amp;contributionUid=RP-241035" TargetMode="External"/><Relationship Id="rId4498" Type="http://schemas.openxmlformats.org/officeDocument/2006/relationships/hyperlink" Target="https://portal.3gpp.org/ngppapp/CreateTdoc.aspx?mode=view&amp;contributionUid=R5-244011" TargetMode="External"/><Relationship Id="rId4499" Type="http://schemas.openxmlformats.org/officeDocument/2006/relationships/hyperlink" Target="https://portal.3gpp.org/desktopmodules/Specifications/SpecificationDetails.aspx?specificationId=3387" TargetMode="External"/><Relationship Id="rId450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ngppapp/CreateTdoc.aspx?mode=view&amp;contributionUid=RP-241035" TargetMode="External"/><Relationship Id="rId4502" Type="http://schemas.openxmlformats.org/officeDocument/2006/relationships/hyperlink" Target="https://portal.3gpp.org/ngppapp/CreateTdoc.aspx?mode=view&amp;contributionUid=R5-244012" TargetMode="External"/><Relationship Id="rId4503" Type="http://schemas.openxmlformats.org/officeDocument/2006/relationships/hyperlink" Target="https://portal.3gpp.org/desktopmodules/Specifications/SpecificationDetails.aspx?specificationId=3388"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ngppapp/CreateTdoc.aspx?mode=view&amp;contributionUid=RP-241035" TargetMode="External"/><Relationship Id="rId4506" Type="http://schemas.openxmlformats.org/officeDocument/2006/relationships/hyperlink" Target="https://portal.3gpp.org/ngppapp/CreateTdoc.aspx?mode=view&amp;contributionUid=R5-244013" TargetMode="External"/><Relationship Id="rId4507" Type="http://schemas.openxmlformats.org/officeDocument/2006/relationships/hyperlink" Target="https://portal.3gpp.org/desktopmodules/Specifications/SpecificationDetails.aspx?specificationId=3388" TargetMode="External"/><Relationship Id="rId4508"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ngppapp/CreateTdoc.aspx?mode=view&amp;contributionUid=RP-241035" TargetMode="External"/><Relationship Id="rId4510" Type="http://schemas.openxmlformats.org/officeDocument/2006/relationships/hyperlink" Target="https://portal.3gpp.org/ngppapp/CreateTdoc.aspx?mode=view&amp;contributionUid=R5-244014" TargetMode="External"/><Relationship Id="rId4511" Type="http://schemas.openxmlformats.org/officeDocument/2006/relationships/hyperlink" Target="https://portal.3gpp.org/desktopmodules/Specifications/SpecificationDetails.aspx?specificationId=3388" TargetMode="External"/><Relationship Id="rId4512" Type="http://schemas.openxmlformats.org/officeDocument/2006/relationships/hyperlink" Target="https://portal.3gpp.org/desktopmodules/Release/ReleaseDetails.aspx?releaseId=193" TargetMode="External"/><Relationship Id="rId4513" Type="http://schemas.openxmlformats.org/officeDocument/2006/relationships/hyperlink" Target="https://portal.3gpp.org/ngppapp/CreateTdoc.aspx?mode=view&amp;contributionUid=RP-241035" TargetMode="External"/><Relationship Id="rId4514" Type="http://schemas.openxmlformats.org/officeDocument/2006/relationships/hyperlink" Target="https://portal.3gpp.org/ngppapp/CreateTdoc.aspx?mode=view&amp;contributionUid=R5-244015" TargetMode="External"/><Relationship Id="rId4515" Type="http://schemas.openxmlformats.org/officeDocument/2006/relationships/hyperlink" Target="https://portal.3gpp.org/desktopmodules/Specifications/SpecificationDetails.aspx?specificationId=3388"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ngppapp/CreateTdoc.aspx?mode=view&amp;contributionUid=RP-241035" TargetMode="External"/><Relationship Id="rId4518" Type="http://schemas.openxmlformats.org/officeDocument/2006/relationships/hyperlink" Target="https://portal.3gpp.org/ngppapp/CreateTdoc.aspx?mode=view&amp;contributionUid=R5-244016" TargetMode="External"/><Relationship Id="rId4519" Type="http://schemas.openxmlformats.org/officeDocument/2006/relationships/hyperlink" Target="https://portal.3gpp.org/desktopmodules/Specifications/SpecificationDetails.aspx?specificationId=3382" TargetMode="External"/><Relationship Id="rId4520" Type="http://schemas.openxmlformats.org/officeDocument/2006/relationships/hyperlink" Target="https://portal.3gpp.org/desktopmodules/Release/ReleaseDetails.aspx?releaseId=193" TargetMode="External"/><Relationship Id="rId4521" Type="http://schemas.openxmlformats.org/officeDocument/2006/relationships/hyperlink" Target="https://portal.3gpp.org/ngppapp/CreateTdoc.aspx?mode=view&amp;contributionUid=RP-241035" TargetMode="External"/><Relationship Id="rId4522" Type="http://schemas.openxmlformats.org/officeDocument/2006/relationships/hyperlink" Target="https://portal.3gpp.org/ngppapp/CreateTdoc.aspx?mode=view&amp;contributionUid=R5-244017" TargetMode="External"/><Relationship Id="rId4523" Type="http://schemas.openxmlformats.org/officeDocument/2006/relationships/hyperlink" Target="https://portal.3gpp.org/desktopmodules/Specifications/SpecificationDetails.aspx?specificationId=3382" TargetMode="External"/><Relationship Id="rId4524" Type="http://schemas.openxmlformats.org/officeDocument/2006/relationships/hyperlink" Target="https://portal.3gpp.org/desktopmodules/Release/ReleaseDetails.aspx?releaseId=193" TargetMode="External"/><Relationship Id="rId4525" Type="http://schemas.openxmlformats.org/officeDocument/2006/relationships/hyperlink" Target="https://portal.3gpp.org/ngppapp/CreateTdoc.aspx?mode=view&amp;contributionUid=RP-241058" TargetMode="External"/><Relationship Id="rId4526" Type="http://schemas.openxmlformats.org/officeDocument/2006/relationships/hyperlink" Target="https://portal.3gpp.org/ngppapp/CreateTdoc.aspx?mode=view&amp;contributionUid=R1-2405752" TargetMode="External"/><Relationship Id="rId4527" Type="http://schemas.openxmlformats.org/officeDocument/2006/relationships/hyperlink" Target="https://portal.3gpp.org/desktopmodules/Specifications/SpecificationDetails.aspx?specificationId=3214" TargetMode="External"/><Relationship Id="rId4528" Type="http://schemas.openxmlformats.org/officeDocument/2006/relationships/hyperlink" Target="https://portal.3gpp.org/desktopmodules/Release/ReleaseDetails.aspx?releaseId=191" TargetMode="External"/><Relationship Id="rId4529" Type="http://schemas.openxmlformats.org/officeDocument/2006/relationships/hyperlink" Target="https://portal.3gpp.org/ngppapp/CreateTdoc.aspx?mode=view&amp;contributionUid=RP-241058" TargetMode="External"/><Relationship Id="rId4530" Type="http://schemas.openxmlformats.org/officeDocument/2006/relationships/hyperlink" Target="https://portal.3gpp.org/ngppapp/CreateTdoc.aspx?mode=view&amp;contributionUid=R1-2405756" TargetMode="External"/><Relationship Id="rId4531" Type="http://schemas.openxmlformats.org/officeDocument/2006/relationships/hyperlink" Target="https://portal.3gpp.org/desktopmodules/Specifications/SpecificationDetails.aspx?specificationId=3214" TargetMode="External"/><Relationship Id="rId4532"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ngppapp/CreateTdoc.aspx?mode=view&amp;contributionUid=RP-241058" TargetMode="External"/><Relationship Id="rId4534" Type="http://schemas.openxmlformats.org/officeDocument/2006/relationships/hyperlink" Target="https://portal.3gpp.org/ngppapp/CreateTdoc.aspx?mode=view&amp;contributionUid=R1-2405757" TargetMode="External"/><Relationship Id="rId4535" Type="http://schemas.openxmlformats.org/officeDocument/2006/relationships/hyperlink" Target="https://portal.3gpp.org/desktopmodules/Specifications/SpecificationDetails.aspx?specificationId=3214" TargetMode="External"/><Relationship Id="rId453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ngppapp/CreateTdoc.aspx?mode=view&amp;contributionUid=RP-241059" TargetMode="External"/><Relationship Id="rId4538" Type="http://schemas.openxmlformats.org/officeDocument/2006/relationships/hyperlink" Target="https://portal.3gpp.org/ngppapp/CreateTdoc.aspx?mode=view&amp;contributionUid=R1-2403550" TargetMode="External"/><Relationship Id="rId4539" Type="http://schemas.openxmlformats.org/officeDocument/2006/relationships/hyperlink" Target="https://portal.3gpp.org/desktopmodules/Specifications/SpecificationDetails.aspx?specificationId=3217" TargetMode="External"/><Relationship Id="rId4540" Type="http://schemas.openxmlformats.org/officeDocument/2006/relationships/hyperlink" Target="https://portal.3gpp.org/desktopmodules/Release/ReleaseDetails.aspx?releaseId=192" TargetMode="External"/><Relationship Id="rId4541" Type="http://schemas.openxmlformats.org/officeDocument/2006/relationships/hyperlink" Target="https://portal.3gpp.org/ngppapp/CreateTdoc.aspx?mode=view&amp;contributionUid=RP-241059" TargetMode="External"/><Relationship Id="rId4542" Type="http://schemas.openxmlformats.org/officeDocument/2006/relationships/hyperlink" Target="https://portal.3gpp.org/ngppapp/CreateTdoc.aspx?mode=view&amp;contributionUid=R1-2403551" TargetMode="External"/><Relationship Id="rId4543" Type="http://schemas.openxmlformats.org/officeDocument/2006/relationships/hyperlink" Target="https://portal.3gpp.org/desktopmodules/Specifications/SpecificationDetails.aspx?specificationId=3217" TargetMode="External"/><Relationship Id="rId4544" Type="http://schemas.openxmlformats.org/officeDocument/2006/relationships/hyperlink" Target="https://portal.3gpp.org/desktopmodules/Release/ReleaseDetails.aspx?releaseId=193" TargetMode="External"/><Relationship Id="rId4545" Type="http://schemas.openxmlformats.org/officeDocument/2006/relationships/hyperlink" Target="https://portal.3gpp.org/ngppapp/CreateTdoc.aspx?mode=view&amp;contributionUid=RP-241059" TargetMode="External"/><Relationship Id="rId4546" Type="http://schemas.openxmlformats.org/officeDocument/2006/relationships/hyperlink" Target="https://portal.3gpp.org/ngppapp/CreateTdoc.aspx?mode=view&amp;contributionUid=R1-2405753" TargetMode="External"/><Relationship Id="rId4547" Type="http://schemas.openxmlformats.org/officeDocument/2006/relationships/hyperlink" Target="https://portal.3gpp.org/desktopmodules/Specifications/SpecificationDetails.aspx?specificationId=3214" TargetMode="External"/><Relationship Id="rId454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ngppapp/CreateTdoc.aspx?mode=view&amp;contributionUid=RP-241059" TargetMode="External"/><Relationship Id="rId4550" Type="http://schemas.openxmlformats.org/officeDocument/2006/relationships/hyperlink" Target="https://portal.3gpp.org/ngppapp/CreateTdoc.aspx?mode=view&amp;contributionUid=R1-2405758" TargetMode="External"/><Relationship Id="rId4551" Type="http://schemas.openxmlformats.org/officeDocument/2006/relationships/hyperlink" Target="https://portal.3gpp.org/desktopmodules/Specifications/SpecificationDetails.aspx?specificationId=3214"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ngppapp/CreateTdoc.aspx?mode=view&amp;contributionUid=RP-241059" TargetMode="External"/><Relationship Id="rId4554" Type="http://schemas.openxmlformats.org/officeDocument/2006/relationships/hyperlink" Target="https://portal.3gpp.org/ngppapp/CreateTdoc.aspx?mode=view&amp;contributionUid=R1-2405762" TargetMode="External"/><Relationship Id="rId4555" Type="http://schemas.openxmlformats.org/officeDocument/2006/relationships/hyperlink" Target="https://portal.3gpp.org/desktopmodules/Specifications/SpecificationDetails.aspx?specificationId=3215" TargetMode="External"/><Relationship Id="rId4556" Type="http://schemas.openxmlformats.org/officeDocument/2006/relationships/hyperlink" Target="https://portal.3gpp.org/desktopmodules/Release/ReleaseDetails.aspx?releaseId=192" TargetMode="External"/><Relationship Id="rId4557" Type="http://schemas.openxmlformats.org/officeDocument/2006/relationships/hyperlink" Target="https://portal.3gpp.org/ngppapp/CreateTdoc.aspx?mode=view&amp;contributionUid=RP-241059" TargetMode="External"/><Relationship Id="rId4558" Type="http://schemas.openxmlformats.org/officeDocument/2006/relationships/hyperlink" Target="https://portal.3gpp.org/ngppapp/CreateTdoc.aspx?mode=view&amp;contributionUid=R1-2405764" TargetMode="External"/><Relationship Id="rId4559" Type="http://schemas.openxmlformats.org/officeDocument/2006/relationships/hyperlink" Target="https://portal.3gpp.org/desktopmodules/Specifications/SpecificationDetails.aspx?specificationId=3215" TargetMode="External"/><Relationship Id="rId4560" Type="http://schemas.openxmlformats.org/officeDocument/2006/relationships/hyperlink" Target="https://portal.3gpp.org/desktopmodules/Release/ReleaseDetails.aspx?releaseId=193" TargetMode="External"/><Relationship Id="rId4561" Type="http://schemas.openxmlformats.org/officeDocument/2006/relationships/hyperlink" Target="https://portal.3gpp.org/ngppapp/CreateTdoc.aspx?mode=view&amp;contributionUid=RP-241059" TargetMode="External"/><Relationship Id="rId4562" Type="http://schemas.openxmlformats.org/officeDocument/2006/relationships/hyperlink" Target="https://portal.3gpp.org/ngppapp/CreateTdoc.aspx?mode=view&amp;contributionUid=R1-2405767" TargetMode="External"/><Relationship Id="rId4563" Type="http://schemas.openxmlformats.org/officeDocument/2006/relationships/hyperlink" Target="https://portal.3gpp.org/desktopmodules/Specifications/SpecificationDetails.aspx?specificationId=3216" TargetMode="External"/><Relationship Id="rId4564" Type="http://schemas.openxmlformats.org/officeDocument/2006/relationships/hyperlink" Target="https://portal.3gpp.org/desktopmodules/Release/ReleaseDetails.aspx?releaseId=193" TargetMode="External"/><Relationship Id="rId4565" Type="http://schemas.openxmlformats.org/officeDocument/2006/relationships/hyperlink" Target="https://portal.3gpp.org/ngppapp/CreateTdoc.aspx?mode=view&amp;contributionUid=RP-241059" TargetMode="External"/><Relationship Id="rId4566" Type="http://schemas.openxmlformats.org/officeDocument/2006/relationships/hyperlink" Target="https://portal.3gpp.org/ngppapp/CreateTdoc.aspx?mode=view&amp;contributionUid=R1-2405769" TargetMode="External"/><Relationship Id="rId4567" Type="http://schemas.openxmlformats.org/officeDocument/2006/relationships/hyperlink" Target="https://portal.3gpp.org/desktopmodules/Specifications/SpecificationDetails.aspx?specificationId=3213" TargetMode="External"/><Relationship Id="rId4568" Type="http://schemas.openxmlformats.org/officeDocument/2006/relationships/hyperlink" Target="https://portal.3gpp.org/desktopmodules/Release/ReleaseDetails.aspx?releaseId=192" TargetMode="External"/><Relationship Id="rId4569" Type="http://schemas.openxmlformats.org/officeDocument/2006/relationships/hyperlink" Target="https://portal.3gpp.org/ngppapp/CreateTdoc.aspx?mode=view&amp;contributionUid=RP-241059" TargetMode="External"/><Relationship Id="rId4570" Type="http://schemas.openxmlformats.org/officeDocument/2006/relationships/hyperlink" Target="https://portal.3gpp.org/ngppapp/CreateTdoc.aspx?mode=view&amp;contributionUid=R1-2405770" TargetMode="External"/><Relationship Id="rId4571" Type="http://schemas.openxmlformats.org/officeDocument/2006/relationships/hyperlink" Target="https://portal.3gpp.org/desktopmodules/Specifications/SpecificationDetails.aspx?specificationId=3213" TargetMode="External"/><Relationship Id="rId4572"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ngppapp/CreateTdoc.aspx?mode=view&amp;contributionUid=RP-241059" TargetMode="External"/><Relationship Id="rId4574" Type="http://schemas.openxmlformats.org/officeDocument/2006/relationships/hyperlink" Target="https://portal.3gpp.org/ngppapp/CreateTdoc.aspx?mode=view&amp;contributionUid=R1-2405771" TargetMode="External"/><Relationship Id="rId4575" Type="http://schemas.openxmlformats.org/officeDocument/2006/relationships/hyperlink" Target="https://portal.3gpp.org/desktopmodules/Specifications/SpecificationDetails.aspx?specificationId=3216" TargetMode="External"/><Relationship Id="rId4576" Type="http://schemas.openxmlformats.org/officeDocument/2006/relationships/hyperlink" Target="https://portal.3gpp.org/desktopmodules/Release/ReleaseDetails.aspx?releaseId=192" TargetMode="External"/><Relationship Id="rId4577" Type="http://schemas.openxmlformats.org/officeDocument/2006/relationships/hyperlink" Target="https://portal.3gpp.org/ngppapp/CreateTdoc.aspx?mode=view&amp;contributionUid=RP-241060" TargetMode="External"/><Relationship Id="rId4578" Type="http://schemas.openxmlformats.org/officeDocument/2006/relationships/hyperlink" Target="https://portal.3gpp.org/ngppapp/CreateTdoc.aspx?mode=view&amp;contributionUid=R1-2405747" TargetMode="External"/><Relationship Id="rId4579" Type="http://schemas.openxmlformats.org/officeDocument/2006/relationships/hyperlink" Target="https://portal.3gpp.org/desktopmodules/Specifications/SpecificationDetails.aspx?specificationId=3217" TargetMode="External"/><Relationship Id="rId4580" Type="http://schemas.openxmlformats.org/officeDocument/2006/relationships/hyperlink" Target="https://portal.3gpp.org/desktopmodules/Release/ReleaseDetails.aspx?releaseId=193" TargetMode="External"/><Relationship Id="rId4581" Type="http://schemas.openxmlformats.org/officeDocument/2006/relationships/hyperlink" Target="https://portal.3gpp.org/ngppapp/CreateTdoc.aspx?mode=view&amp;contributionUid=RP-241060" TargetMode="External"/><Relationship Id="rId4582" Type="http://schemas.openxmlformats.org/officeDocument/2006/relationships/hyperlink" Target="https://portal.3gpp.org/ngppapp/CreateTdoc.aspx?mode=view&amp;contributionUid=R1-2405754" TargetMode="External"/><Relationship Id="rId4583" Type="http://schemas.openxmlformats.org/officeDocument/2006/relationships/hyperlink" Target="https://portal.3gpp.org/desktopmodules/Specifications/SpecificationDetails.aspx?specificationId=3214" TargetMode="External"/><Relationship Id="rId4584"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ngppapp/CreateTdoc.aspx?mode=view&amp;contributionUid=RP-241060" TargetMode="External"/><Relationship Id="rId4586" Type="http://schemas.openxmlformats.org/officeDocument/2006/relationships/hyperlink" Target="https://portal.3gpp.org/ngppapp/CreateTdoc.aspx?mode=view&amp;contributionUid=R1-2405763" TargetMode="External"/><Relationship Id="rId4587" Type="http://schemas.openxmlformats.org/officeDocument/2006/relationships/hyperlink" Target="https://portal.3gpp.org/desktopmodules/Specifications/SpecificationDetails.aspx?specificationId=3215" TargetMode="External"/><Relationship Id="rId4588" Type="http://schemas.openxmlformats.org/officeDocument/2006/relationships/hyperlink" Target="https://portal.3gpp.org/desktopmodules/Release/ReleaseDetails.aspx?releaseId=193" TargetMode="External"/><Relationship Id="rId4589" Type="http://schemas.openxmlformats.org/officeDocument/2006/relationships/hyperlink" Target="https://portal.3gpp.org/ngppapp/CreateTdoc.aspx?mode=view&amp;contributionUid=RP-241060" TargetMode="External"/><Relationship Id="rId4590" Type="http://schemas.openxmlformats.org/officeDocument/2006/relationships/hyperlink" Target="https://portal.3gpp.org/ngppapp/CreateTdoc.aspx?mode=view&amp;contributionUid=R1-2405765" TargetMode="External"/><Relationship Id="rId4591" Type="http://schemas.openxmlformats.org/officeDocument/2006/relationships/hyperlink" Target="https://portal.3gpp.org/desktopmodules/Specifications/SpecificationDetails.aspx?specificationId=3216"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ngppapp/CreateTdoc.aspx?mode=view&amp;contributionUid=RP-241061" TargetMode="External"/><Relationship Id="rId4594" Type="http://schemas.openxmlformats.org/officeDocument/2006/relationships/hyperlink" Target="https://portal.3gpp.org/ngppapp/CreateTdoc.aspx?mode=view&amp;contributionUid=R1-2403620" TargetMode="External"/><Relationship Id="rId4595" Type="http://schemas.openxmlformats.org/officeDocument/2006/relationships/hyperlink" Target="https://portal.3gpp.org/desktopmodules/Specifications/SpecificationDetails.aspx?specificationId=3985" TargetMode="External"/><Relationship Id="rId4596" Type="http://schemas.openxmlformats.org/officeDocument/2006/relationships/hyperlink" Target="https://portal.3gpp.org/desktopmodules/Release/ReleaseDetails.aspx?releaseId=193" TargetMode="External"/><Relationship Id="rId4597" Type="http://schemas.openxmlformats.org/officeDocument/2006/relationships/hyperlink" Target="https://portal.3gpp.org/ngppapp/CreateTdoc.aspx?mode=view&amp;contributionUid=RP-241061" TargetMode="External"/><Relationship Id="rId4598" Type="http://schemas.openxmlformats.org/officeDocument/2006/relationships/hyperlink" Target="https://portal.3gpp.org/ngppapp/CreateTdoc.aspx?mode=view&amp;contributionUid=R1-2405544" TargetMode="External"/><Relationship Id="rId4599" Type="http://schemas.openxmlformats.org/officeDocument/2006/relationships/hyperlink" Target="https://portal.3gpp.org/desktopmodules/Specifications/SpecificationDetails.aspx?specificationId=3212" TargetMode="External"/><Relationship Id="rId4600" Type="http://schemas.openxmlformats.org/officeDocument/2006/relationships/hyperlink" Target="https://portal.3gpp.org/desktopmodules/Release/ReleaseDetails.aspx?releaseId=193" TargetMode="External"/><Relationship Id="rId4601" Type="http://schemas.openxmlformats.org/officeDocument/2006/relationships/hyperlink" Target="https://portal.3gpp.org/ngppapp/CreateTdoc.aspx?mode=view&amp;contributionUid=RP-241061" TargetMode="External"/><Relationship Id="rId4602" Type="http://schemas.openxmlformats.org/officeDocument/2006/relationships/hyperlink" Target="https://portal.3gpp.org/ngppapp/CreateTdoc.aspx?mode=view&amp;contributionUid=R1-2405601" TargetMode="External"/><Relationship Id="rId4603" Type="http://schemas.openxmlformats.org/officeDocument/2006/relationships/hyperlink" Target="https://portal.3gpp.org/desktopmodules/Specifications/SpecificationDetails.aspx?specificationId=3213" TargetMode="External"/><Relationship Id="rId460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ngppapp/CreateTdoc.aspx?mode=view&amp;contributionUid=RP-241061" TargetMode="External"/><Relationship Id="rId4606" Type="http://schemas.openxmlformats.org/officeDocument/2006/relationships/hyperlink" Target="https://portal.3gpp.org/ngppapp/CreateTdoc.aspx?mode=view&amp;contributionUid=R1-2405606" TargetMode="External"/><Relationship Id="rId4607" Type="http://schemas.openxmlformats.org/officeDocument/2006/relationships/hyperlink" Target="https://portal.3gpp.org/desktopmodules/Specifications/SpecificationDetails.aspx?specificationId=3216" TargetMode="External"/><Relationship Id="rId4608" Type="http://schemas.openxmlformats.org/officeDocument/2006/relationships/hyperlink" Target="https://portal.3gpp.org/desktopmodules/Release/ReleaseDetails.aspx?releaseId=193" TargetMode="External"/><Relationship Id="rId4609" Type="http://schemas.openxmlformats.org/officeDocument/2006/relationships/hyperlink" Target="https://portal.3gpp.org/ngppapp/CreateTdoc.aspx?mode=view&amp;contributionUid=RP-241061" TargetMode="External"/><Relationship Id="rId4610" Type="http://schemas.openxmlformats.org/officeDocument/2006/relationships/hyperlink" Target="https://portal.3gpp.org/ngppapp/CreateTdoc.aspx?mode=view&amp;contributionUid=R1-2405707" TargetMode="External"/><Relationship Id="rId4611" Type="http://schemas.openxmlformats.org/officeDocument/2006/relationships/hyperlink" Target="https://portal.3gpp.org/desktopmodules/Specifications/SpecificationDetails.aspx?specificationId=3216" TargetMode="External"/><Relationship Id="rId4612" Type="http://schemas.openxmlformats.org/officeDocument/2006/relationships/hyperlink" Target="https://portal.3gpp.org/desktopmodules/Release/ReleaseDetails.aspx?releaseId=193" TargetMode="External"/><Relationship Id="rId4613" Type="http://schemas.openxmlformats.org/officeDocument/2006/relationships/hyperlink" Target="https://portal.3gpp.org/ngppapp/CreateTdoc.aspx?mode=view&amp;contributionUid=RP-241061" TargetMode="External"/><Relationship Id="rId4614" Type="http://schemas.openxmlformats.org/officeDocument/2006/relationships/hyperlink" Target="https://portal.3gpp.org/ngppapp/CreateTdoc.aspx?mode=view&amp;contributionUid=R1-2405749" TargetMode="External"/><Relationship Id="rId4615" Type="http://schemas.openxmlformats.org/officeDocument/2006/relationships/hyperlink" Target="https://portal.3gpp.org/desktopmodules/Specifications/SpecificationDetails.aspx?specificationId=3213" TargetMode="External"/><Relationship Id="rId4616" Type="http://schemas.openxmlformats.org/officeDocument/2006/relationships/hyperlink" Target="https://portal.3gpp.org/desktopmodules/Release/ReleaseDetails.aspx?releaseId=193" TargetMode="External"/><Relationship Id="rId4617" Type="http://schemas.openxmlformats.org/officeDocument/2006/relationships/hyperlink" Target="https://portal.3gpp.org/ngppapp/CreateTdoc.aspx?mode=view&amp;contributionUid=RP-241061" TargetMode="External"/><Relationship Id="rId4618" Type="http://schemas.openxmlformats.org/officeDocument/2006/relationships/hyperlink" Target="https://portal.3gpp.org/ngppapp/CreateTdoc.aspx?mode=view&amp;contributionUid=R1-2405761" TargetMode="External"/><Relationship Id="rId4619" Type="http://schemas.openxmlformats.org/officeDocument/2006/relationships/hyperlink" Target="https://portal.3gpp.org/desktopmodules/Specifications/SpecificationDetails.aspx?specificationId=3215" TargetMode="External"/><Relationship Id="rId462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ngppapp/CreateTdoc.aspx?mode=view&amp;contributionUid=RP-241062" TargetMode="External"/><Relationship Id="rId4622" Type="http://schemas.openxmlformats.org/officeDocument/2006/relationships/hyperlink" Target="https://portal.3gpp.org/ngppapp/CreateTdoc.aspx?mode=view&amp;contributionUid=R1-2403605" TargetMode="External"/><Relationship Id="rId4623" Type="http://schemas.openxmlformats.org/officeDocument/2006/relationships/hyperlink" Target="https://portal.3gpp.org/desktopmodules/Specifications/SpecificationDetails.aspx?specificationId=3216" TargetMode="External"/><Relationship Id="rId4624" Type="http://schemas.openxmlformats.org/officeDocument/2006/relationships/hyperlink" Target="https://portal.3gpp.org/desktopmodules/Release/ReleaseDetails.aspx?releaseId=193" TargetMode="External"/><Relationship Id="rId4625" Type="http://schemas.openxmlformats.org/officeDocument/2006/relationships/hyperlink" Target="https://portal.3gpp.org/ngppapp/CreateTdoc.aspx?mode=view&amp;contributionUid=RP-241062" TargetMode="External"/><Relationship Id="rId4626" Type="http://schemas.openxmlformats.org/officeDocument/2006/relationships/hyperlink" Target="https://portal.3gpp.org/ngppapp/CreateTdoc.aspx?mode=view&amp;contributionUid=R1-2403736" TargetMode="External"/><Relationship Id="rId4627" Type="http://schemas.openxmlformats.org/officeDocument/2006/relationships/hyperlink" Target="https://portal.3gpp.org/desktopmodules/Specifications/SpecificationDetails.aspx?specificationId=3216"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ngppapp/CreateTdoc.aspx?mode=view&amp;contributionUid=RP-241062" TargetMode="External"/><Relationship Id="rId4630" Type="http://schemas.openxmlformats.org/officeDocument/2006/relationships/hyperlink" Target="https://portal.3gpp.org/ngppapp/CreateTdoc.aspx?mode=view&amp;contributionUid=R1-2405576" TargetMode="External"/><Relationship Id="rId4631" Type="http://schemas.openxmlformats.org/officeDocument/2006/relationships/hyperlink" Target="https://portal.3gpp.org/desktopmodules/Specifications/SpecificationDetails.aspx?specificationId=3216" TargetMode="External"/><Relationship Id="rId4632" Type="http://schemas.openxmlformats.org/officeDocument/2006/relationships/hyperlink" Target="https://portal.3gpp.org/desktopmodules/Release/ReleaseDetails.aspx?releaseId=193" TargetMode="External"/><Relationship Id="rId4633" Type="http://schemas.openxmlformats.org/officeDocument/2006/relationships/hyperlink" Target="https://portal.3gpp.org/ngppapp/CreateTdoc.aspx?mode=view&amp;contributionUid=RP-241062" TargetMode="External"/><Relationship Id="rId4634" Type="http://schemas.openxmlformats.org/officeDocument/2006/relationships/hyperlink" Target="https://portal.3gpp.org/ngppapp/CreateTdoc.aspx?mode=view&amp;contributionUid=R1-2405705" TargetMode="External"/><Relationship Id="rId4635" Type="http://schemas.openxmlformats.org/officeDocument/2006/relationships/hyperlink" Target="https://portal.3gpp.org/desktopmodules/Specifications/SpecificationDetails.aspx?specificationId=3216" TargetMode="External"/><Relationship Id="rId4636" Type="http://schemas.openxmlformats.org/officeDocument/2006/relationships/hyperlink" Target="https://portal.3gpp.org/desktopmodules/Release/ReleaseDetails.aspx?releaseId=193" TargetMode="External"/><Relationship Id="rId4637" Type="http://schemas.openxmlformats.org/officeDocument/2006/relationships/hyperlink" Target="https://portal.3gpp.org/ngppapp/CreateTdoc.aspx?mode=view&amp;contributionUid=RP-241063" TargetMode="External"/><Relationship Id="rId4638" Type="http://schemas.openxmlformats.org/officeDocument/2006/relationships/hyperlink" Target="https://portal.3gpp.org/ngppapp/CreateTdoc.aspx?mode=view&amp;contributionUid=R1-2403758" TargetMode="External"/><Relationship Id="rId4639" Type="http://schemas.openxmlformats.org/officeDocument/2006/relationships/hyperlink" Target="https://portal.3gpp.org/desktopmodules/Specifications/SpecificationDetails.aspx?specificationId=3216" TargetMode="External"/><Relationship Id="rId4640" Type="http://schemas.openxmlformats.org/officeDocument/2006/relationships/hyperlink" Target="https://portal.3gpp.org/desktopmodules/Release/ReleaseDetails.aspx?releaseId=192" TargetMode="External"/><Relationship Id="rId4641" Type="http://schemas.openxmlformats.org/officeDocument/2006/relationships/hyperlink" Target="https://portal.3gpp.org/ngppapp/CreateTdoc.aspx?mode=view&amp;contributionUid=RP-241063" TargetMode="External"/><Relationship Id="rId4642" Type="http://schemas.openxmlformats.org/officeDocument/2006/relationships/hyperlink" Target="https://portal.3gpp.org/ngppapp/CreateTdoc.aspx?mode=view&amp;contributionUid=R1-2403762" TargetMode="External"/><Relationship Id="rId4643" Type="http://schemas.openxmlformats.org/officeDocument/2006/relationships/hyperlink" Target="https://portal.3gpp.org/desktopmodules/Specifications/SpecificationDetails.aspx?specificationId=3216" TargetMode="External"/><Relationship Id="rId4644" Type="http://schemas.openxmlformats.org/officeDocument/2006/relationships/hyperlink" Target="https://portal.3gpp.org/desktopmodules/Release/ReleaseDetails.aspx?releaseId=193" TargetMode="External"/><Relationship Id="rId4645" Type="http://schemas.openxmlformats.org/officeDocument/2006/relationships/hyperlink" Target="https://portal.3gpp.org/ngppapp/CreateTdoc.aspx?mode=view&amp;contributionUid=RP-241064" TargetMode="External"/><Relationship Id="rId4646" Type="http://schemas.openxmlformats.org/officeDocument/2006/relationships/hyperlink" Target="https://portal.3gpp.org/ngppapp/CreateTdoc.aspx?mode=view&amp;contributionUid=R1-2403771" TargetMode="External"/><Relationship Id="rId4647" Type="http://schemas.openxmlformats.org/officeDocument/2006/relationships/hyperlink" Target="https://portal.3gpp.org/desktopmodules/Specifications/SpecificationDetails.aspx?specificationId=3214" TargetMode="External"/><Relationship Id="rId4648" Type="http://schemas.openxmlformats.org/officeDocument/2006/relationships/hyperlink" Target="https://portal.3gpp.org/desktopmodules/Release/ReleaseDetails.aspx?releaseId=191" TargetMode="External"/><Relationship Id="rId4649" Type="http://schemas.openxmlformats.org/officeDocument/2006/relationships/hyperlink" Target="https://portal.3gpp.org/ngppapp/CreateTdoc.aspx?mode=view&amp;contributionUid=RP-241064" TargetMode="External"/><Relationship Id="rId4650" Type="http://schemas.openxmlformats.org/officeDocument/2006/relationships/hyperlink" Target="https://portal.3gpp.org/ngppapp/CreateTdoc.aspx?mode=view&amp;contributionUid=R1-2403772" TargetMode="External"/><Relationship Id="rId4651" Type="http://schemas.openxmlformats.org/officeDocument/2006/relationships/hyperlink" Target="https://portal.3gpp.org/desktopmodules/Specifications/SpecificationDetails.aspx?specificationId=3214" TargetMode="External"/><Relationship Id="rId4652" Type="http://schemas.openxmlformats.org/officeDocument/2006/relationships/hyperlink" Target="https://portal.3gpp.org/desktopmodules/Release/ReleaseDetails.aspx?releaseId=192" TargetMode="External"/><Relationship Id="rId4653" Type="http://schemas.openxmlformats.org/officeDocument/2006/relationships/hyperlink" Target="https://portal.3gpp.org/ngppapp/CreateTdoc.aspx?mode=view&amp;contributionUid=RP-241064" TargetMode="External"/><Relationship Id="rId4654" Type="http://schemas.openxmlformats.org/officeDocument/2006/relationships/hyperlink" Target="https://portal.3gpp.org/ngppapp/CreateTdoc.aspx?mode=view&amp;contributionUid=R1-2403773" TargetMode="External"/><Relationship Id="rId4655" Type="http://schemas.openxmlformats.org/officeDocument/2006/relationships/hyperlink" Target="https://portal.3gpp.org/desktopmodules/Specifications/SpecificationDetails.aspx?specificationId=3214" TargetMode="External"/><Relationship Id="rId4656"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ngppapp/CreateTdoc.aspx?mode=view&amp;contributionUid=RP-241064" TargetMode="External"/><Relationship Id="rId4658" Type="http://schemas.openxmlformats.org/officeDocument/2006/relationships/hyperlink" Target="https://portal.3gpp.org/ngppapp/CreateTdoc.aspx?mode=view&amp;contributionUid=R1-2405660" TargetMode="External"/><Relationship Id="rId4659" Type="http://schemas.openxmlformats.org/officeDocument/2006/relationships/hyperlink" Target="https://portal.3gpp.org/desktopmodules/Specifications/SpecificationDetails.aspx?specificationId=3216" TargetMode="External"/><Relationship Id="rId4660" Type="http://schemas.openxmlformats.org/officeDocument/2006/relationships/hyperlink" Target="https://portal.3gpp.org/desktopmodules/Release/ReleaseDetails.aspx?releaseId=191" TargetMode="External"/><Relationship Id="rId4661" Type="http://schemas.openxmlformats.org/officeDocument/2006/relationships/hyperlink" Target="https://portal.3gpp.org/ngppapp/CreateTdoc.aspx?mode=view&amp;contributionUid=RP-241064" TargetMode="External"/><Relationship Id="rId4662" Type="http://schemas.openxmlformats.org/officeDocument/2006/relationships/hyperlink" Target="https://portal.3gpp.org/ngppapp/CreateTdoc.aspx?mode=view&amp;contributionUid=R1-2405661" TargetMode="External"/><Relationship Id="rId4663" Type="http://schemas.openxmlformats.org/officeDocument/2006/relationships/hyperlink" Target="https://portal.3gpp.org/desktopmodules/Specifications/SpecificationDetails.aspx?specificationId=3216" TargetMode="External"/><Relationship Id="rId4664" Type="http://schemas.openxmlformats.org/officeDocument/2006/relationships/hyperlink" Target="https://portal.3gpp.org/desktopmodules/Release/ReleaseDetails.aspx?releaseId=192" TargetMode="External"/><Relationship Id="rId4665" Type="http://schemas.openxmlformats.org/officeDocument/2006/relationships/hyperlink" Target="https://portal.3gpp.org/ngppapp/CreateTdoc.aspx?mode=view&amp;contributionUid=RP-241064" TargetMode="External"/><Relationship Id="rId4666" Type="http://schemas.openxmlformats.org/officeDocument/2006/relationships/hyperlink" Target="https://portal.3gpp.org/ngppapp/CreateTdoc.aspx?mode=view&amp;contributionUid=R1-2405662" TargetMode="External"/><Relationship Id="rId4667" Type="http://schemas.openxmlformats.org/officeDocument/2006/relationships/hyperlink" Target="https://portal.3gpp.org/desktopmodules/Specifications/SpecificationDetails.aspx?specificationId=3216" TargetMode="External"/><Relationship Id="rId4668" Type="http://schemas.openxmlformats.org/officeDocument/2006/relationships/hyperlink" Target="https://portal.3gpp.org/desktopmodules/Release/ReleaseDetails.aspx?releaseId=193" TargetMode="External"/><Relationship Id="rId4669" Type="http://schemas.openxmlformats.org/officeDocument/2006/relationships/hyperlink" Target="https://portal.3gpp.org/ngppapp/CreateTdoc.aspx?mode=view&amp;contributionUid=RP-241065" TargetMode="External"/><Relationship Id="rId4670" Type="http://schemas.openxmlformats.org/officeDocument/2006/relationships/hyperlink" Target="https://portal.3gpp.org/ngppapp/CreateTdoc.aspx?mode=view&amp;contributionUid=R1-2405514" TargetMode="External"/><Relationship Id="rId4671" Type="http://schemas.openxmlformats.org/officeDocument/2006/relationships/hyperlink" Target="https://portal.3gpp.org/desktopmodules/Specifications/SpecificationDetails.aspx?specificationId=3216" TargetMode="External"/><Relationship Id="rId4672" Type="http://schemas.openxmlformats.org/officeDocument/2006/relationships/hyperlink" Target="https://portal.3gpp.org/desktopmodules/Release/ReleaseDetails.aspx?releaseId=192" TargetMode="External"/><Relationship Id="rId4673" Type="http://schemas.openxmlformats.org/officeDocument/2006/relationships/hyperlink" Target="https://portal.3gpp.org/ngppapp/CreateTdoc.aspx?mode=view&amp;contributionUid=RP-241065" TargetMode="External"/><Relationship Id="rId4674" Type="http://schemas.openxmlformats.org/officeDocument/2006/relationships/hyperlink" Target="https://portal.3gpp.org/ngppapp/CreateTdoc.aspx?mode=view&amp;contributionUid=R1-2405515" TargetMode="External"/><Relationship Id="rId4675" Type="http://schemas.openxmlformats.org/officeDocument/2006/relationships/hyperlink" Target="https://portal.3gpp.org/desktopmodules/Specifications/SpecificationDetails.aspx?specificationId=3216" TargetMode="External"/><Relationship Id="rId4676" Type="http://schemas.openxmlformats.org/officeDocument/2006/relationships/hyperlink" Target="https://portal.3gpp.org/desktopmodules/Release/ReleaseDetails.aspx?releaseId=193" TargetMode="External"/><Relationship Id="rId4677" Type="http://schemas.openxmlformats.org/officeDocument/2006/relationships/hyperlink" Target="https://portal.3gpp.org/ngppapp/CreateTdoc.aspx?mode=view&amp;contributionUid=RP-241065" TargetMode="External"/><Relationship Id="rId4678" Type="http://schemas.openxmlformats.org/officeDocument/2006/relationships/hyperlink" Target="https://portal.3gpp.org/ngppapp/CreateTdoc.aspx?mode=view&amp;contributionUid=R1-2405573" TargetMode="External"/><Relationship Id="rId4679" Type="http://schemas.openxmlformats.org/officeDocument/2006/relationships/hyperlink" Target="https://portal.3gpp.org/desktopmodules/Specifications/SpecificationDetails.aspx?specificationId=3216" TargetMode="External"/><Relationship Id="rId4680"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ngppapp/CreateTdoc.aspx?mode=view&amp;contributionUid=RP-241065" TargetMode="External"/><Relationship Id="rId4682" Type="http://schemas.openxmlformats.org/officeDocument/2006/relationships/hyperlink" Target="https://portal.3gpp.org/ngppapp/CreateTdoc.aspx?mode=view&amp;contributionUid=R1-2405574" TargetMode="External"/><Relationship Id="rId4683" Type="http://schemas.openxmlformats.org/officeDocument/2006/relationships/hyperlink" Target="https://portal.3gpp.org/desktopmodules/Specifications/SpecificationDetails.aspx?specificationId=3216" TargetMode="External"/><Relationship Id="rId4684" Type="http://schemas.openxmlformats.org/officeDocument/2006/relationships/hyperlink" Target="https://portal.3gpp.org/desktopmodules/Release/ReleaseDetails.aspx?releaseId=193" TargetMode="External"/><Relationship Id="rId4685" Type="http://schemas.openxmlformats.org/officeDocument/2006/relationships/hyperlink" Target="https://portal.3gpp.org/ngppapp/CreateTdoc.aspx?mode=view&amp;contributionUid=RP-241065" TargetMode="External"/><Relationship Id="rId4686" Type="http://schemas.openxmlformats.org/officeDocument/2006/relationships/hyperlink" Target="https://portal.3gpp.org/ngppapp/CreateTdoc.aspx?mode=view&amp;contributionUid=R1-2405650" TargetMode="External"/><Relationship Id="rId4687" Type="http://schemas.openxmlformats.org/officeDocument/2006/relationships/hyperlink" Target="https://portal.3gpp.org/desktopmodules/Specifications/SpecificationDetails.aspx?specificationId=3216" TargetMode="External"/><Relationship Id="rId4688"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ngppapp/CreateTdoc.aspx?mode=view&amp;contributionUid=RP-241065" TargetMode="External"/><Relationship Id="rId4690" Type="http://schemas.openxmlformats.org/officeDocument/2006/relationships/hyperlink" Target="https://portal.3gpp.org/ngppapp/CreateTdoc.aspx?mode=view&amp;contributionUid=R1-2405651" TargetMode="External"/><Relationship Id="rId4691" Type="http://schemas.openxmlformats.org/officeDocument/2006/relationships/hyperlink" Target="https://portal.3gpp.org/desktopmodules/Specifications/SpecificationDetails.aspx?specificationId=3216" TargetMode="External"/><Relationship Id="rId4692" Type="http://schemas.openxmlformats.org/officeDocument/2006/relationships/hyperlink" Target="https://portal.3gpp.org/desktopmodules/Release/ReleaseDetails.aspx?releaseId=193" TargetMode="External"/><Relationship Id="rId4693" Type="http://schemas.openxmlformats.org/officeDocument/2006/relationships/hyperlink" Target="https://portal.3gpp.org/ngppapp/CreateTdoc.aspx?mode=view&amp;contributionUid=RP-241066" TargetMode="External"/><Relationship Id="rId4694" Type="http://schemas.openxmlformats.org/officeDocument/2006/relationships/hyperlink" Target="https://portal.3gpp.org/ngppapp/CreateTdoc.aspx?mode=view&amp;contributionUid=R1-2405608" TargetMode="External"/><Relationship Id="rId4695" Type="http://schemas.openxmlformats.org/officeDocument/2006/relationships/hyperlink" Target="https://portal.3gpp.org/desktopmodules/Specifications/SpecificationDetails.aspx?specificationId=3216" TargetMode="External"/><Relationship Id="rId4696" Type="http://schemas.openxmlformats.org/officeDocument/2006/relationships/hyperlink" Target="https://portal.3gpp.org/desktopmodules/Release/ReleaseDetails.aspx?releaseId=193" TargetMode="External"/><Relationship Id="rId4697" Type="http://schemas.openxmlformats.org/officeDocument/2006/relationships/hyperlink" Target="https://portal.3gpp.org/ngppapp/CreateTdoc.aspx?mode=view&amp;contributionUid=RP-241066" TargetMode="External"/><Relationship Id="rId4698" Type="http://schemas.openxmlformats.org/officeDocument/2006/relationships/hyperlink" Target="https://portal.3gpp.org/ngppapp/CreateTdoc.aspx?mode=view&amp;contributionUid=R1-2405734" TargetMode="External"/><Relationship Id="rId4699" Type="http://schemas.openxmlformats.org/officeDocument/2006/relationships/hyperlink" Target="https://portal.3gpp.org/desktopmodules/Specifications/SpecificationDetails.aspx?specificationId=3216" TargetMode="External"/><Relationship Id="rId4700" Type="http://schemas.openxmlformats.org/officeDocument/2006/relationships/hyperlink" Target="https://portal.3gpp.org/desktopmodules/Release/ReleaseDetails.aspx?releaseId=193" TargetMode="External"/><Relationship Id="rId4701" Type="http://schemas.openxmlformats.org/officeDocument/2006/relationships/hyperlink" Target="https://portal.3gpp.org/ngppapp/CreateTdoc.aspx?mode=view&amp;contributionUid=RP-241066" TargetMode="External"/><Relationship Id="rId4702" Type="http://schemas.openxmlformats.org/officeDocument/2006/relationships/hyperlink" Target="https://portal.3gpp.org/ngppapp/CreateTdoc.aspx?mode=view&amp;contributionUid=R1-2405751" TargetMode="External"/><Relationship Id="rId4703" Type="http://schemas.openxmlformats.org/officeDocument/2006/relationships/hyperlink" Target="https://portal.3gpp.org/desktopmodules/Specifications/SpecificationDetails.aspx?specificationId=3214"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ngppapp/CreateTdoc.aspx?mode=view&amp;contributionUid=RP-241066" TargetMode="External"/><Relationship Id="rId4706" Type="http://schemas.openxmlformats.org/officeDocument/2006/relationships/hyperlink" Target="https://portal.3gpp.org/ngppapp/CreateTdoc.aspx?mode=view&amp;contributionUid=R1-2405759" TargetMode="External"/><Relationship Id="rId4707" Type="http://schemas.openxmlformats.org/officeDocument/2006/relationships/hyperlink" Target="https://portal.3gpp.org/desktopmodules/Specifications/SpecificationDetails.aspx?specificationId=3215"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ngppapp/CreateTdoc.aspx?mode=view&amp;contributionUid=RP-241067" TargetMode="External"/><Relationship Id="rId4710" Type="http://schemas.openxmlformats.org/officeDocument/2006/relationships/hyperlink" Target="https://portal.3gpp.org/ngppapp/CreateTdoc.aspx?mode=view&amp;contributionUid=R1-2405522" TargetMode="External"/><Relationship Id="rId4711" Type="http://schemas.openxmlformats.org/officeDocument/2006/relationships/hyperlink" Target="https://portal.3gpp.org/desktopmodules/Specifications/SpecificationDetails.aspx?specificationId=3214"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ngppapp/CreateTdoc.aspx?mode=view&amp;contributionUid=RP-241067" TargetMode="External"/><Relationship Id="rId4714" Type="http://schemas.openxmlformats.org/officeDocument/2006/relationships/hyperlink" Target="https://portal.3gpp.org/ngppapp/CreateTdoc.aspx?mode=view&amp;contributionUid=R1-2405621" TargetMode="External"/><Relationship Id="rId4715" Type="http://schemas.openxmlformats.org/officeDocument/2006/relationships/hyperlink" Target="https://portal.3gpp.org/desktopmodules/Specifications/SpecificationDetails.aspx?specificationId=3216"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ngppapp/CreateTdoc.aspx?mode=view&amp;contributionUid=RP-241067" TargetMode="External"/><Relationship Id="rId4718" Type="http://schemas.openxmlformats.org/officeDocument/2006/relationships/hyperlink" Target="https://portal.3gpp.org/ngppapp/CreateTdoc.aspx?mode=view&amp;contributionUid=R1-2405624" TargetMode="External"/><Relationship Id="rId4719" Type="http://schemas.openxmlformats.org/officeDocument/2006/relationships/hyperlink" Target="https://portal.3gpp.org/desktopmodules/Specifications/SpecificationDetails.aspx?specificationId=3216"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ngppapp/CreateTdoc.aspx?mode=view&amp;contributionUid=RP-241067" TargetMode="External"/><Relationship Id="rId4722" Type="http://schemas.openxmlformats.org/officeDocument/2006/relationships/hyperlink" Target="https://portal.3gpp.org/ngppapp/CreateTdoc.aspx?mode=view&amp;contributionUid=R1-2405625" TargetMode="External"/><Relationship Id="rId4723" Type="http://schemas.openxmlformats.org/officeDocument/2006/relationships/hyperlink" Target="https://portal.3gpp.org/desktopmodules/Specifications/SpecificationDetails.aspx?specificationId=3216" TargetMode="External"/><Relationship Id="rId4724"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ngppapp/CreateTdoc.aspx?mode=view&amp;contributionUid=RP-241067" TargetMode="External"/><Relationship Id="rId4726" Type="http://schemas.openxmlformats.org/officeDocument/2006/relationships/hyperlink" Target="https://portal.3gpp.org/ngppapp/CreateTdoc.aspx?mode=view&amp;contributionUid=R1-2405626" TargetMode="External"/><Relationship Id="rId4727" Type="http://schemas.openxmlformats.org/officeDocument/2006/relationships/hyperlink" Target="https://portal.3gpp.org/desktopmodules/Specifications/SpecificationDetails.aspx?specificationId=3214"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ngppapp/CreateTdoc.aspx?mode=view&amp;contributionUid=RP-241067" TargetMode="External"/><Relationship Id="rId4730" Type="http://schemas.openxmlformats.org/officeDocument/2006/relationships/hyperlink" Target="https://portal.3gpp.org/ngppapp/CreateTdoc.aspx?mode=view&amp;contributionUid=R1-2405627" TargetMode="External"/><Relationship Id="rId4731" Type="http://schemas.openxmlformats.org/officeDocument/2006/relationships/hyperlink" Target="https://portal.3gpp.org/desktopmodules/Specifications/SpecificationDetails.aspx?specificationId=3216" TargetMode="External"/><Relationship Id="rId4732"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ngppapp/CreateTdoc.aspx?mode=view&amp;contributionUid=RP-241067" TargetMode="External"/><Relationship Id="rId4734" Type="http://schemas.openxmlformats.org/officeDocument/2006/relationships/hyperlink" Target="https://portal.3gpp.org/ngppapp/CreateTdoc.aspx?mode=view&amp;contributionUid=R1-2405628" TargetMode="External"/><Relationship Id="rId4735" Type="http://schemas.openxmlformats.org/officeDocument/2006/relationships/hyperlink" Target="https://portal.3gpp.org/desktopmodules/Specifications/SpecificationDetails.aspx?specificationId=3216"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ngppapp/CreateTdoc.aspx?mode=view&amp;contributionUid=RP-241067" TargetMode="External"/><Relationship Id="rId4738" Type="http://schemas.openxmlformats.org/officeDocument/2006/relationships/hyperlink" Target="https://portal.3gpp.org/ngppapp/CreateTdoc.aspx?mode=view&amp;contributionUid=R1-2405629" TargetMode="External"/><Relationship Id="rId4739" Type="http://schemas.openxmlformats.org/officeDocument/2006/relationships/hyperlink" Target="https://portal.3gpp.org/desktopmodules/Specifications/SpecificationDetails.aspx?specificationId=3216" TargetMode="External"/><Relationship Id="rId4740"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ngppapp/CreateTdoc.aspx?mode=view&amp;contributionUid=RP-241067" TargetMode="External"/><Relationship Id="rId4742" Type="http://schemas.openxmlformats.org/officeDocument/2006/relationships/hyperlink" Target="https://portal.3gpp.org/ngppapp/CreateTdoc.aspx?mode=view&amp;contributionUid=R1-2405722" TargetMode="External"/><Relationship Id="rId4743" Type="http://schemas.openxmlformats.org/officeDocument/2006/relationships/hyperlink" Target="https://portal.3gpp.org/desktopmodules/Specifications/SpecificationDetails.aspx?specificationId=3216"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ngppapp/CreateTdoc.aspx?mode=view&amp;contributionUid=RP-241067" TargetMode="External"/><Relationship Id="rId4746" Type="http://schemas.openxmlformats.org/officeDocument/2006/relationships/hyperlink" Target="https://portal.3gpp.org/ngppapp/CreateTdoc.aspx?mode=view&amp;contributionUid=R1-2405744" TargetMode="External"/><Relationship Id="rId4747" Type="http://schemas.openxmlformats.org/officeDocument/2006/relationships/hyperlink" Target="https://portal.3gpp.org/desktopmodules/Specifications/SpecificationDetails.aspx?specificationId=3214" TargetMode="External"/><Relationship Id="rId4748" Type="http://schemas.openxmlformats.org/officeDocument/2006/relationships/hyperlink" Target="https://portal.3gpp.org/desktopmodules/Release/ReleaseDetails.aspx?releaseId=193" TargetMode="External"/><Relationship Id="rId4749" Type="http://schemas.openxmlformats.org/officeDocument/2006/relationships/hyperlink" Target="https://portal.3gpp.org/ngppapp/CreateTdoc.aspx?mode=view&amp;contributionUid=RP-241067" TargetMode="External"/><Relationship Id="rId4750" Type="http://schemas.openxmlformats.org/officeDocument/2006/relationships/hyperlink" Target="https://portal.3gpp.org/ngppapp/CreateTdoc.aspx?mode=view&amp;contributionUid=R1-2405746" TargetMode="External"/><Relationship Id="rId4751" Type="http://schemas.openxmlformats.org/officeDocument/2006/relationships/hyperlink" Target="https://portal.3gpp.org/desktopmodules/Specifications/SpecificationDetails.aspx?specificationId=3216"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ngppapp/CreateTdoc.aspx?mode=view&amp;contributionUid=RP-241067" TargetMode="External"/><Relationship Id="rId4754" Type="http://schemas.openxmlformats.org/officeDocument/2006/relationships/hyperlink" Target="https://portal.3gpp.org/ngppapp/CreateTdoc.aspx?mode=view&amp;contributionUid=R1-2405755" TargetMode="External"/><Relationship Id="rId4755" Type="http://schemas.openxmlformats.org/officeDocument/2006/relationships/hyperlink" Target="https://portal.3gpp.org/desktopmodules/Specifications/SpecificationDetails.aspx?specificationId=3214" TargetMode="External"/><Relationship Id="rId4756" Type="http://schemas.openxmlformats.org/officeDocument/2006/relationships/hyperlink" Target="https://portal.3gpp.org/desktopmodules/Release/ReleaseDetails.aspx?releaseId=193" TargetMode="External"/><Relationship Id="rId4757" Type="http://schemas.openxmlformats.org/officeDocument/2006/relationships/hyperlink" Target="https://portal.3gpp.org/ngppapp/CreateTdoc.aspx?mode=view&amp;contributionUid=RP-241067" TargetMode="External"/><Relationship Id="rId4758" Type="http://schemas.openxmlformats.org/officeDocument/2006/relationships/hyperlink" Target="https://portal.3gpp.org/ngppapp/CreateTdoc.aspx?mode=view&amp;contributionUid=R1-2405760" TargetMode="External"/><Relationship Id="rId4759" Type="http://schemas.openxmlformats.org/officeDocument/2006/relationships/hyperlink" Target="https://portal.3gpp.org/desktopmodules/Specifications/SpecificationDetails.aspx?specificationId=3215" TargetMode="External"/><Relationship Id="rId4760" Type="http://schemas.openxmlformats.org/officeDocument/2006/relationships/hyperlink" Target="https://portal.3gpp.org/desktopmodules/Release/ReleaseDetails.aspx?releaseId=193" TargetMode="External"/><Relationship Id="rId4761" Type="http://schemas.openxmlformats.org/officeDocument/2006/relationships/hyperlink" Target="https://portal.3gpp.org/ngppapp/CreateTdoc.aspx?mode=view&amp;contributionUid=RP-241068" TargetMode="External"/><Relationship Id="rId4762" Type="http://schemas.openxmlformats.org/officeDocument/2006/relationships/hyperlink" Target="https://portal.3gpp.org/ngppapp/CreateTdoc.aspx?mode=view&amp;contributionUid=R1-2403684" TargetMode="External"/><Relationship Id="rId4763" Type="http://schemas.openxmlformats.org/officeDocument/2006/relationships/hyperlink" Target="https://portal.3gpp.org/desktopmodules/Specifications/SpecificationDetails.aspx?specificationId=3215" TargetMode="External"/><Relationship Id="rId4764"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ngppapp/CreateTdoc.aspx?mode=view&amp;contributionUid=RP-241068" TargetMode="External"/><Relationship Id="rId4766" Type="http://schemas.openxmlformats.org/officeDocument/2006/relationships/hyperlink" Target="https://portal.3gpp.org/ngppapp/CreateTdoc.aspx?mode=view&amp;contributionUid=R1-2403685" TargetMode="External"/><Relationship Id="rId4767" Type="http://schemas.openxmlformats.org/officeDocument/2006/relationships/hyperlink" Target="https://portal.3gpp.org/desktopmodules/Specifications/SpecificationDetails.aspx?specificationId=3215"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ngppapp/CreateTdoc.aspx?mode=view&amp;contributionUid=RP-241068" TargetMode="External"/><Relationship Id="rId4770" Type="http://schemas.openxmlformats.org/officeDocument/2006/relationships/hyperlink" Target="https://portal.3gpp.org/ngppapp/CreateTdoc.aspx?mode=view&amp;contributionUid=R1-2403708" TargetMode="External"/><Relationship Id="rId4771" Type="http://schemas.openxmlformats.org/officeDocument/2006/relationships/hyperlink" Target="https://portal.3gpp.org/desktopmodules/Specifications/SpecificationDetails.aspx?specificationId=3215" TargetMode="External"/><Relationship Id="rId4772" Type="http://schemas.openxmlformats.org/officeDocument/2006/relationships/hyperlink" Target="https://portal.3gpp.org/desktopmodules/Release/ReleaseDetails.aspx?releaseId=193" TargetMode="External"/><Relationship Id="rId4773" Type="http://schemas.openxmlformats.org/officeDocument/2006/relationships/hyperlink" Target="https://portal.3gpp.org/ngppapp/CreateTdoc.aspx?mode=view&amp;contributionUid=RP-241068" TargetMode="External"/><Relationship Id="rId4774" Type="http://schemas.openxmlformats.org/officeDocument/2006/relationships/hyperlink" Target="https://portal.3gpp.org/ngppapp/CreateTdoc.aspx?mode=view&amp;contributionUid=R1-2403709" TargetMode="External"/><Relationship Id="rId4775" Type="http://schemas.openxmlformats.org/officeDocument/2006/relationships/hyperlink" Target="https://portal.3gpp.org/desktopmodules/Specifications/SpecificationDetails.aspx?specificationId=3216" TargetMode="External"/><Relationship Id="rId4776"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ngppapp/CreateTdoc.aspx?mode=view&amp;contributionUid=RP-241068" TargetMode="External"/><Relationship Id="rId4778" Type="http://schemas.openxmlformats.org/officeDocument/2006/relationships/hyperlink" Target="https://portal.3gpp.org/ngppapp/CreateTdoc.aspx?mode=view&amp;contributionUid=R1-2403710" TargetMode="External"/><Relationship Id="rId4779" Type="http://schemas.openxmlformats.org/officeDocument/2006/relationships/hyperlink" Target="https://portal.3gpp.org/desktopmodules/Specifications/SpecificationDetails.aspx?specificationId=3215"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ngppapp/CreateTdoc.aspx?mode=view&amp;contributionUid=RP-241068" TargetMode="External"/><Relationship Id="rId4782" Type="http://schemas.openxmlformats.org/officeDocument/2006/relationships/hyperlink" Target="https://portal.3gpp.org/ngppapp/CreateTdoc.aspx?mode=view&amp;contributionUid=R1-2403711" TargetMode="External"/><Relationship Id="rId4783" Type="http://schemas.openxmlformats.org/officeDocument/2006/relationships/hyperlink" Target="https://portal.3gpp.org/desktopmodules/Specifications/SpecificationDetails.aspx?specificationId=3214" TargetMode="External"/><Relationship Id="rId4784" Type="http://schemas.openxmlformats.org/officeDocument/2006/relationships/hyperlink" Target="https://portal.3gpp.org/desktopmodules/Release/ReleaseDetails.aspx?releaseId=193" TargetMode="External"/><Relationship Id="rId4785" Type="http://schemas.openxmlformats.org/officeDocument/2006/relationships/hyperlink" Target="https://portal.3gpp.org/ngppapp/CreateTdoc.aspx?mode=view&amp;contributionUid=RP-241068" TargetMode="External"/><Relationship Id="rId4786" Type="http://schemas.openxmlformats.org/officeDocument/2006/relationships/hyperlink" Target="https://portal.3gpp.org/ngppapp/CreateTdoc.aspx?mode=view&amp;contributionUid=R1-2405672" TargetMode="External"/><Relationship Id="rId4787" Type="http://schemas.openxmlformats.org/officeDocument/2006/relationships/hyperlink" Target="https://portal.3gpp.org/desktopmodules/Specifications/SpecificationDetails.aspx?specificationId=3215" TargetMode="External"/><Relationship Id="rId4788"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ngppapp/CreateTdoc.aspx?mode=view&amp;contributionUid=RP-241068" TargetMode="External"/><Relationship Id="rId4790" Type="http://schemas.openxmlformats.org/officeDocument/2006/relationships/hyperlink" Target="https://portal.3gpp.org/ngppapp/CreateTdoc.aspx?mode=view&amp;contributionUid=R1-2405673" TargetMode="External"/><Relationship Id="rId4791" Type="http://schemas.openxmlformats.org/officeDocument/2006/relationships/hyperlink" Target="https://portal.3gpp.org/desktopmodules/Specifications/SpecificationDetails.aspx?specificationId=3215" TargetMode="External"/><Relationship Id="rId4792" Type="http://schemas.openxmlformats.org/officeDocument/2006/relationships/hyperlink" Target="https://portal.3gpp.org/desktopmodules/Release/ReleaseDetails.aspx?releaseId=193" TargetMode="External"/><Relationship Id="rId4793" Type="http://schemas.openxmlformats.org/officeDocument/2006/relationships/hyperlink" Target="https://portal.3gpp.org/ngppapp/CreateTdoc.aspx?mode=view&amp;contributionUid=RP-241068" TargetMode="External"/><Relationship Id="rId4794" Type="http://schemas.openxmlformats.org/officeDocument/2006/relationships/hyperlink" Target="https://portal.3gpp.org/ngppapp/CreateTdoc.aspx?mode=view&amp;contributionUid=R1-2405674" TargetMode="External"/><Relationship Id="rId4795" Type="http://schemas.openxmlformats.org/officeDocument/2006/relationships/hyperlink" Target="https://portal.3gpp.org/desktopmodules/Specifications/SpecificationDetails.aspx?specificationId=3215"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portal.3gpp.org/ngppapp/CreateTdoc.aspx?mode=view&amp;contributionUid=RP-241068" TargetMode="External"/><Relationship Id="rId4798" Type="http://schemas.openxmlformats.org/officeDocument/2006/relationships/hyperlink" Target="https://portal.3gpp.org/ngppapp/CreateTdoc.aspx?mode=view&amp;contributionUid=R1-2405675" TargetMode="External"/><Relationship Id="rId4799" Type="http://schemas.openxmlformats.org/officeDocument/2006/relationships/hyperlink" Target="https://portal.3gpp.org/desktopmodules/Specifications/SpecificationDetails.aspx?specificationId=3216"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portal.3gpp.org/ngppapp/CreateTdoc.aspx?mode=view&amp;contributionUid=RP-241068" TargetMode="External"/><Relationship Id="rId4802" Type="http://schemas.openxmlformats.org/officeDocument/2006/relationships/hyperlink" Target="https://portal.3gpp.org/ngppapp/CreateTdoc.aspx?mode=view&amp;contributionUid=R1-2405676" TargetMode="External"/><Relationship Id="rId4803" Type="http://schemas.openxmlformats.org/officeDocument/2006/relationships/hyperlink" Target="https://portal.3gpp.org/desktopmodules/Specifications/SpecificationDetails.aspx?specificationId=3216"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ngppapp/CreateTdoc.aspx?mode=view&amp;contributionUid=RP-241068" TargetMode="External"/><Relationship Id="rId4806" Type="http://schemas.openxmlformats.org/officeDocument/2006/relationships/hyperlink" Target="https://portal.3gpp.org/ngppapp/CreateTdoc.aspx?mode=view&amp;contributionUid=R1-2405713" TargetMode="External"/><Relationship Id="rId4807" Type="http://schemas.openxmlformats.org/officeDocument/2006/relationships/hyperlink" Target="https://portal.3gpp.org/desktopmodules/Specifications/SpecificationDetails.aspx?specificationId=3215" TargetMode="External"/><Relationship Id="rId4808"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ngppapp/CreateTdoc.aspx?mode=view&amp;contributionUid=RP-241068" TargetMode="External"/><Relationship Id="rId4810" Type="http://schemas.openxmlformats.org/officeDocument/2006/relationships/hyperlink" Target="https://portal.3gpp.org/ngppapp/CreateTdoc.aspx?mode=view&amp;contributionUid=R1-2405714" TargetMode="External"/><Relationship Id="rId4811" Type="http://schemas.openxmlformats.org/officeDocument/2006/relationships/hyperlink" Target="https://portal.3gpp.org/desktopmodules/Specifications/SpecificationDetails.aspx?specificationId=3215"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ngppapp/CreateTdoc.aspx?mode=view&amp;contributionUid=RP-241068" TargetMode="External"/><Relationship Id="rId4814" Type="http://schemas.openxmlformats.org/officeDocument/2006/relationships/hyperlink" Target="https://portal.3gpp.org/ngppapp/CreateTdoc.aspx?mode=view&amp;contributionUid=R1-2405715" TargetMode="External"/><Relationship Id="rId4815" Type="http://schemas.openxmlformats.org/officeDocument/2006/relationships/hyperlink" Target="https://portal.3gpp.org/desktopmodules/Specifications/SpecificationDetails.aspx?specificationId=3215"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ngppapp/CreateTdoc.aspx?mode=view&amp;contributionUid=RP-241068" TargetMode="External"/><Relationship Id="rId4818" Type="http://schemas.openxmlformats.org/officeDocument/2006/relationships/hyperlink" Target="https://portal.3gpp.org/ngppapp/CreateTdoc.aspx?mode=view&amp;contributionUid=R1-2405716" TargetMode="External"/><Relationship Id="rId4819" Type="http://schemas.openxmlformats.org/officeDocument/2006/relationships/hyperlink" Target="https://portal.3gpp.org/desktopmodules/Specifications/SpecificationDetails.aspx?specificationId=3216"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ngppapp/CreateTdoc.aspx?mode=view&amp;contributionUid=RP-241069" TargetMode="External"/><Relationship Id="rId4822" Type="http://schemas.openxmlformats.org/officeDocument/2006/relationships/hyperlink" Target="https://portal.3gpp.org/ngppapp/CreateTdoc.aspx?mode=view&amp;contributionUid=R1-2403754" TargetMode="External"/><Relationship Id="rId4823" Type="http://schemas.openxmlformats.org/officeDocument/2006/relationships/hyperlink" Target="https://portal.3gpp.org/desktopmodules/Specifications/SpecificationDetails.aspx?specificationId=3215" TargetMode="External"/><Relationship Id="rId4824" Type="http://schemas.openxmlformats.org/officeDocument/2006/relationships/hyperlink" Target="https://portal.3gpp.org/desktopmodules/Release/ReleaseDetails.aspx?releaseId=193" TargetMode="External"/><Relationship Id="rId4825" Type="http://schemas.openxmlformats.org/officeDocument/2006/relationships/hyperlink" Target="https://portal.3gpp.org/ngppapp/CreateTdoc.aspx?mode=view&amp;contributionUid=RP-241069" TargetMode="External"/><Relationship Id="rId4826" Type="http://schemas.openxmlformats.org/officeDocument/2006/relationships/hyperlink" Target="https://portal.3gpp.org/ngppapp/CreateTdoc.aspx?mode=view&amp;contributionUid=R1-2405706" TargetMode="External"/><Relationship Id="rId4827" Type="http://schemas.openxmlformats.org/officeDocument/2006/relationships/hyperlink" Target="https://portal.3gpp.org/desktopmodules/Specifications/SpecificationDetails.aspx?specificationId=3215" TargetMode="External"/><Relationship Id="rId4828"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ngppapp/CreateTdoc.aspx?mode=view&amp;contributionUid=RP-241070" TargetMode="External"/><Relationship Id="rId4830" Type="http://schemas.openxmlformats.org/officeDocument/2006/relationships/hyperlink" Target="https://portal.3gpp.org/ngppapp/CreateTdoc.aspx?mode=view&amp;contributionUid=R1-2405617" TargetMode="External"/><Relationship Id="rId4831" Type="http://schemas.openxmlformats.org/officeDocument/2006/relationships/hyperlink" Target="https://portal.3gpp.org/desktopmodules/Specifications/SpecificationDetails.aspx?specificationId=3215" TargetMode="External"/><Relationship Id="rId4832" Type="http://schemas.openxmlformats.org/officeDocument/2006/relationships/hyperlink" Target="https://portal.3gpp.org/desktopmodules/Release/ReleaseDetails.aspx?releaseId=193" TargetMode="External"/><Relationship Id="rId4833" Type="http://schemas.openxmlformats.org/officeDocument/2006/relationships/hyperlink" Target="https://portal.3gpp.org/ngppapp/CreateTdoc.aspx?mode=view&amp;contributionUid=RP-241071" TargetMode="External"/><Relationship Id="rId4834" Type="http://schemas.openxmlformats.org/officeDocument/2006/relationships/hyperlink" Target="https://portal.3gpp.org/ngppapp/CreateTdoc.aspx?mode=view&amp;contributionUid=R1-2403624" TargetMode="External"/><Relationship Id="rId4835" Type="http://schemas.openxmlformats.org/officeDocument/2006/relationships/hyperlink" Target="https://portal.3gpp.org/desktopmodules/Specifications/SpecificationDetails.aspx?specificationId=3215" TargetMode="External"/><Relationship Id="rId4836"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ngppapp/CreateTdoc.aspx?mode=view&amp;contributionUid=RP-241071" TargetMode="External"/><Relationship Id="rId4838" Type="http://schemas.openxmlformats.org/officeDocument/2006/relationships/hyperlink" Target="https://portal.3gpp.org/ngppapp/CreateTdoc.aspx?mode=view&amp;contributionUid=R1-2403625" TargetMode="External"/><Relationship Id="rId4839" Type="http://schemas.openxmlformats.org/officeDocument/2006/relationships/hyperlink" Target="https://portal.3gpp.org/desktopmodules/Specifications/SpecificationDetails.aspx?specificationId=3215"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ngppapp/CreateTdoc.aspx?mode=view&amp;contributionUid=RP-241072" TargetMode="External"/><Relationship Id="rId4842" Type="http://schemas.openxmlformats.org/officeDocument/2006/relationships/hyperlink" Target="https://portal.3gpp.org/ngppapp/CreateTdoc.aspx?mode=view&amp;contributionUid=R1-2403579" TargetMode="External"/><Relationship Id="rId4843" Type="http://schemas.openxmlformats.org/officeDocument/2006/relationships/hyperlink" Target="https://portal.3gpp.org/desktopmodules/Specifications/SpecificationDetails.aspx?specificationId=3435" TargetMode="External"/><Relationship Id="rId4844" Type="http://schemas.openxmlformats.org/officeDocument/2006/relationships/hyperlink" Target="https://portal.3gpp.org/desktopmodules/Release/ReleaseDetails.aspx?releaseId=193" TargetMode="External"/><Relationship Id="rId4845" Type="http://schemas.openxmlformats.org/officeDocument/2006/relationships/hyperlink" Target="https://portal.3gpp.org/ngppapp/CreateTdoc.aspx?mode=view&amp;contributionUid=RP-241072" TargetMode="External"/><Relationship Id="rId4846" Type="http://schemas.openxmlformats.org/officeDocument/2006/relationships/hyperlink" Target="https://portal.3gpp.org/ngppapp/CreateTdoc.aspx?mode=view&amp;contributionUid=R1-2403580" TargetMode="External"/><Relationship Id="rId4847" Type="http://schemas.openxmlformats.org/officeDocument/2006/relationships/hyperlink" Target="https://portal.3gpp.org/desktopmodules/Specifications/SpecificationDetails.aspx?specificationId=3435"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ngppapp/CreateTdoc.aspx?mode=view&amp;contributionUid=RP-241072" TargetMode="External"/><Relationship Id="rId4850" Type="http://schemas.openxmlformats.org/officeDocument/2006/relationships/hyperlink" Target="https://portal.3gpp.org/ngppapp/CreateTdoc.aspx?mode=view&amp;contributionUid=R1-2403585" TargetMode="External"/><Relationship Id="rId4851" Type="http://schemas.openxmlformats.org/officeDocument/2006/relationships/hyperlink" Target="https://portal.3gpp.org/desktopmodules/Specifications/SpecificationDetails.aspx?specificationId=3215" TargetMode="External"/><Relationship Id="rId4852" Type="http://schemas.openxmlformats.org/officeDocument/2006/relationships/hyperlink" Target="https://portal.3gpp.org/desktopmodules/Release/ReleaseDetails.aspx?releaseId=193" TargetMode="External"/><Relationship Id="rId4853" Type="http://schemas.openxmlformats.org/officeDocument/2006/relationships/hyperlink" Target="https://portal.3gpp.org/ngppapp/CreateTdoc.aspx?mode=view&amp;contributionUid=RP-241072" TargetMode="External"/><Relationship Id="rId4854" Type="http://schemas.openxmlformats.org/officeDocument/2006/relationships/hyperlink" Target="https://portal.3gpp.org/ngppapp/CreateTdoc.aspx?mode=view&amp;contributionUid=R1-2403586" TargetMode="External"/><Relationship Id="rId4855" Type="http://schemas.openxmlformats.org/officeDocument/2006/relationships/hyperlink" Target="https://portal.3gpp.org/desktopmodules/Specifications/SpecificationDetails.aspx?specificationId=3216" TargetMode="External"/><Relationship Id="rId4856" Type="http://schemas.openxmlformats.org/officeDocument/2006/relationships/hyperlink" Target="https://portal.3gpp.org/desktopmodules/Release/ReleaseDetails.aspx?releaseId=193" TargetMode="External"/><Relationship Id="rId4857" Type="http://schemas.openxmlformats.org/officeDocument/2006/relationships/hyperlink" Target="https://portal.3gpp.org/ngppapp/CreateTdoc.aspx?mode=view&amp;contributionUid=RP-241072" TargetMode="External"/><Relationship Id="rId4858" Type="http://schemas.openxmlformats.org/officeDocument/2006/relationships/hyperlink" Target="https://portal.3gpp.org/ngppapp/CreateTdoc.aspx?mode=view&amp;contributionUid=R1-2403667" TargetMode="External"/><Relationship Id="rId4859" Type="http://schemas.openxmlformats.org/officeDocument/2006/relationships/hyperlink" Target="https://portal.3gpp.org/desktopmodules/Specifications/SpecificationDetails.aspx?specificationId=3215" TargetMode="External"/><Relationship Id="rId4860"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ngppapp/CreateTdoc.aspx?mode=view&amp;contributionUid=RP-241072" TargetMode="External"/><Relationship Id="rId4862" Type="http://schemas.openxmlformats.org/officeDocument/2006/relationships/hyperlink" Target="https://portal.3gpp.org/ngppapp/CreateTdoc.aspx?mode=view&amp;contributionUid=R1-2403668" TargetMode="External"/><Relationship Id="rId4863" Type="http://schemas.openxmlformats.org/officeDocument/2006/relationships/hyperlink" Target="https://portal.3gpp.org/desktopmodules/Specifications/SpecificationDetails.aspx?specificationId=3216" TargetMode="External"/><Relationship Id="rId4864" Type="http://schemas.openxmlformats.org/officeDocument/2006/relationships/hyperlink" Target="https://portal.3gpp.org/desktopmodules/Release/ReleaseDetails.aspx?releaseId=193" TargetMode="External"/><Relationship Id="rId4865" Type="http://schemas.openxmlformats.org/officeDocument/2006/relationships/hyperlink" Target="https://portal.3gpp.org/ngppapp/CreateTdoc.aspx?mode=view&amp;contributionUid=RP-241072" TargetMode="External"/><Relationship Id="rId4866" Type="http://schemas.openxmlformats.org/officeDocument/2006/relationships/hyperlink" Target="https://portal.3gpp.org/ngppapp/CreateTdoc.aspx?mode=view&amp;contributionUid=R1-2403669" TargetMode="External"/><Relationship Id="rId4867" Type="http://schemas.openxmlformats.org/officeDocument/2006/relationships/hyperlink" Target="https://portal.3gpp.org/desktopmodules/Specifications/SpecificationDetails.aspx?specificationId=3216" TargetMode="External"/><Relationship Id="rId4868" Type="http://schemas.openxmlformats.org/officeDocument/2006/relationships/hyperlink" Target="https://portal.3gpp.org/desktopmodules/Release/ReleaseDetails.aspx?releaseId=193" TargetMode="External"/><Relationship Id="rId4869" Type="http://schemas.openxmlformats.org/officeDocument/2006/relationships/hyperlink" Target="https://portal.3gpp.org/ngppapp/CreateTdoc.aspx?mode=view&amp;contributionUid=RP-241072" TargetMode="External"/><Relationship Id="rId4870" Type="http://schemas.openxmlformats.org/officeDocument/2006/relationships/hyperlink" Target="https://portal.3gpp.org/ngppapp/CreateTdoc.aspx?mode=view&amp;contributionUid=R1-2403670" TargetMode="External"/><Relationship Id="rId4871" Type="http://schemas.openxmlformats.org/officeDocument/2006/relationships/hyperlink" Target="https://portal.3gpp.org/desktopmodules/Specifications/SpecificationDetails.aspx?specificationId=3216" TargetMode="External"/><Relationship Id="rId4872" Type="http://schemas.openxmlformats.org/officeDocument/2006/relationships/hyperlink" Target="https://portal.3gpp.org/desktopmodules/Release/ReleaseDetails.aspx?releaseId=193" TargetMode="External"/><Relationship Id="rId4873" Type="http://schemas.openxmlformats.org/officeDocument/2006/relationships/hyperlink" Target="https://portal.3gpp.org/ngppapp/CreateTdoc.aspx?mode=view&amp;contributionUid=RP-241072" TargetMode="External"/><Relationship Id="rId4874" Type="http://schemas.openxmlformats.org/officeDocument/2006/relationships/hyperlink" Target="https://portal.3gpp.org/ngppapp/CreateTdoc.aspx?mode=view&amp;contributionUid=R1-2403671" TargetMode="External"/><Relationship Id="rId4875" Type="http://schemas.openxmlformats.org/officeDocument/2006/relationships/hyperlink" Target="https://portal.3gpp.org/desktopmodules/Specifications/SpecificationDetails.aspx?specificationId=3216"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ngppapp/CreateTdoc.aspx?mode=view&amp;contributionUid=RP-241072" TargetMode="External"/><Relationship Id="rId4878" Type="http://schemas.openxmlformats.org/officeDocument/2006/relationships/hyperlink" Target="https://portal.3gpp.org/ngppapp/CreateTdoc.aspx?mode=view&amp;contributionUid=R1-2403672" TargetMode="External"/><Relationship Id="rId4879" Type="http://schemas.openxmlformats.org/officeDocument/2006/relationships/hyperlink" Target="https://portal.3gpp.org/desktopmodules/Specifications/SpecificationDetails.aspx?specificationId=3215" TargetMode="External"/><Relationship Id="rId4880" Type="http://schemas.openxmlformats.org/officeDocument/2006/relationships/hyperlink" Target="https://portal.3gpp.org/desktopmodules/Release/ReleaseDetails.aspx?releaseId=193" TargetMode="External"/><Relationship Id="rId4881" Type="http://schemas.openxmlformats.org/officeDocument/2006/relationships/hyperlink" Target="https://portal.3gpp.org/ngppapp/CreateTdoc.aspx?mode=view&amp;contributionUid=RP-241072" TargetMode="External"/><Relationship Id="rId4882" Type="http://schemas.openxmlformats.org/officeDocument/2006/relationships/hyperlink" Target="https://portal.3gpp.org/ngppapp/CreateTdoc.aspx?mode=view&amp;contributionUid=R1-2403727" TargetMode="External"/><Relationship Id="rId4883" Type="http://schemas.openxmlformats.org/officeDocument/2006/relationships/hyperlink" Target="https://portal.3gpp.org/desktopmodules/Specifications/SpecificationDetails.aspx?specificationId=3215"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ngppapp/CreateTdoc.aspx?mode=view&amp;contributionUid=RP-241072" TargetMode="External"/><Relationship Id="rId4886" Type="http://schemas.openxmlformats.org/officeDocument/2006/relationships/hyperlink" Target="https://portal.3gpp.org/ngppapp/CreateTdoc.aspx?mode=view&amp;contributionUid=R1-2405528" TargetMode="External"/><Relationship Id="rId4887" Type="http://schemas.openxmlformats.org/officeDocument/2006/relationships/hyperlink" Target="https://portal.3gpp.org/desktopmodules/Specifications/SpecificationDetails.aspx?specificationId=3216" TargetMode="External"/><Relationship Id="rId4888" Type="http://schemas.openxmlformats.org/officeDocument/2006/relationships/hyperlink" Target="https://portal.3gpp.org/desktopmodules/Release/ReleaseDetails.aspx?releaseId=193" TargetMode="External"/><Relationship Id="rId4889" Type="http://schemas.openxmlformats.org/officeDocument/2006/relationships/hyperlink" Target="https://portal.3gpp.org/ngppapp/CreateTdoc.aspx?mode=view&amp;contributionUid=RP-241072" TargetMode="External"/><Relationship Id="rId4890" Type="http://schemas.openxmlformats.org/officeDocument/2006/relationships/hyperlink" Target="https://portal.3gpp.org/ngppapp/CreateTdoc.aspx?mode=view&amp;contributionUid=R1-2405535" TargetMode="External"/><Relationship Id="rId4891" Type="http://schemas.openxmlformats.org/officeDocument/2006/relationships/hyperlink" Target="https://portal.3gpp.org/desktopmodules/Specifications/SpecificationDetails.aspx?specificationId=3216"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ngppapp/CreateTdoc.aspx?mode=view&amp;contributionUid=RP-241072" TargetMode="External"/><Relationship Id="rId4894" Type="http://schemas.openxmlformats.org/officeDocument/2006/relationships/hyperlink" Target="https://portal.3gpp.org/ngppapp/CreateTdoc.aspx?mode=view&amp;contributionUid=R1-2405536" TargetMode="External"/><Relationship Id="rId4895" Type="http://schemas.openxmlformats.org/officeDocument/2006/relationships/hyperlink" Target="https://portal.3gpp.org/desktopmodules/Specifications/SpecificationDetails.aspx?specificationId=3216"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ngppapp/CreateTdoc.aspx?mode=view&amp;contributionUid=RP-241072" TargetMode="External"/><Relationship Id="rId4898" Type="http://schemas.openxmlformats.org/officeDocument/2006/relationships/hyperlink" Target="https://portal.3gpp.org/ngppapp/CreateTdoc.aspx?mode=view&amp;contributionUid=R1-2405537" TargetMode="External"/><Relationship Id="rId4899" Type="http://schemas.openxmlformats.org/officeDocument/2006/relationships/hyperlink" Target="https://portal.3gpp.org/desktopmodules/Specifications/SpecificationDetails.aspx?specificationId=3215"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ngppapp/CreateTdoc.aspx?mode=view&amp;contributionUid=RP-241072" TargetMode="External"/><Relationship Id="rId4902" Type="http://schemas.openxmlformats.org/officeDocument/2006/relationships/hyperlink" Target="https://portal.3gpp.org/ngppapp/CreateTdoc.aspx?mode=view&amp;contributionUid=R1-2405538" TargetMode="External"/><Relationship Id="rId4903" Type="http://schemas.openxmlformats.org/officeDocument/2006/relationships/hyperlink" Target="https://portal.3gpp.org/desktopmodules/Specifications/SpecificationDetails.aspx?specificationId=3216" TargetMode="External"/><Relationship Id="rId4904" Type="http://schemas.openxmlformats.org/officeDocument/2006/relationships/hyperlink" Target="https://portal.3gpp.org/desktopmodules/Release/ReleaseDetails.aspx?releaseId=193" TargetMode="External"/><Relationship Id="rId4905" Type="http://schemas.openxmlformats.org/officeDocument/2006/relationships/hyperlink" Target="https://portal.3gpp.org/ngppapp/CreateTdoc.aspx?mode=view&amp;contributionUid=RP-241072" TargetMode="External"/><Relationship Id="rId4906" Type="http://schemas.openxmlformats.org/officeDocument/2006/relationships/hyperlink" Target="https://portal.3gpp.org/ngppapp/CreateTdoc.aspx?mode=view&amp;contributionUid=R1-2405539" TargetMode="External"/><Relationship Id="rId4907" Type="http://schemas.openxmlformats.org/officeDocument/2006/relationships/hyperlink" Target="https://portal.3gpp.org/desktopmodules/Specifications/SpecificationDetails.aspx?specificationId=3215"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ngppapp/CreateTdoc.aspx?mode=view&amp;contributionUid=RP-241072" TargetMode="External"/><Relationship Id="rId4910" Type="http://schemas.openxmlformats.org/officeDocument/2006/relationships/hyperlink" Target="https://portal.3gpp.org/ngppapp/CreateTdoc.aspx?mode=view&amp;contributionUid=R1-2405555" TargetMode="External"/><Relationship Id="rId4911" Type="http://schemas.openxmlformats.org/officeDocument/2006/relationships/hyperlink" Target="https://portal.3gpp.org/desktopmodules/Specifications/SpecificationDetails.aspx?specificationId=3216" TargetMode="External"/><Relationship Id="rId4912" Type="http://schemas.openxmlformats.org/officeDocument/2006/relationships/hyperlink" Target="https://portal.3gpp.org/desktopmodules/Release/ReleaseDetails.aspx?releaseId=193" TargetMode="External"/><Relationship Id="rId4913" Type="http://schemas.openxmlformats.org/officeDocument/2006/relationships/hyperlink" Target="https://portal.3gpp.org/ngppapp/CreateTdoc.aspx?mode=view&amp;contributionUid=RP-241072" TargetMode="External"/><Relationship Id="rId4914" Type="http://schemas.openxmlformats.org/officeDocument/2006/relationships/hyperlink" Target="https://portal.3gpp.org/ngppapp/CreateTdoc.aspx?mode=view&amp;contributionUid=R1-2405591" TargetMode="External"/><Relationship Id="rId4915" Type="http://schemas.openxmlformats.org/officeDocument/2006/relationships/hyperlink" Target="https://portal.3gpp.org/desktopmodules/Specifications/SpecificationDetails.aspx?specificationId=3216" TargetMode="External"/><Relationship Id="rId4916" Type="http://schemas.openxmlformats.org/officeDocument/2006/relationships/hyperlink" Target="https://portal.3gpp.org/desktopmodules/Release/ReleaseDetails.aspx?releaseId=193" TargetMode="External"/><Relationship Id="rId4917" Type="http://schemas.openxmlformats.org/officeDocument/2006/relationships/hyperlink" Target="https://portal.3gpp.org/ngppapp/CreateTdoc.aspx?mode=view&amp;contributionUid=RP-241072" TargetMode="External"/><Relationship Id="rId4918" Type="http://schemas.openxmlformats.org/officeDocument/2006/relationships/hyperlink" Target="https://portal.3gpp.org/ngppapp/CreateTdoc.aspx?mode=view&amp;contributionUid=R1-2405664" TargetMode="External"/><Relationship Id="rId4919" Type="http://schemas.openxmlformats.org/officeDocument/2006/relationships/hyperlink" Target="https://portal.3gpp.org/desktopmodules/Specifications/SpecificationDetails.aspx?specificationId=3435"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ngppapp/CreateTdoc.aspx?mode=view&amp;contributionUid=RP-241072" TargetMode="External"/><Relationship Id="rId4922" Type="http://schemas.openxmlformats.org/officeDocument/2006/relationships/hyperlink" Target="https://portal.3gpp.org/ngppapp/CreateTdoc.aspx?mode=view&amp;contributionUid=R1-2405727" TargetMode="External"/><Relationship Id="rId4923" Type="http://schemas.openxmlformats.org/officeDocument/2006/relationships/hyperlink" Target="https://portal.3gpp.org/desktopmodules/Specifications/SpecificationDetails.aspx?specificationId=3216" TargetMode="External"/><Relationship Id="rId4924" Type="http://schemas.openxmlformats.org/officeDocument/2006/relationships/hyperlink" Target="https://portal.3gpp.org/desktopmodules/Release/ReleaseDetails.aspx?releaseId=193" TargetMode="External"/><Relationship Id="rId4925" Type="http://schemas.openxmlformats.org/officeDocument/2006/relationships/hyperlink" Target="https://portal.3gpp.org/ngppapp/CreateTdoc.aspx?mode=view&amp;contributionUid=RP-241072" TargetMode="External"/><Relationship Id="rId4926" Type="http://schemas.openxmlformats.org/officeDocument/2006/relationships/hyperlink" Target="https://portal.3gpp.org/ngppapp/CreateTdoc.aspx?mode=view&amp;contributionUid=R1-2405728" TargetMode="External"/><Relationship Id="rId4927" Type="http://schemas.openxmlformats.org/officeDocument/2006/relationships/hyperlink" Target="https://portal.3gpp.org/desktopmodules/Specifications/SpecificationDetails.aspx?specificationId=3215"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ngppapp/CreateTdoc.aspx?mode=view&amp;contributionUid=RP-241072" TargetMode="External"/><Relationship Id="rId4930" Type="http://schemas.openxmlformats.org/officeDocument/2006/relationships/hyperlink" Target="https://portal.3gpp.org/ngppapp/CreateTdoc.aspx?mode=view&amp;contributionUid=R1-2405748" TargetMode="External"/><Relationship Id="rId4931" Type="http://schemas.openxmlformats.org/officeDocument/2006/relationships/hyperlink" Target="https://portal.3gpp.org/desktopmodules/Specifications/SpecificationDetails.aspx?specificationId=3435" TargetMode="External"/><Relationship Id="rId493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ngppapp/CreateTdoc.aspx?mode=view&amp;contributionUid=RP-241072" TargetMode="External"/><Relationship Id="rId4934" Type="http://schemas.openxmlformats.org/officeDocument/2006/relationships/hyperlink" Target="https://portal.3gpp.org/ngppapp/CreateTdoc.aspx?mode=view&amp;contributionUid=R1-2405750" TargetMode="External"/><Relationship Id="rId4935" Type="http://schemas.openxmlformats.org/officeDocument/2006/relationships/hyperlink" Target="https://portal.3gpp.org/desktopmodules/Specifications/SpecificationDetails.aspx?specificationId=3213"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ngppapp/CreateTdoc.aspx?mode=view&amp;contributionUid=RP-241073" TargetMode="External"/><Relationship Id="rId4938" Type="http://schemas.openxmlformats.org/officeDocument/2006/relationships/hyperlink" Target="https://portal.3gpp.org/ngppapp/CreateTdoc.aspx?mode=view&amp;contributionUid=R1-2403723" TargetMode="External"/><Relationship Id="rId4939" Type="http://schemas.openxmlformats.org/officeDocument/2006/relationships/hyperlink" Target="https://portal.3gpp.org/desktopmodules/Specifications/SpecificationDetails.aspx?specificationId=3215" TargetMode="External"/><Relationship Id="rId4940" Type="http://schemas.openxmlformats.org/officeDocument/2006/relationships/hyperlink" Target="https://portal.3gpp.org/desktopmodules/Release/ReleaseDetails.aspx?releaseId=192" TargetMode="External"/><Relationship Id="rId4941" Type="http://schemas.openxmlformats.org/officeDocument/2006/relationships/hyperlink" Target="https://portal.3gpp.org/ngppapp/CreateTdoc.aspx?mode=view&amp;contributionUid=RP-241073" TargetMode="External"/><Relationship Id="rId4942" Type="http://schemas.openxmlformats.org/officeDocument/2006/relationships/hyperlink" Target="https://portal.3gpp.org/ngppapp/CreateTdoc.aspx?mode=view&amp;contributionUid=R1-2403724" TargetMode="External"/><Relationship Id="rId4943" Type="http://schemas.openxmlformats.org/officeDocument/2006/relationships/hyperlink" Target="https://portal.3gpp.org/desktopmodules/Specifications/SpecificationDetails.aspx?specificationId=3215" TargetMode="External"/><Relationship Id="rId494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ngppapp/CreateTdoc.aspx?mode=view&amp;contributionUid=RP-241073" TargetMode="External"/><Relationship Id="rId4946" Type="http://schemas.openxmlformats.org/officeDocument/2006/relationships/hyperlink" Target="https://portal.3gpp.org/ngppapp/CreateTdoc.aspx?mode=view&amp;contributionUid=R1-2405709" TargetMode="External"/><Relationship Id="rId4947" Type="http://schemas.openxmlformats.org/officeDocument/2006/relationships/hyperlink" Target="https://portal.3gpp.org/desktopmodules/Specifications/SpecificationDetails.aspx?specificationId=3215" TargetMode="External"/><Relationship Id="rId4948" Type="http://schemas.openxmlformats.org/officeDocument/2006/relationships/hyperlink" Target="https://portal.3gpp.org/desktopmodules/Release/ReleaseDetails.aspx?releaseId=192" TargetMode="External"/><Relationship Id="rId4949" Type="http://schemas.openxmlformats.org/officeDocument/2006/relationships/hyperlink" Target="https://portal.3gpp.org/ngppapp/CreateTdoc.aspx?mode=view&amp;contributionUid=RP-241073" TargetMode="External"/><Relationship Id="rId4950" Type="http://schemas.openxmlformats.org/officeDocument/2006/relationships/hyperlink" Target="https://portal.3gpp.org/ngppapp/CreateTdoc.aspx?mode=view&amp;contributionUid=R1-2405710" TargetMode="External"/><Relationship Id="rId4951" Type="http://schemas.openxmlformats.org/officeDocument/2006/relationships/hyperlink" Target="https://portal.3gpp.org/desktopmodules/Specifications/SpecificationDetails.aspx?specificationId=3215" TargetMode="External"/><Relationship Id="rId4952" Type="http://schemas.openxmlformats.org/officeDocument/2006/relationships/hyperlink" Target="https://portal.3gpp.org/desktopmodules/Release/ReleaseDetails.aspx?releaseId=193" TargetMode="External"/><Relationship Id="rId4953" Type="http://schemas.openxmlformats.org/officeDocument/2006/relationships/hyperlink" Target="https://portal.3gpp.org/ngppapp/CreateTdoc.aspx?mode=view&amp;contributionUid=RP-241074" TargetMode="External"/><Relationship Id="rId4954" Type="http://schemas.openxmlformats.org/officeDocument/2006/relationships/hyperlink" Target="https://portal.3gpp.org/ngppapp/CreateTdoc.aspx?mode=view&amp;contributionUid=R1-2403565" TargetMode="External"/><Relationship Id="rId4955" Type="http://schemas.openxmlformats.org/officeDocument/2006/relationships/hyperlink" Target="https://portal.3gpp.org/desktopmodules/Specifications/SpecificationDetails.aspx?specificationId=3435" TargetMode="External"/><Relationship Id="rId4956" Type="http://schemas.openxmlformats.org/officeDocument/2006/relationships/hyperlink" Target="https://portal.3gpp.org/desktopmodules/Release/ReleaseDetails.aspx?releaseId=191" TargetMode="External"/><Relationship Id="rId4957" Type="http://schemas.openxmlformats.org/officeDocument/2006/relationships/hyperlink" Target="https://portal.3gpp.org/ngppapp/CreateTdoc.aspx?mode=view&amp;contributionUid=RP-241074" TargetMode="External"/><Relationship Id="rId4958" Type="http://schemas.openxmlformats.org/officeDocument/2006/relationships/hyperlink" Target="https://portal.3gpp.org/ngppapp/CreateTdoc.aspx?mode=view&amp;contributionUid=R1-2403566" TargetMode="External"/><Relationship Id="rId4959" Type="http://schemas.openxmlformats.org/officeDocument/2006/relationships/hyperlink" Target="https://portal.3gpp.org/desktopmodules/Specifications/SpecificationDetails.aspx?specificationId=3435" TargetMode="External"/><Relationship Id="rId4960" Type="http://schemas.openxmlformats.org/officeDocument/2006/relationships/hyperlink" Target="https://portal.3gpp.org/desktopmodules/Release/ReleaseDetails.aspx?releaseId=192" TargetMode="External"/><Relationship Id="rId4961" Type="http://schemas.openxmlformats.org/officeDocument/2006/relationships/hyperlink" Target="https://portal.3gpp.org/ngppapp/CreateTdoc.aspx?mode=view&amp;contributionUid=RP-241074" TargetMode="External"/><Relationship Id="rId4962" Type="http://schemas.openxmlformats.org/officeDocument/2006/relationships/hyperlink" Target="https://portal.3gpp.org/ngppapp/CreateTdoc.aspx?mode=view&amp;contributionUid=R1-2403567" TargetMode="External"/><Relationship Id="rId4963" Type="http://schemas.openxmlformats.org/officeDocument/2006/relationships/hyperlink" Target="https://portal.3gpp.org/desktopmodules/Specifications/SpecificationDetails.aspx?specificationId=3435" TargetMode="External"/><Relationship Id="rId4964" Type="http://schemas.openxmlformats.org/officeDocument/2006/relationships/hyperlink" Target="https://portal.3gpp.org/desktopmodules/Release/ReleaseDetails.aspx?releaseId=193" TargetMode="External"/><Relationship Id="rId4965" Type="http://schemas.openxmlformats.org/officeDocument/2006/relationships/hyperlink" Target="https://portal.3gpp.org/ngppapp/CreateTdoc.aspx?mode=view&amp;contributionUid=RP-241075" TargetMode="External"/><Relationship Id="rId4966" Type="http://schemas.openxmlformats.org/officeDocument/2006/relationships/hyperlink" Target="https://portal.3gpp.org/ngppapp/CreateTdoc.aspx?mode=view&amp;contributionUid=R1-2403761" TargetMode="External"/><Relationship Id="rId4967" Type="http://schemas.openxmlformats.org/officeDocument/2006/relationships/hyperlink" Target="https://portal.3gpp.org/desktopmodules/Specifications/SpecificationDetails.aspx?specificationId=3216" TargetMode="External"/><Relationship Id="rId4968" Type="http://schemas.openxmlformats.org/officeDocument/2006/relationships/hyperlink" Target="https://portal.3gpp.org/desktopmodules/Release/ReleaseDetails.aspx?releaseId=193" TargetMode="External"/><Relationship Id="rId4969" Type="http://schemas.openxmlformats.org/officeDocument/2006/relationships/hyperlink" Target="https://portal.3gpp.org/ngppapp/CreateTdoc.aspx?mode=view&amp;contributionUid=RP-241075" TargetMode="External"/><Relationship Id="rId4970" Type="http://schemas.openxmlformats.org/officeDocument/2006/relationships/hyperlink" Target="https://portal.3gpp.org/ngppapp/CreateTdoc.aspx?mode=view&amp;contributionUid=R1-2405644" TargetMode="External"/><Relationship Id="rId4971" Type="http://schemas.openxmlformats.org/officeDocument/2006/relationships/hyperlink" Target="https://portal.3gpp.org/desktopmodules/Specifications/SpecificationDetails.aspx?specificationId=3215" TargetMode="External"/><Relationship Id="rId4972" Type="http://schemas.openxmlformats.org/officeDocument/2006/relationships/hyperlink" Target="https://portal.3gpp.org/desktopmodules/Release/ReleaseDetails.aspx?releaseId=193" TargetMode="External"/><Relationship Id="rId4973" Type="http://schemas.openxmlformats.org/officeDocument/2006/relationships/hyperlink" Target="https://portal.3gpp.org/ngppapp/CreateTdoc.aspx?mode=view&amp;contributionUid=RP-241075" TargetMode="External"/><Relationship Id="rId4974" Type="http://schemas.openxmlformats.org/officeDocument/2006/relationships/hyperlink" Target="https://portal.3gpp.org/ngppapp/CreateTdoc.aspx?mode=view&amp;contributionUid=R1-2405649" TargetMode="External"/><Relationship Id="rId4975" Type="http://schemas.openxmlformats.org/officeDocument/2006/relationships/hyperlink" Target="https://portal.3gpp.org/desktopmodules/Specifications/SpecificationDetails.aspx?specificationId=3215"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ngppapp/CreateTdoc.aspx?mode=view&amp;contributionUid=RP-241075" TargetMode="External"/><Relationship Id="rId4978" Type="http://schemas.openxmlformats.org/officeDocument/2006/relationships/hyperlink" Target="https://portal.3gpp.org/ngppapp/CreateTdoc.aspx?mode=view&amp;contributionUid=R1-2405700" TargetMode="External"/><Relationship Id="rId4979" Type="http://schemas.openxmlformats.org/officeDocument/2006/relationships/hyperlink" Target="https://portal.3gpp.org/desktopmodules/Specifications/SpecificationDetails.aspx?specificationId=3215" TargetMode="External"/><Relationship Id="rId4980" Type="http://schemas.openxmlformats.org/officeDocument/2006/relationships/hyperlink" Target="https://portal.3gpp.org/desktopmodules/Release/ReleaseDetails.aspx?releaseId=193" TargetMode="External"/><Relationship Id="rId4981" Type="http://schemas.openxmlformats.org/officeDocument/2006/relationships/hyperlink" Target="https://portal.3gpp.org/ngppapp/CreateTdoc.aspx?mode=view&amp;contributionUid=RP-241075" TargetMode="External"/><Relationship Id="rId4982" Type="http://schemas.openxmlformats.org/officeDocument/2006/relationships/hyperlink" Target="https://portal.3gpp.org/ngppapp/CreateTdoc.aspx?mode=view&amp;contributionUid=R1-2405701" TargetMode="External"/><Relationship Id="rId4983" Type="http://schemas.openxmlformats.org/officeDocument/2006/relationships/hyperlink" Target="https://portal.3gpp.org/desktopmodules/Specifications/SpecificationDetails.aspx?specificationId=3213" TargetMode="External"/><Relationship Id="rId4984" Type="http://schemas.openxmlformats.org/officeDocument/2006/relationships/hyperlink" Target="https://portal.3gpp.org/desktopmodules/Release/ReleaseDetails.aspx?releaseId=193" TargetMode="External"/><Relationship Id="rId4985" Type="http://schemas.openxmlformats.org/officeDocument/2006/relationships/hyperlink" Target="https://portal.3gpp.org/ngppapp/CreateTdoc.aspx?mode=view&amp;contributionUid=RP-241075" TargetMode="External"/><Relationship Id="rId4986" Type="http://schemas.openxmlformats.org/officeDocument/2006/relationships/hyperlink" Target="https://portal.3gpp.org/ngppapp/CreateTdoc.aspx?mode=view&amp;contributionUid=R1-2405702" TargetMode="External"/><Relationship Id="rId4987" Type="http://schemas.openxmlformats.org/officeDocument/2006/relationships/hyperlink" Target="https://portal.3gpp.org/desktopmodules/Specifications/SpecificationDetails.aspx?specificationId=3214" TargetMode="External"/><Relationship Id="rId4988" Type="http://schemas.openxmlformats.org/officeDocument/2006/relationships/hyperlink" Target="https://portal.3gpp.org/desktopmodules/Release/ReleaseDetails.aspx?releaseId=193" TargetMode="External"/><Relationship Id="rId4989" Type="http://schemas.openxmlformats.org/officeDocument/2006/relationships/hyperlink" Target="https://portal.3gpp.org/ngppapp/CreateTdoc.aspx?mode=view&amp;contributionUid=RP-241075" TargetMode="External"/><Relationship Id="rId4990" Type="http://schemas.openxmlformats.org/officeDocument/2006/relationships/hyperlink" Target="https://portal.3gpp.org/ngppapp/CreateTdoc.aspx?mode=view&amp;contributionUid=R1-2405703" TargetMode="External"/><Relationship Id="rId4991" Type="http://schemas.openxmlformats.org/officeDocument/2006/relationships/hyperlink" Target="https://portal.3gpp.org/desktopmodules/Specifications/SpecificationDetails.aspx?specificationId=3215" TargetMode="External"/><Relationship Id="rId4992" Type="http://schemas.openxmlformats.org/officeDocument/2006/relationships/hyperlink" Target="https://portal.3gpp.org/desktopmodules/Release/ReleaseDetails.aspx?releaseId=193" TargetMode="External"/><Relationship Id="rId4993" Type="http://schemas.openxmlformats.org/officeDocument/2006/relationships/hyperlink" Target="https://portal.3gpp.org/ngppapp/CreateTdoc.aspx?mode=view&amp;contributionUid=RP-241075" TargetMode="External"/><Relationship Id="rId4994" Type="http://schemas.openxmlformats.org/officeDocument/2006/relationships/hyperlink" Target="https://portal.3gpp.org/ngppapp/CreateTdoc.aspx?mode=view&amp;contributionUid=R1-2405704" TargetMode="External"/><Relationship Id="rId4995" Type="http://schemas.openxmlformats.org/officeDocument/2006/relationships/hyperlink" Target="https://portal.3gpp.org/desktopmodules/Specifications/SpecificationDetails.aspx?specificationId=3216" TargetMode="External"/><Relationship Id="rId4996" Type="http://schemas.openxmlformats.org/officeDocument/2006/relationships/hyperlink" Target="https://portal.3gpp.org/desktopmodules/Release/ReleaseDetails.aspx?releaseId=193" TargetMode="External"/><Relationship Id="rId4997" Type="http://schemas.openxmlformats.org/officeDocument/2006/relationships/hyperlink" Target="https://portal.3gpp.org/ngppapp/CreateTdoc.aspx?mode=view&amp;contributionUid=RP-241075" TargetMode="External"/><Relationship Id="rId4998" Type="http://schemas.openxmlformats.org/officeDocument/2006/relationships/hyperlink" Target="https://portal.3gpp.org/ngppapp/CreateTdoc.aspx?mode=view&amp;contributionUid=R1-2405725" TargetMode="External"/><Relationship Id="rId4999" Type="http://schemas.openxmlformats.org/officeDocument/2006/relationships/hyperlink" Target="https://portal.3gpp.org/desktopmodules/Specifications/SpecificationDetails.aspx?specificationId=3215" TargetMode="External"/><Relationship Id="rId5000" Type="http://schemas.openxmlformats.org/officeDocument/2006/relationships/hyperlink" Target="https://portal.3gpp.org/desktopmodules/Release/ReleaseDetails.aspx?releaseId=193" TargetMode="External"/><Relationship Id="rId5001" Type="http://schemas.openxmlformats.org/officeDocument/2006/relationships/hyperlink" Target="https://portal.3gpp.org/ngppapp/CreateTdoc.aspx?mode=view&amp;contributionUid=RP-241076" TargetMode="External"/><Relationship Id="rId5002" Type="http://schemas.openxmlformats.org/officeDocument/2006/relationships/hyperlink" Target="https://portal.3gpp.org/ngppapp/CreateTdoc.aspx?mode=view&amp;contributionUid=R1-2405738" TargetMode="External"/><Relationship Id="rId5003" Type="http://schemas.openxmlformats.org/officeDocument/2006/relationships/hyperlink" Target="https://portal.3gpp.org/desktopmodules/Specifications/SpecificationDetails.aspx?specificationId=3213"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ngppapp/CreateTdoc.aspx?mode=view&amp;contributionUid=RP-241076" TargetMode="External"/><Relationship Id="rId5006" Type="http://schemas.openxmlformats.org/officeDocument/2006/relationships/hyperlink" Target="https://portal.3gpp.org/ngppapp/CreateTdoc.aspx?mode=view&amp;contributionUid=R1-2405739" TargetMode="External"/><Relationship Id="rId5007" Type="http://schemas.openxmlformats.org/officeDocument/2006/relationships/hyperlink" Target="https://portal.3gpp.org/desktopmodules/Specifications/SpecificationDetails.aspx?specificationId=3215"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ngppapp/CreateTdoc.aspx?mode=view&amp;contributionUid=RP-241076" TargetMode="External"/><Relationship Id="rId5010" Type="http://schemas.openxmlformats.org/officeDocument/2006/relationships/hyperlink" Target="https://portal.3gpp.org/ngppapp/CreateTdoc.aspx?mode=view&amp;contributionUid=R1-2405740" TargetMode="External"/><Relationship Id="rId5011" Type="http://schemas.openxmlformats.org/officeDocument/2006/relationships/hyperlink" Target="https://portal.3gpp.org/desktopmodules/Specifications/SpecificationDetails.aspx?specificationId=3216"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ngppapp/CreateTdoc.aspx?mode=view&amp;contributionUid=RP-241100" TargetMode="External"/><Relationship Id="rId5014" Type="http://schemas.openxmlformats.org/officeDocument/2006/relationships/hyperlink" Target="https://portal.3gpp.org/ngppapp/CreateTdoc.aspx?mode=view&amp;contributionUid=R3-243062" TargetMode="External"/><Relationship Id="rId5015" Type="http://schemas.openxmlformats.org/officeDocument/2006/relationships/hyperlink" Target="https://portal.3gpp.org/desktopmodules/Specifications/SpecificationDetails.aspx?specificationId=3223" TargetMode="External"/><Relationship Id="rId5016"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ngppapp/CreateTdoc.aspx?mode=view&amp;contributionUid=RP-241100" TargetMode="External"/><Relationship Id="rId5018" Type="http://schemas.openxmlformats.org/officeDocument/2006/relationships/hyperlink" Target="https://portal.3gpp.org/ngppapp/CreateTdoc.aspx?mode=view&amp;contributionUid=R3-243063" TargetMode="External"/><Relationship Id="rId5019" Type="http://schemas.openxmlformats.org/officeDocument/2006/relationships/hyperlink" Target="https://portal.3gpp.org/desktopmodules/Specifications/SpecificationDetails.aspx?specificationId=3223" TargetMode="External"/><Relationship Id="rId5020" Type="http://schemas.openxmlformats.org/officeDocument/2006/relationships/hyperlink" Target="https://portal.3gpp.org/desktopmodules/Release/ReleaseDetails.aspx?releaseId=193" TargetMode="External"/><Relationship Id="rId5021" Type="http://schemas.openxmlformats.org/officeDocument/2006/relationships/hyperlink" Target="https://portal.3gpp.org/ngppapp/CreateTdoc.aspx?mode=view&amp;contributionUid=RP-241100" TargetMode="External"/><Relationship Id="rId5022" Type="http://schemas.openxmlformats.org/officeDocument/2006/relationships/hyperlink" Target="https://portal.3gpp.org/ngppapp/CreateTdoc.aspx?mode=view&amp;contributionUid=R3-243064" TargetMode="External"/><Relationship Id="rId5023" Type="http://schemas.openxmlformats.org/officeDocument/2006/relationships/hyperlink" Target="https://portal.3gpp.org/desktopmodules/Specifications/SpecificationDetails.aspx?specificationId=3220" TargetMode="External"/><Relationship Id="rId5024" Type="http://schemas.openxmlformats.org/officeDocument/2006/relationships/hyperlink" Target="https://portal.3gpp.org/desktopmodules/Release/ReleaseDetails.aspx?releaseId=193" TargetMode="External"/><Relationship Id="rId5025" Type="http://schemas.openxmlformats.org/officeDocument/2006/relationships/hyperlink" Target="https://portal.3gpp.org/ngppapp/CreateTdoc.aspx?mode=view&amp;contributionUid=RP-241101" TargetMode="External"/><Relationship Id="rId5026" Type="http://schemas.openxmlformats.org/officeDocument/2006/relationships/hyperlink" Target="https://portal.3gpp.org/ngppapp/CreateTdoc.aspx?mode=view&amp;contributionUid=R3-243039" TargetMode="External"/><Relationship Id="rId5027" Type="http://schemas.openxmlformats.org/officeDocument/2006/relationships/hyperlink" Target="https://portal.3gpp.org/desktopmodules/Specifications/SpecificationDetails.aspx?specificationId=3257"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ngppapp/CreateTdoc.aspx?mode=view&amp;contributionUid=RP-241101" TargetMode="External"/><Relationship Id="rId5030" Type="http://schemas.openxmlformats.org/officeDocument/2006/relationships/hyperlink" Target="https://portal.3gpp.org/ngppapp/CreateTdoc.aspx?mode=view&amp;contributionUid=R3-243072" TargetMode="External"/><Relationship Id="rId5031" Type="http://schemas.openxmlformats.org/officeDocument/2006/relationships/hyperlink" Target="https://portal.3gpp.org/desktopmodules/Specifications/SpecificationDetails.aspx?specificationId=3256" TargetMode="External"/><Relationship Id="rId5032" Type="http://schemas.openxmlformats.org/officeDocument/2006/relationships/hyperlink" Target="https://portal.3gpp.org/desktopmodules/Release/ReleaseDetails.aspx?releaseId=193" TargetMode="External"/><Relationship Id="rId5033" Type="http://schemas.openxmlformats.org/officeDocument/2006/relationships/hyperlink" Target="https://portal.3gpp.org/ngppapp/CreateTdoc.aspx?mode=view&amp;contributionUid=RP-241101" TargetMode="External"/><Relationship Id="rId5034" Type="http://schemas.openxmlformats.org/officeDocument/2006/relationships/hyperlink" Target="https://portal.3gpp.org/ngppapp/CreateTdoc.aspx?mode=view&amp;contributionUid=R3-243097" TargetMode="External"/><Relationship Id="rId5035" Type="http://schemas.openxmlformats.org/officeDocument/2006/relationships/hyperlink" Target="https://portal.3gpp.org/desktopmodules/Specifications/SpecificationDetails.aspx?specificationId=3260" TargetMode="External"/><Relationship Id="rId5036" Type="http://schemas.openxmlformats.org/officeDocument/2006/relationships/hyperlink" Target="https://portal.3gpp.org/desktopmodules/Release/ReleaseDetails.aspx?releaseId=193" TargetMode="External"/><Relationship Id="rId5037" Type="http://schemas.openxmlformats.org/officeDocument/2006/relationships/hyperlink" Target="https://portal.3gpp.org/ngppapp/CreateTdoc.aspx?mode=view&amp;contributionUid=RP-241101" TargetMode="External"/><Relationship Id="rId5038" Type="http://schemas.openxmlformats.org/officeDocument/2006/relationships/hyperlink" Target="https://portal.3gpp.org/ngppapp/CreateTdoc.aspx?mode=view&amp;contributionUid=R3-243098" TargetMode="External"/><Relationship Id="rId5039" Type="http://schemas.openxmlformats.org/officeDocument/2006/relationships/hyperlink" Target="https://portal.3gpp.org/desktopmodules/Specifications/SpecificationDetails.aspx?specificationId=3256" TargetMode="External"/><Relationship Id="rId5040" Type="http://schemas.openxmlformats.org/officeDocument/2006/relationships/hyperlink" Target="https://portal.3gpp.org/desktopmodules/Release/ReleaseDetails.aspx?releaseId=193" TargetMode="External"/><Relationship Id="rId5041" Type="http://schemas.openxmlformats.org/officeDocument/2006/relationships/hyperlink" Target="https://portal.3gpp.org/ngppapp/CreateTdoc.aspx?mode=view&amp;contributionUid=RP-241101" TargetMode="External"/><Relationship Id="rId5042" Type="http://schemas.openxmlformats.org/officeDocument/2006/relationships/hyperlink" Target="https://portal.3gpp.org/ngppapp/CreateTdoc.aspx?mode=view&amp;contributionUid=R3-243099" TargetMode="External"/><Relationship Id="rId5043" Type="http://schemas.openxmlformats.org/officeDocument/2006/relationships/hyperlink" Target="https://portal.3gpp.org/desktopmodules/Specifications/SpecificationDetails.aspx?specificationId=3260" TargetMode="External"/><Relationship Id="rId5044" Type="http://schemas.openxmlformats.org/officeDocument/2006/relationships/hyperlink" Target="https://portal.3gpp.org/desktopmodules/Release/ReleaseDetails.aspx?releaseId=193" TargetMode="External"/><Relationship Id="rId5045" Type="http://schemas.openxmlformats.org/officeDocument/2006/relationships/hyperlink" Target="https://portal.3gpp.org/ngppapp/CreateTdoc.aspx?mode=view&amp;contributionUid=RP-241101" TargetMode="External"/><Relationship Id="rId5046" Type="http://schemas.openxmlformats.org/officeDocument/2006/relationships/hyperlink" Target="https://portal.3gpp.org/ngppapp/CreateTdoc.aspx?mode=view&amp;contributionUid=R3-243101" TargetMode="External"/><Relationship Id="rId5047" Type="http://schemas.openxmlformats.org/officeDocument/2006/relationships/hyperlink" Target="https://portal.3gpp.org/desktopmodules/Specifications/SpecificationDetails.aspx?specificationId=3256" TargetMode="External"/><Relationship Id="rId5048" Type="http://schemas.openxmlformats.org/officeDocument/2006/relationships/hyperlink" Target="https://portal.3gpp.org/desktopmodules/Release/ReleaseDetails.aspx?releaseId=193" TargetMode="External"/><Relationship Id="rId5049" Type="http://schemas.openxmlformats.org/officeDocument/2006/relationships/hyperlink" Target="https://portal.3gpp.org/ngppapp/CreateTdoc.aspx?mode=view&amp;contributionUid=RP-241101" TargetMode="External"/><Relationship Id="rId5050" Type="http://schemas.openxmlformats.org/officeDocument/2006/relationships/hyperlink" Target="https://portal.3gpp.org/ngppapp/CreateTdoc.aspx?mode=view&amp;contributionUid=R3-243751" TargetMode="External"/><Relationship Id="rId5051" Type="http://schemas.openxmlformats.org/officeDocument/2006/relationships/hyperlink" Target="https://portal.3gpp.org/desktopmodules/Specifications/SpecificationDetails.aspx?specificationId=3257" TargetMode="External"/><Relationship Id="rId5052" Type="http://schemas.openxmlformats.org/officeDocument/2006/relationships/hyperlink" Target="https://portal.3gpp.org/desktopmodules/Release/ReleaseDetails.aspx?releaseId=193" TargetMode="External"/><Relationship Id="rId5053" Type="http://schemas.openxmlformats.org/officeDocument/2006/relationships/hyperlink" Target="https://portal.3gpp.org/ngppapp/CreateTdoc.aspx?mode=view&amp;contributionUid=RP-241101" TargetMode="External"/><Relationship Id="rId5054" Type="http://schemas.openxmlformats.org/officeDocument/2006/relationships/hyperlink" Target="https://portal.3gpp.org/ngppapp/CreateTdoc.aspx?mode=view&amp;contributionUid=R3-243752" TargetMode="External"/><Relationship Id="rId5055" Type="http://schemas.openxmlformats.org/officeDocument/2006/relationships/hyperlink" Target="https://portal.3gpp.org/desktopmodules/Specifications/SpecificationDetails.aspx?specificationId=3260"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ngppapp/CreateTdoc.aspx?mode=view&amp;contributionUid=RP-241101" TargetMode="External"/><Relationship Id="rId5058" Type="http://schemas.openxmlformats.org/officeDocument/2006/relationships/hyperlink" Target="https://portal.3gpp.org/ngppapp/CreateTdoc.aspx?mode=view&amp;contributionUid=R3-243805" TargetMode="External"/><Relationship Id="rId5059" Type="http://schemas.openxmlformats.org/officeDocument/2006/relationships/hyperlink" Target="https://portal.3gpp.org/desktopmodules/Specifications/SpecificationDetails.aspx?specificationId=3256" TargetMode="External"/><Relationship Id="rId5060" Type="http://schemas.openxmlformats.org/officeDocument/2006/relationships/hyperlink" Target="https://portal.3gpp.org/desktopmodules/Release/ReleaseDetails.aspx?releaseId=193" TargetMode="External"/><Relationship Id="rId5061" Type="http://schemas.openxmlformats.org/officeDocument/2006/relationships/hyperlink" Target="https://portal.3gpp.org/ngppapp/CreateTdoc.aspx?mode=view&amp;contributionUid=RP-241101" TargetMode="External"/><Relationship Id="rId5062" Type="http://schemas.openxmlformats.org/officeDocument/2006/relationships/hyperlink" Target="https://portal.3gpp.org/ngppapp/CreateTdoc.aspx?mode=view&amp;contributionUid=R3-243806" TargetMode="External"/><Relationship Id="rId5063" Type="http://schemas.openxmlformats.org/officeDocument/2006/relationships/hyperlink" Target="https://portal.3gpp.org/desktopmodules/Specifications/SpecificationDetails.aspx?specificationId=3260" TargetMode="External"/><Relationship Id="rId5064" Type="http://schemas.openxmlformats.org/officeDocument/2006/relationships/hyperlink" Target="https://portal.3gpp.org/desktopmodules/Release/ReleaseDetails.aspx?releaseId=193" TargetMode="External"/><Relationship Id="rId5065" Type="http://schemas.openxmlformats.org/officeDocument/2006/relationships/hyperlink" Target="https://portal.3gpp.org/ngppapp/CreateTdoc.aspx?mode=view&amp;contributionUid=RP-241101" TargetMode="External"/><Relationship Id="rId5066" Type="http://schemas.openxmlformats.org/officeDocument/2006/relationships/hyperlink" Target="https://portal.3gpp.org/ngppapp/CreateTdoc.aspx?mode=view&amp;contributionUid=R3-243920" TargetMode="External"/><Relationship Id="rId5067" Type="http://schemas.openxmlformats.org/officeDocument/2006/relationships/hyperlink" Target="https://portal.3gpp.org/desktopmodules/Specifications/SpecificationDetails.aspx?specificationId=3256"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ngppapp/CreateTdoc.aspx?mode=view&amp;contributionUid=RP-241101" TargetMode="External"/><Relationship Id="rId5070" Type="http://schemas.openxmlformats.org/officeDocument/2006/relationships/hyperlink" Target="https://portal.3gpp.org/ngppapp/CreateTdoc.aspx?mode=view&amp;contributionUid=R3-243921" TargetMode="External"/><Relationship Id="rId5071" Type="http://schemas.openxmlformats.org/officeDocument/2006/relationships/hyperlink" Target="https://portal.3gpp.org/desktopmodules/Specifications/SpecificationDetails.aspx?specificationId=3260" TargetMode="External"/><Relationship Id="rId5072" Type="http://schemas.openxmlformats.org/officeDocument/2006/relationships/hyperlink" Target="https://portal.3gpp.org/desktopmodules/Release/ReleaseDetails.aspx?releaseId=193" TargetMode="External"/><Relationship Id="rId5073" Type="http://schemas.openxmlformats.org/officeDocument/2006/relationships/hyperlink" Target="https://portal.3gpp.org/ngppapp/CreateTdoc.aspx?mode=view&amp;contributionUid=RP-241101" TargetMode="External"/><Relationship Id="rId5074" Type="http://schemas.openxmlformats.org/officeDocument/2006/relationships/hyperlink" Target="https://portal.3gpp.org/ngppapp/CreateTdoc.aspx?mode=view&amp;contributionUid=R3-243975" TargetMode="External"/><Relationship Id="rId5075" Type="http://schemas.openxmlformats.org/officeDocument/2006/relationships/hyperlink" Target="https://portal.3gpp.org/desktopmodules/Specifications/SpecificationDetails.aspx?specificationId=3256" TargetMode="External"/><Relationship Id="rId5076"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ngppapp/CreateTdoc.aspx?mode=view&amp;contributionUid=RP-241101" TargetMode="External"/><Relationship Id="rId5078" Type="http://schemas.openxmlformats.org/officeDocument/2006/relationships/hyperlink" Target="https://portal.3gpp.org/ngppapp/CreateTdoc.aspx?mode=view&amp;contributionUid=R3-243976" TargetMode="External"/><Relationship Id="rId5079" Type="http://schemas.openxmlformats.org/officeDocument/2006/relationships/hyperlink" Target="https://portal.3gpp.org/desktopmodules/Specifications/SpecificationDetails.aspx?specificationId=3260" TargetMode="External"/><Relationship Id="rId5080" Type="http://schemas.openxmlformats.org/officeDocument/2006/relationships/hyperlink" Target="https://portal.3gpp.org/desktopmodules/Release/ReleaseDetails.aspx?releaseId=193" TargetMode="External"/><Relationship Id="rId5081" Type="http://schemas.openxmlformats.org/officeDocument/2006/relationships/hyperlink" Target="https://portal.3gpp.org/ngppapp/CreateTdoc.aspx?mode=view&amp;contributionUid=RP-241102" TargetMode="External"/><Relationship Id="rId5082" Type="http://schemas.openxmlformats.org/officeDocument/2006/relationships/hyperlink" Target="https://portal.3gpp.org/ngppapp/CreateTdoc.aspx?mode=view&amp;contributionUid=R3-243080" TargetMode="External"/><Relationship Id="rId5083" Type="http://schemas.openxmlformats.org/officeDocument/2006/relationships/hyperlink" Target="https://portal.3gpp.org/desktopmodules/Specifications/SpecificationDetails.aspx?specificationId=3260" TargetMode="External"/><Relationship Id="rId5084" Type="http://schemas.openxmlformats.org/officeDocument/2006/relationships/hyperlink" Target="https://portal.3gpp.org/desktopmodules/Release/ReleaseDetails.aspx?releaseId=193" TargetMode="External"/><Relationship Id="rId5085" Type="http://schemas.openxmlformats.org/officeDocument/2006/relationships/hyperlink" Target="https://portal.3gpp.org/ngppapp/CreateTdoc.aspx?mode=view&amp;contributionUid=RP-241103" TargetMode="External"/><Relationship Id="rId5086" Type="http://schemas.openxmlformats.org/officeDocument/2006/relationships/hyperlink" Target="https://portal.3gpp.org/ngppapp/CreateTdoc.aspx?mode=view&amp;contributionUid=R3-243094" TargetMode="External"/><Relationship Id="rId5087" Type="http://schemas.openxmlformats.org/officeDocument/2006/relationships/hyperlink" Target="https://portal.3gpp.org/desktopmodules/Specifications/SpecificationDetails.aspx?specificationId=3219" TargetMode="External"/><Relationship Id="rId5088" Type="http://schemas.openxmlformats.org/officeDocument/2006/relationships/hyperlink" Target="https://portal.3gpp.org/desktopmodules/Release/ReleaseDetails.aspx?releaseId=193" TargetMode="External"/><Relationship Id="rId5089" Type="http://schemas.openxmlformats.org/officeDocument/2006/relationships/hyperlink" Target="https://portal.3gpp.org/ngppapp/CreateTdoc.aspx?mode=view&amp;contributionUid=RP-241103" TargetMode="External"/><Relationship Id="rId5090" Type="http://schemas.openxmlformats.org/officeDocument/2006/relationships/hyperlink" Target="https://portal.3gpp.org/ngppapp/CreateTdoc.aspx?mode=view&amp;contributionUid=R3-243095" TargetMode="External"/><Relationship Id="rId5091" Type="http://schemas.openxmlformats.org/officeDocument/2006/relationships/hyperlink" Target="https://portal.3gpp.org/desktopmodules/Specifications/SpecificationDetails.aspx?specificationId=3260" TargetMode="External"/><Relationship Id="rId5092" Type="http://schemas.openxmlformats.org/officeDocument/2006/relationships/hyperlink" Target="https://portal.3gpp.org/desktopmodules/Release/ReleaseDetails.aspx?releaseId=193" TargetMode="External"/><Relationship Id="rId5093" Type="http://schemas.openxmlformats.org/officeDocument/2006/relationships/hyperlink" Target="https://portal.3gpp.org/ngppapp/CreateTdoc.aspx?mode=view&amp;contributionUid=RP-241103" TargetMode="External"/><Relationship Id="rId5094" Type="http://schemas.openxmlformats.org/officeDocument/2006/relationships/hyperlink" Target="https://portal.3gpp.org/ngppapp/CreateTdoc.aspx?mode=view&amp;contributionUid=R3-243096" TargetMode="External"/><Relationship Id="rId5095" Type="http://schemas.openxmlformats.org/officeDocument/2006/relationships/hyperlink" Target="https://portal.3gpp.org/desktopmodules/Specifications/SpecificationDetails.aspx?specificationId=3260"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ngppapp/CreateTdoc.aspx?mode=view&amp;contributionUid=RP-241104" TargetMode="External"/><Relationship Id="rId5098" Type="http://schemas.openxmlformats.org/officeDocument/2006/relationships/hyperlink" Target="https://portal.3gpp.org/ngppapp/CreateTdoc.aspx?mode=view&amp;contributionUid=R3-243829" TargetMode="External"/><Relationship Id="rId5099" Type="http://schemas.openxmlformats.org/officeDocument/2006/relationships/hyperlink" Target="https://portal.3gpp.org/desktopmodules/Specifications/SpecificationDetails.aspx?specificationId=3957" TargetMode="External"/><Relationship Id="rId510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ngppapp/CreateTdoc.aspx?mode=view&amp;contributionUid=RP-241104" TargetMode="External"/><Relationship Id="rId5102" Type="http://schemas.openxmlformats.org/officeDocument/2006/relationships/hyperlink" Target="https://portal.3gpp.org/ngppapp/CreateTdoc.aspx?mode=view&amp;contributionUid=R3-243830" TargetMode="External"/><Relationship Id="rId5103" Type="http://schemas.openxmlformats.org/officeDocument/2006/relationships/hyperlink" Target="https://portal.3gpp.org/desktopmodules/Specifications/SpecificationDetails.aspx?specificationId=3219" TargetMode="External"/><Relationship Id="rId5104" Type="http://schemas.openxmlformats.org/officeDocument/2006/relationships/hyperlink" Target="https://portal.3gpp.org/desktopmodules/Release/ReleaseDetails.aspx?releaseId=193" TargetMode="External"/><Relationship Id="rId5105" Type="http://schemas.openxmlformats.org/officeDocument/2006/relationships/hyperlink" Target="https://portal.3gpp.org/ngppapp/CreateTdoc.aspx?mode=view&amp;contributionUid=RP-241104" TargetMode="External"/><Relationship Id="rId5106" Type="http://schemas.openxmlformats.org/officeDocument/2006/relationships/hyperlink" Target="https://portal.3gpp.org/ngppapp/CreateTdoc.aspx?mode=view&amp;contributionUid=R3-243887" TargetMode="External"/><Relationship Id="rId5107" Type="http://schemas.openxmlformats.org/officeDocument/2006/relationships/hyperlink" Target="https://portal.3gpp.org/desktopmodules/Specifications/SpecificationDetails.aspx?specificationId=3223"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portal.3gpp.org/ngppapp/CreateTdoc.aspx?mode=view&amp;contributionUid=RP-241104" TargetMode="External"/><Relationship Id="rId5110" Type="http://schemas.openxmlformats.org/officeDocument/2006/relationships/hyperlink" Target="https://portal.3gpp.org/ngppapp/CreateTdoc.aspx?mode=view&amp;contributionUid=R3-243907" TargetMode="External"/><Relationship Id="rId5111" Type="http://schemas.openxmlformats.org/officeDocument/2006/relationships/hyperlink" Target="https://portal.3gpp.org/desktopmodules/Specifications/SpecificationDetails.aspx?specificationId=3219"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ngppapp/CreateTdoc.aspx?mode=view&amp;contributionUid=RP-241104" TargetMode="External"/><Relationship Id="rId5114" Type="http://schemas.openxmlformats.org/officeDocument/2006/relationships/hyperlink" Target="https://portal.3gpp.org/ngppapp/CreateTdoc.aspx?mode=view&amp;contributionUid=R3-243910" TargetMode="External"/><Relationship Id="rId5115" Type="http://schemas.openxmlformats.org/officeDocument/2006/relationships/hyperlink" Target="https://portal.3gpp.org/desktopmodules/Specifications/SpecificationDetails.aspx?specificationId=3260"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ngppapp/CreateTdoc.aspx?mode=view&amp;contributionUid=RP-241105" TargetMode="External"/><Relationship Id="rId5118" Type="http://schemas.openxmlformats.org/officeDocument/2006/relationships/hyperlink" Target="https://portal.3gpp.org/ngppapp/CreateTdoc.aspx?mode=view&amp;contributionUid=R3-243056" TargetMode="External"/><Relationship Id="rId5119" Type="http://schemas.openxmlformats.org/officeDocument/2006/relationships/hyperlink" Target="https://portal.3gpp.org/desktopmodules/Specifications/SpecificationDetails.aspx?specificationId=3223" TargetMode="External"/><Relationship Id="rId5120" Type="http://schemas.openxmlformats.org/officeDocument/2006/relationships/hyperlink" Target="https://portal.3gpp.org/desktopmodules/Release/ReleaseDetails.aspx?releaseId=193" TargetMode="External"/><Relationship Id="rId5121" Type="http://schemas.openxmlformats.org/officeDocument/2006/relationships/hyperlink" Target="https://portal.3gpp.org/ngppapp/CreateTdoc.aspx?mode=view&amp;contributionUid=RP-241105" TargetMode="External"/><Relationship Id="rId5122" Type="http://schemas.openxmlformats.org/officeDocument/2006/relationships/hyperlink" Target="https://portal.3gpp.org/ngppapp/CreateTdoc.aspx?mode=view&amp;contributionUid=R3-243057" TargetMode="External"/><Relationship Id="rId5123" Type="http://schemas.openxmlformats.org/officeDocument/2006/relationships/hyperlink" Target="https://portal.3gpp.org/desktopmodules/Specifications/SpecificationDetails.aspx?specificationId=3260" TargetMode="External"/><Relationship Id="rId512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ngppapp/CreateTdoc.aspx?mode=view&amp;contributionUid=RP-241105" TargetMode="External"/><Relationship Id="rId5126" Type="http://schemas.openxmlformats.org/officeDocument/2006/relationships/hyperlink" Target="https://portal.3gpp.org/ngppapp/CreateTdoc.aspx?mode=view&amp;contributionUid=R3-243058" TargetMode="External"/><Relationship Id="rId5127" Type="http://schemas.openxmlformats.org/officeDocument/2006/relationships/hyperlink" Target="https://portal.3gpp.org/desktopmodules/Specifications/SpecificationDetails.aspx?specificationId=3228" TargetMode="External"/><Relationship Id="rId5128" Type="http://schemas.openxmlformats.org/officeDocument/2006/relationships/hyperlink" Target="https://portal.3gpp.org/desktopmodules/Release/ReleaseDetails.aspx?releaseId=193" TargetMode="External"/><Relationship Id="rId5129" Type="http://schemas.openxmlformats.org/officeDocument/2006/relationships/hyperlink" Target="https://portal.3gpp.org/ngppapp/CreateTdoc.aspx?mode=view&amp;contributionUid=RP-241105" TargetMode="External"/><Relationship Id="rId5130" Type="http://schemas.openxmlformats.org/officeDocument/2006/relationships/hyperlink" Target="https://portal.3gpp.org/ngppapp/CreateTdoc.aspx?mode=view&amp;contributionUid=R3-243059" TargetMode="External"/><Relationship Id="rId5131" Type="http://schemas.openxmlformats.org/officeDocument/2006/relationships/hyperlink" Target="https://portal.3gpp.org/desktopmodules/Specifications/SpecificationDetails.aspx?specificationId=3957" TargetMode="External"/><Relationship Id="rId5132" Type="http://schemas.openxmlformats.org/officeDocument/2006/relationships/hyperlink" Target="https://portal.3gpp.org/desktopmodules/Release/ReleaseDetails.aspx?releaseId=193" TargetMode="External"/><Relationship Id="rId5133" Type="http://schemas.openxmlformats.org/officeDocument/2006/relationships/hyperlink" Target="https://portal.3gpp.org/ngppapp/CreateTdoc.aspx?mode=view&amp;contributionUid=RP-241105" TargetMode="External"/><Relationship Id="rId5134" Type="http://schemas.openxmlformats.org/officeDocument/2006/relationships/hyperlink" Target="https://portal.3gpp.org/ngppapp/CreateTdoc.aspx?mode=view&amp;contributionUid=R3-243092" TargetMode="External"/><Relationship Id="rId5135" Type="http://schemas.openxmlformats.org/officeDocument/2006/relationships/hyperlink" Target="https://portal.3gpp.org/desktopmodules/Specifications/SpecificationDetails.aspx?specificationId=3260" TargetMode="External"/><Relationship Id="rId5136" Type="http://schemas.openxmlformats.org/officeDocument/2006/relationships/hyperlink" Target="https://portal.3gpp.org/desktopmodules/Release/ReleaseDetails.aspx?releaseId=193" TargetMode="External"/><Relationship Id="rId5137" Type="http://schemas.openxmlformats.org/officeDocument/2006/relationships/hyperlink" Target="https://portal.3gpp.org/ngppapp/CreateTdoc.aspx?mode=view&amp;contributionUid=RP-241105" TargetMode="External"/><Relationship Id="rId5138" Type="http://schemas.openxmlformats.org/officeDocument/2006/relationships/hyperlink" Target="https://portal.3gpp.org/ngppapp/CreateTdoc.aspx?mode=view&amp;contributionUid=R3-243792" TargetMode="External"/><Relationship Id="rId5139" Type="http://schemas.openxmlformats.org/officeDocument/2006/relationships/hyperlink" Target="https://portal.3gpp.org/desktopmodules/Specifications/SpecificationDetails.aspx?specificationId=3230" TargetMode="External"/><Relationship Id="rId5140" Type="http://schemas.openxmlformats.org/officeDocument/2006/relationships/hyperlink" Target="https://portal.3gpp.org/desktopmodules/Release/ReleaseDetails.aspx?releaseId=193" TargetMode="External"/><Relationship Id="rId5141" Type="http://schemas.openxmlformats.org/officeDocument/2006/relationships/hyperlink" Target="https://portal.3gpp.org/ngppapp/CreateTdoc.aspx?mode=view&amp;contributionUid=RP-241105" TargetMode="External"/><Relationship Id="rId5142" Type="http://schemas.openxmlformats.org/officeDocument/2006/relationships/hyperlink" Target="https://portal.3gpp.org/ngppapp/CreateTdoc.aspx?mode=view&amp;contributionUid=R3-243940" TargetMode="External"/><Relationship Id="rId5143" Type="http://schemas.openxmlformats.org/officeDocument/2006/relationships/hyperlink" Target="https://portal.3gpp.org/desktopmodules/Specifications/SpecificationDetails.aspx?specificationId=3957" TargetMode="External"/><Relationship Id="rId5144" Type="http://schemas.openxmlformats.org/officeDocument/2006/relationships/hyperlink" Target="https://portal.3gpp.org/desktopmodules/Release/ReleaseDetails.aspx?releaseId=193" TargetMode="External"/><Relationship Id="rId5145" Type="http://schemas.openxmlformats.org/officeDocument/2006/relationships/hyperlink" Target="https://portal.3gpp.org/ngppapp/CreateTdoc.aspx?mode=view&amp;contributionUid=RP-241106" TargetMode="External"/><Relationship Id="rId5146" Type="http://schemas.openxmlformats.org/officeDocument/2006/relationships/hyperlink" Target="https://portal.3gpp.org/ngppapp/CreateTdoc.aspx?mode=view&amp;contributionUid=R3-243055" TargetMode="External"/><Relationship Id="rId5147" Type="http://schemas.openxmlformats.org/officeDocument/2006/relationships/hyperlink" Target="https://portal.3gpp.org/desktopmodules/Specifications/SpecificationDetails.aspx?specificationId=3260" TargetMode="External"/><Relationship Id="rId514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ngppapp/CreateTdoc.aspx?mode=view&amp;contributionUid=RP-241106" TargetMode="External"/><Relationship Id="rId5150" Type="http://schemas.openxmlformats.org/officeDocument/2006/relationships/hyperlink" Target="https://portal.3gpp.org/ngppapp/CreateTdoc.aspx?mode=view&amp;contributionUid=R3-243084" TargetMode="External"/><Relationship Id="rId5151" Type="http://schemas.openxmlformats.org/officeDocument/2006/relationships/hyperlink" Target="https://portal.3gpp.org/desktopmodules/Specifications/SpecificationDetails.aspx?specificationId=3260" TargetMode="External"/><Relationship Id="rId5152" Type="http://schemas.openxmlformats.org/officeDocument/2006/relationships/hyperlink" Target="https://portal.3gpp.org/desktopmodules/Release/ReleaseDetails.aspx?releaseId=193" TargetMode="External"/><Relationship Id="rId5153" Type="http://schemas.openxmlformats.org/officeDocument/2006/relationships/hyperlink" Target="https://portal.3gpp.org/ngppapp/CreateTdoc.aspx?mode=view&amp;contributionUid=RP-241106" TargetMode="External"/><Relationship Id="rId5154" Type="http://schemas.openxmlformats.org/officeDocument/2006/relationships/hyperlink" Target="https://portal.3gpp.org/ngppapp/CreateTdoc.aspx?mode=view&amp;contributionUid=R3-243085" TargetMode="External"/><Relationship Id="rId5155" Type="http://schemas.openxmlformats.org/officeDocument/2006/relationships/hyperlink" Target="https://portal.3gpp.org/desktopmodules/Specifications/SpecificationDetails.aspx?specificationId=3219" TargetMode="External"/><Relationship Id="rId5156" Type="http://schemas.openxmlformats.org/officeDocument/2006/relationships/hyperlink" Target="https://portal.3gpp.org/desktopmodules/Release/ReleaseDetails.aspx?releaseId=193" TargetMode="External"/><Relationship Id="rId5157" Type="http://schemas.openxmlformats.org/officeDocument/2006/relationships/hyperlink" Target="https://portal.3gpp.org/ngppapp/CreateTdoc.aspx?mode=view&amp;contributionUid=RP-241106" TargetMode="External"/><Relationship Id="rId5158" Type="http://schemas.openxmlformats.org/officeDocument/2006/relationships/hyperlink" Target="https://portal.3gpp.org/ngppapp/CreateTdoc.aspx?mode=view&amp;contributionUid=R3-243087" TargetMode="External"/><Relationship Id="rId5159" Type="http://schemas.openxmlformats.org/officeDocument/2006/relationships/hyperlink" Target="https://portal.3gpp.org/desktopmodules/Specifications/SpecificationDetails.aspx?specificationId=3219" TargetMode="External"/><Relationship Id="rId5160" Type="http://schemas.openxmlformats.org/officeDocument/2006/relationships/hyperlink" Target="https://portal.3gpp.org/desktopmodules/Release/ReleaseDetails.aspx?releaseId=193" TargetMode="External"/><Relationship Id="rId5161" Type="http://schemas.openxmlformats.org/officeDocument/2006/relationships/hyperlink" Target="https://portal.3gpp.org/ngppapp/CreateTdoc.aspx?mode=view&amp;contributionUid=RP-241106" TargetMode="External"/><Relationship Id="rId5162" Type="http://schemas.openxmlformats.org/officeDocument/2006/relationships/hyperlink" Target="https://portal.3gpp.org/ngppapp/CreateTdoc.aspx?mode=view&amp;contributionUid=R3-243088" TargetMode="External"/><Relationship Id="rId5163" Type="http://schemas.openxmlformats.org/officeDocument/2006/relationships/hyperlink" Target="https://portal.3gpp.org/desktopmodules/Specifications/SpecificationDetails.aspx?specificationId=3260" TargetMode="External"/><Relationship Id="rId5164" Type="http://schemas.openxmlformats.org/officeDocument/2006/relationships/hyperlink" Target="https://portal.3gpp.org/desktopmodules/Release/ReleaseDetails.aspx?releaseId=193" TargetMode="External"/><Relationship Id="rId5165" Type="http://schemas.openxmlformats.org/officeDocument/2006/relationships/hyperlink" Target="https://portal.3gpp.org/ngppapp/CreateTdoc.aspx?mode=view&amp;contributionUid=RP-241106" TargetMode="External"/><Relationship Id="rId5166" Type="http://schemas.openxmlformats.org/officeDocument/2006/relationships/hyperlink" Target="https://portal.3gpp.org/ngppapp/CreateTdoc.aspx?mode=view&amp;contributionUid=R3-243090" TargetMode="External"/><Relationship Id="rId5167" Type="http://schemas.openxmlformats.org/officeDocument/2006/relationships/hyperlink" Target="https://portal.3gpp.org/desktopmodules/Specifications/SpecificationDetails.aspx?specificationId=3219" TargetMode="External"/><Relationship Id="rId5168" Type="http://schemas.openxmlformats.org/officeDocument/2006/relationships/hyperlink" Target="https://portal.3gpp.org/desktopmodules/Release/ReleaseDetails.aspx?releaseId=193" TargetMode="External"/><Relationship Id="rId5169" Type="http://schemas.openxmlformats.org/officeDocument/2006/relationships/hyperlink" Target="https://portal.3gpp.org/ngppapp/CreateTdoc.aspx?mode=view&amp;contributionUid=RP-241106" TargetMode="External"/><Relationship Id="rId5170" Type="http://schemas.openxmlformats.org/officeDocument/2006/relationships/hyperlink" Target="https://portal.3gpp.org/ngppapp/CreateTdoc.aspx?mode=view&amp;contributionUid=R3-243091" TargetMode="External"/><Relationship Id="rId5171" Type="http://schemas.openxmlformats.org/officeDocument/2006/relationships/hyperlink" Target="https://portal.3gpp.org/desktopmodules/Specifications/SpecificationDetails.aspx?specificationId=3219" TargetMode="External"/><Relationship Id="rId5172" Type="http://schemas.openxmlformats.org/officeDocument/2006/relationships/hyperlink" Target="https://portal.3gpp.org/desktopmodules/Release/ReleaseDetails.aspx?releaseId=193" TargetMode="External"/><Relationship Id="rId5173" Type="http://schemas.openxmlformats.org/officeDocument/2006/relationships/hyperlink" Target="https://portal.3gpp.org/ngppapp/CreateTdoc.aspx?mode=view&amp;contributionUid=RP-241106" TargetMode="External"/><Relationship Id="rId5174" Type="http://schemas.openxmlformats.org/officeDocument/2006/relationships/hyperlink" Target="https://portal.3gpp.org/ngppapp/CreateTdoc.aspx?mode=view&amp;contributionUid=R3-243277" TargetMode="External"/><Relationship Id="rId5175" Type="http://schemas.openxmlformats.org/officeDocument/2006/relationships/hyperlink" Target="https://portal.3gpp.org/desktopmodules/Specifications/SpecificationDetails.aspx?specificationId=3228" TargetMode="External"/><Relationship Id="rId5176" Type="http://schemas.openxmlformats.org/officeDocument/2006/relationships/hyperlink" Target="https://portal.3gpp.org/desktopmodules/Release/ReleaseDetails.aspx?releaseId=193" TargetMode="External"/><Relationship Id="rId5177" Type="http://schemas.openxmlformats.org/officeDocument/2006/relationships/hyperlink" Target="https://portal.3gpp.org/ngppapp/CreateTdoc.aspx?mode=view&amp;contributionUid=RP-241106" TargetMode="External"/><Relationship Id="rId5178" Type="http://schemas.openxmlformats.org/officeDocument/2006/relationships/hyperlink" Target="https://portal.3gpp.org/ngppapp/CreateTdoc.aspx?mode=view&amp;contributionUid=R3-243774" TargetMode="External"/><Relationship Id="rId5179" Type="http://schemas.openxmlformats.org/officeDocument/2006/relationships/hyperlink" Target="https://portal.3gpp.org/desktopmodules/Specifications/SpecificationDetails.aspx?specificationId=3260" TargetMode="External"/><Relationship Id="rId5180" Type="http://schemas.openxmlformats.org/officeDocument/2006/relationships/hyperlink" Target="https://portal.3gpp.org/desktopmodules/Release/ReleaseDetails.aspx?releaseId=193" TargetMode="External"/><Relationship Id="rId5181" Type="http://schemas.openxmlformats.org/officeDocument/2006/relationships/hyperlink" Target="https://portal.3gpp.org/ngppapp/CreateTdoc.aspx?mode=view&amp;contributionUid=RP-241106" TargetMode="External"/><Relationship Id="rId5182" Type="http://schemas.openxmlformats.org/officeDocument/2006/relationships/hyperlink" Target="https://portal.3gpp.org/ngppapp/CreateTdoc.aspx?mode=view&amp;contributionUid=R3-243790" TargetMode="External"/><Relationship Id="rId5183" Type="http://schemas.openxmlformats.org/officeDocument/2006/relationships/hyperlink" Target="https://portal.3gpp.org/desktopmodules/Specifications/SpecificationDetails.aspx?specificationId=3260" TargetMode="External"/><Relationship Id="rId5184"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ngppapp/CreateTdoc.aspx?mode=view&amp;contributionUid=RP-241106" TargetMode="External"/><Relationship Id="rId5186" Type="http://schemas.openxmlformats.org/officeDocument/2006/relationships/hyperlink" Target="https://portal.3gpp.org/ngppapp/CreateTdoc.aspx?mode=view&amp;contributionUid=R3-243817" TargetMode="External"/><Relationship Id="rId5187" Type="http://schemas.openxmlformats.org/officeDocument/2006/relationships/hyperlink" Target="https://portal.3gpp.org/desktopmodules/Specifications/SpecificationDetails.aspx?specificationId=3260" TargetMode="External"/><Relationship Id="rId5188" Type="http://schemas.openxmlformats.org/officeDocument/2006/relationships/hyperlink" Target="https://portal.3gpp.org/desktopmodules/Release/ReleaseDetails.aspx?releaseId=193" TargetMode="External"/><Relationship Id="rId5189" Type="http://schemas.openxmlformats.org/officeDocument/2006/relationships/hyperlink" Target="https://portal.3gpp.org/ngppapp/CreateTdoc.aspx?mode=view&amp;contributionUid=RP-241106" TargetMode="External"/><Relationship Id="rId5190" Type="http://schemas.openxmlformats.org/officeDocument/2006/relationships/hyperlink" Target="https://portal.3gpp.org/ngppapp/CreateTdoc.aspx?mode=view&amp;contributionUid=R3-243825" TargetMode="External"/><Relationship Id="rId5191" Type="http://schemas.openxmlformats.org/officeDocument/2006/relationships/hyperlink" Target="https://portal.3gpp.org/desktopmodules/Specifications/SpecificationDetails.aspx?specificationId=3260" TargetMode="External"/><Relationship Id="rId5192" Type="http://schemas.openxmlformats.org/officeDocument/2006/relationships/hyperlink" Target="https://portal.3gpp.org/desktopmodules/Release/ReleaseDetails.aspx?releaseId=193" TargetMode="External"/><Relationship Id="rId5193" Type="http://schemas.openxmlformats.org/officeDocument/2006/relationships/hyperlink" Target="https://portal.3gpp.org/ngppapp/CreateTdoc.aspx?mode=view&amp;contributionUid=RP-241106" TargetMode="External"/><Relationship Id="rId5194" Type="http://schemas.openxmlformats.org/officeDocument/2006/relationships/hyperlink" Target="https://portal.3gpp.org/ngppapp/CreateTdoc.aspx?mode=view&amp;contributionUid=R3-243841" TargetMode="External"/><Relationship Id="rId5195" Type="http://schemas.openxmlformats.org/officeDocument/2006/relationships/hyperlink" Target="https://portal.3gpp.org/desktopmodules/Specifications/SpecificationDetails.aspx?specificationId=3260"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ngppapp/CreateTdoc.aspx?mode=view&amp;contributionUid=RP-241106" TargetMode="External"/><Relationship Id="rId5198" Type="http://schemas.openxmlformats.org/officeDocument/2006/relationships/hyperlink" Target="https://portal.3gpp.org/ngppapp/CreateTdoc.aspx?mode=view&amp;contributionUid=R3-243883" TargetMode="External"/><Relationship Id="rId5199" Type="http://schemas.openxmlformats.org/officeDocument/2006/relationships/hyperlink" Target="https://portal.3gpp.org/desktopmodules/Specifications/SpecificationDetails.aspx?specificationId=3219"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ngppapp/CreateTdoc.aspx?mode=view&amp;contributionUid=RP-241106" TargetMode="External"/><Relationship Id="rId5202" Type="http://schemas.openxmlformats.org/officeDocument/2006/relationships/hyperlink" Target="https://portal.3gpp.org/ngppapp/CreateTdoc.aspx?mode=view&amp;contributionUid=R3-243884" TargetMode="External"/><Relationship Id="rId5203" Type="http://schemas.openxmlformats.org/officeDocument/2006/relationships/hyperlink" Target="https://portal.3gpp.org/desktopmodules/Specifications/SpecificationDetails.aspx?specificationId=3260"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ngppapp/CreateTdoc.aspx?mode=view&amp;contributionUid=RP-241106" TargetMode="External"/><Relationship Id="rId5206" Type="http://schemas.openxmlformats.org/officeDocument/2006/relationships/hyperlink" Target="https://portal.3gpp.org/ngppapp/CreateTdoc.aspx?mode=view&amp;contributionUid=R3-243912" TargetMode="External"/><Relationship Id="rId5207" Type="http://schemas.openxmlformats.org/officeDocument/2006/relationships/hyperlink" Target="https://portal.3gpp.org/desktopmodules/Specifications/SpecificationDetails.aspx?specificationId=3260"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ngppapp/CreateTdoc.aspx?mode=view&amp;contributionUid=RP-241106" TargetMode="External"/><Relationship Id="rId5210" Type="http://schemas.openxmlformats.org/officeDocument/2006/relationships/hyperlink" Target="https://portal.3gpp.org/ngppapp/CreateTdoc.aspx?mode=view&amp;contributionUid=R3-243913" TargetMode="External"/><Relationship Id="rId5211" Type="http://schemas.openxmlformats.org/officeDocument/2006/relationships/hyperlink" Target="https://portal.3gpp.org/desktopmodules/Specifications/SpecificationDetails.aspx?specificationId=3228"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ngppapp/CreateTdoc.aspx?mode=view&amp;contributionUid=RP-241106" TargetMode="External"/><Relationship Id="rId5214" Type="http://schemas.openxmlformats.org/officeDocument/2006/relationships/hyperlink" Target="https://portal.3gpp.org/ngppapp/CreateTdoc.aspx?mode=view&amp;contributionUid=R3-243944" TargetMode="External"/><Relationship Id="rId5215" Type="http://schemas.openxmlformats.org/officeDocument/2006/relationships/hyperlink" Target="https://portal.3gpp.org/desktopmodules/Specifications/SpecificationDetails.aspx?specificationId=3260" TargetMode="External"/><Relationship Id="rId5216" Type="http://schemas.openxmlformats.org/officeDocument/2006/relationships/hyperlink" Target="https://portal.3gpp.org/desktopmodules/Release/ReleaseDetails.aspx?releaseId=193" TargetMode="External"/><Relationship Id="rId5217" Type="http://schemas.openxmlformats.org/officeDocument/2006/relationships/hyperlink" Target="https://portal.3gpp.org/ngppapp/CreateTdoc.aspx?mode=view&amp;contributionUid=RP-241107" TargetMode="External"/><Relationship Id="rId5218" Type="http://schemas.openxmlformats.org/officeDocument/2006/relationships/hyperlink" Target="https://portal.3gpp.org/ngppapp/CreateTdoc.aspx?mode=view&amp;contributionUid=R3-243782" TargetMode="External"/><Relationship Id="rId5219" Type="http://schemas.openxmlformats.org/officeDocument/2006/relationships/hyperlink" Target="https://portal.3gpp.org/desktopmodules/Specifications/SpecificationDetails.aspx?specificationId=3223"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ngppapp/CreateTdoc.aspx?mode=view&amp;contributionUid=RP-241107" TargetMode="External"/><Relationship Id="rId5222" Type="http://schemas.openxmlformats.org/officeDocument/2006/relationships/hyperlink" Target="https://portal.3gpp.org/ngppapp/CreateTdoc.aspx?mode=view&amp;contributionUid=R3-243783" TargetMode="External"/><Relationship Id="rId5223" Type="http://schemas.openxmlformats.org/officeDocument/2006/relationships/hyperlink" Target="https://portal.3gpp.org/desktopmodules/Specifications/SpecificationDetails.aspx?specificationId=3228"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ngppapp/CreateTdoc.aspx?mode=view&amp;contributionUid=RP-241107" TargetMode="External"/><Relationship Id="rId5226" Type="http://schemas.openxmlformats.org/officeDocument/2006/relationships/hyperlink" Target="https://portal.3gpp.org/ngppapp/CreateTdoc.aspx?mode=view&amp;contributionUid=R3-243784" TargetMode="External"/><Relationship Id="rId5227" Type="http://schemas.openxmlformats.org/officeDocument/2006/relationships/hyperlink" Target="https://portal.3gpp.org/desktopmodules/Specifications/SpecificationDetails.aspx?specificationId=3219" TargetMode="External"/><Relationship Id="rId5228" Type="http://schemas.openxmlformats.org/officeDocument/2006/relationships/hyperlink" Target="https://portal.3gpp.org/desktopmodules/Release/ReleaseDetails.aspx?releaseId=193" TargetMode="External"/><Relationship Id="rId5229" Type="http://schemas.openxmlformats.org/officeDocument/2006/relationships/hyperlink" Target="https://portal.3gpp.org/ngppapp/CreateTdoc.aspx?mode=view&amp;contributionUid=RP-241107" TargetMode="External"/><Relationship Id="rId5230" Type="http://schemas.openxmlformats.org/officeDocument/2006/relationships/hyperlink" Target="https://portal.3gpp.org/ngppapp/CreateTdoc.aspx?mode=view&amp;contributionUid=R3-243839" TargetMode="External"/><Relationship Id="rId5231" Type="http://schemas.openxmlformats.org/officeDocument/2006/relationships/hyperlink" Target="https://portal.3gpp.org/desktopmodules/Specifications/SpecificationDetails.aspx?specificationId=3228"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ngppapp/CreateTdoc.aspx?mode=view&amp;contributionUid=RP-241107" TargetMode="External"/><Relationship Id="rId5234" Type="http://schemas.openxmlformats.org/officeDocument/2006/relationships/hyperlink" Target="https://portal.3gpp.org/ngppapp/CreateTdoc.aspx?mode=view&amp;contributionUid=R3-243890" TargetMode="External"/><Relationship Id="rId5235" Type="http://schemas.openxmlformats.org/officeDocument/2006/relationships/hyperlink" Target="https://portal.3gpp.org/desktopmodules/Specifications/SpecificationDetails.aspx?specificationId=3223" TargetMode="External"/><Relationship Id="rId5236" Type="http://schemas.openxmlformats.org/officeDocument/2006/relationships/hyperlink" Target="https://portal.3gpp.org/desktopmodules/Release/ReleaseDetails.aspx?releaseId=193" TargetMode="External"/><Relationship Id="rId5237" Type="http://schemas.openxmlformats.org/officeDocument/2006/relationships/hyperlink" Target="https://portal.3gpp.org/ngppapp/CreateTdoc.aspx?mode=view&amp;contributionUid=RP-241107" TargetMode="External"/><Relationship Id="rId5238" Type="http://schemas.openxmlformats.org/officeDocument/2006/relationships/hyperlink" Target="https://portal.3gpp.org/ngppapp/CreateTdoc.aspx?mode=view&amp;contributionUid=R3-243891" TargetMode="External"/><Relationship Id="rId5239" Type="http://schemas.openxmlformats.org/officeDocument/2006/relationships/hyperlink" Target="https://portal.3gpp.org/desktopmodules/Specifications/SpecificationDetails.aspx?specificationId=3228" TargetMode="External"/><Relationship Id="rId5240" Type="http://schemas.openxmlformats.org/officeDocument/2006/relationships/hyperlink" Target="https://portal.3gpp.org/desktopmodules/Release/ReleaseDetails.aspx?releaseId=193" TargetMode="External"/><Relationship Id="rId5241" Type="http://schemas.openxmlformats.org/officeDocument/2006/relationships/hyperlink" Target="https://portal.3gpp.org/ngppapp/CreateTdoc.aspx?mode=view&amp;contributionUid=RP-241107" TargetMode="External"/><Relationship Id="rId5242" Type="http://schemas.openxmlformats.org/officeDocument/2006/relationships/hyperlink" Target="https://portal.3gpp.org/ngppapp/CreateTdoc.aspx?mode=view&amp;contributionUid=R3-243935" TargetMode="External"/><Relationship Id="rId5243" Type="http://schemas.openxmlformats.org/officeDocument/2006/relationships/hyperlink" Target="https://portal.3gpp.org/desktopmodules/Specifications/SpecificationDetails.aspx?specificationId=3223"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ngppapp/CreateTdoc.aspx?mode=view&amp;contributionUid=RP-241107" TargetMode="External"/><Relationship Id="rId5246" Type="http://schemas.openxmlformats.org/officeDocument/2006/relationships/hyperlink" Target="https://portal.3gpp.org/ngppapp/CreateTdoc.aspx?mode=view&amp;contributionUid=R3-243967" TargetMode="External"/><Relationship Id="rId5247" Type="http://schemas.openxmlformats.org/officeDocument/2006/relationships/hyperlink" Target="https://portal.3gpp.org/desktopmodules/Specifications/SpecificationDetails.aspx?specificationId=3228" TargetMode="External"/><Relationship Id="rId524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ngppapp/CreateTdoc.aspx?mode=view&amp;contributionUid=RP-241108" TargetMode="External"/><Relationship Id="rId5250" Type="http://schemas.openxmlformats.org/officeDocument/2006/relationships/hyperlink" Target="https://portal.3gpp.org/ngppapp/CreateTdoc.aspx?mode=view&amp;contributionUid=R3-243827" TargetMode="External"/><Relationship Id="rId5251" Type="http://schemas.openxmlformats.org/officeDocument/2006/relationships/hyperlink" Target="https://portal.3gpp.org/desktopmodules/Specifications/SpecificationDetails.aspx?specificationId=3228" TargetMode="External"/><Relationship Id="rId5252" Type="http://schemas.openxmlformats.org/officeDocument/2006/relationships/hyperlink" Target="https://portal.3gpp.org/desktopmodules/Release/ReleaseDetails.aspx?releaseId=193" TargetMode="External"/><Relationship Id="rId5253" Type="http://schemas.openxmlformats.org/officeDocument/2006/relationships/hyperlink" Target="https://portal.3gpp.org/ngppapp/CreateTdoc.aspx?mode=view&amp;contributionUid=RP-241108" TargetMode="External"/><Relationship Id="rId5254" Type="http://schemas.openxmlformats.org/officeDocument/2006/relationships/hyperlink" Target="https://portal.3gpp.org/ngppapp/CreateTdoc.aspx?mode=view&amp;contributionUid=R3-243932" TargetMode="External"/><Relationship Id="rId5255" Type="http://schemas.openxmlformats.org/officeDocument/2006/relationships/hyperlink" Target="https://portal.3gpp.org/desktopmodules/Specifications/SpecificationDetails.aspx?specificationId=3223" TargetMode="External"/><Relationship Id="rId5256"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ngppapp/CreateTdoc.aspx?mode=view&amp;contributionUid=RP-241109" TargetMode="External"/><Relationship Id="rId5258" Type="http://schemas.openxmlformats.org/officeDocument/2006/relationships/hyperlink" Target="https://portal.3gpp.org/ngppapp/CreateTdoc.aspx?mode=view&amp;contributionUid=R3-243052" TargetMode="External"/><Relationship Id="rId5259" Type="http://schemas.openxmlformats.org/officeDocument/2006/relationships/hyperlink" Target="https://portal.3gpp.org/desktopmodules/Specifications/SpecificationDetails.aspx?specificationId=3223" TargetMode="External"/><Relationship Id="rId5260"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ngppapp/CreateTdoc.aspx?mode=view&amp;contributionUid=RP-241109" TargetMode="External"/><Relationship Id="rId5262" Type="http://schemas.openxmlformats.org/officeDocument/2006/relationships/hyperlink" Target="https://portal.3gpp.org/ngppapp/CreateTdoc.aspx?mode=view&amp;contributionUid=R3-243053" TargetMode="External"/><Relationship Id="rId5263" Type="http://schemas.openxmlformats.org/officeDocument/2006/relationships/hyperlink" Target="https://portal.3gpp.org/desktopmodules/Specifications/SpecificationDetails.aspx?specificationId=3219" TargetMode="External"/><Relationship Id="rId5264" Type="http://schemas.openxmlformats.org/officeDocument/2006/relationships/hyperlink" Target="https://portal.3gpp.org/desktopmodules/Release/ReleaseDetails.aspx?releaseId=193" TargetMode="External"/><Relationship Id="rId5265" Type="http://schemas.openxmlformats.org/officeDocument/2006/relationships/hyperlink" Target="https://portal.3gpp.org/ngppapp/CreateTdoc.aspx?mode=view&amp;contributionUid=RP-241109" TargetMode="External"/><Relationship Id="rId5266" Type="http://schemas.openxmlformats.org/officeDocument/2006/relationships/hyperlink" Target="https://portal.3gpp.org/ngppapp/CreateTdoc.aspx?mode=view&amp;contributionUid=R3-243054" TargetMode="External"/><Relationship Id="rId5267" Type="http://schemas.openxmlformats.org/officeDocument/2006/relationships/hyperlink" Target="https://portal.3gpp.org/desktopmodules/Specifications/SpecificationDetails.aspx?specificationId=3219" TargetMode="External"/><Relationship Id="rId5268" Type="http://schemas.openxmlformats.org/officeDocument/2006/relationships/hyperlink" Target="https://portal.3gpp.org/desktopmodules/Release/ReleaseDetails.aspx?releaseId=193" TargetMode="External"/><Relationship Id="rId5269" Type="http://schemas.openxmlformats.org/officeDocument/2006/relationships/hyperlink" Target="https://portal.3gpp.org/ngppapp/CreateTdoc.aspx?mode=view&amp;contributionUid=RP-241110" TargetMode="External"/><Relationship Id="rId5270" Type="http://schemas.openxmlformats.org/officeDocument/2006/relationships/hyperlink" Target="https://portal.3gpp.org/ngppapp/CreateTdoc.aspx?mode=view&amp;contributionUid=R3-243074" TargetMode="External"/><Relationship Id="rId5271" Type="http://schemas.openxmlformats.org/officeDocument/2006/relationships/hyperlink" Target="https://portal.3gpp.org/desktopmodules/Specifications/SpecificationDetails.aspx?specificationId=3228" TargetMode="External"/><Relationship Id="rId5272" Type="http://schemas.openxmlformats.org/officeDocument/2006/relationships/hyperlink" Target="https://portal.3gpp.org/desktopmodules/Release/ReleaseDetails.aspx?releaseId=193" TargetMode="External"/><Relationship Id="rId5273" Type="http://schemas.openxmlformats.org/officeDocument/2006/relationships/hyperlink" Target="https://portal.3gpp.org/ngppapp/CreateTdoc.aspx?mode=view&amp;contributionUid=RP-241110" TargetMode="External"/><Relationship Id="rId5274" Type="http://schemas.openxmlformats.org/officeDocument/2006/relationships/hyperlink" Target="https://portal.3gpp.org/ngppapp/CreateTdoc.aspx?mode=view&amp;contributionUid=R3-243102" TargetMode="External"/><Relationship Id="rId5275" Type="http://schemas.openxmlformats.org/officeDocument/2006/relationships/hyperlink" Target="https://portal.3gpp.org/desktopmodules/Specifications/SpecificationDetails.aspx?specificationId=3228" TargetMode="External"/><Relationship Id="rId5276" Type="http://schemas.openxmlformats.org/officeDocument/2006/relationships/hyperlink" Target="https://portal.3gpp.org/desktopmodules/Release/ReleaseDetails.aspx?releaseId=193" TargetMode="External"/><Relationship Id="rId5277" Type="http://schemas.openxmlformats.org/officeDocument/2006/relationships/hyperlink" Target="https://portal.3gpp.org/ngppapp/CreateTdoc.aspx?mode=view&amp;contributionUid=RP-241110" TargetMode="External"/><Relationship Id="rId5278" Type="http://schemas.openxmlformats.org/officeDocument/2006/relationships/hyperlink" Target="https://portal.3gpp.org/ngppapp/CreateTdoc.aspx?mode=view&amp;contributionUid=R3-243966" TargetMode="External"/><Relationship Id="rId5279" Type="http://schemas.openxmlformats.org/officeDocument/2006/relationships/hyperlink" Target="https://portal.3gpp.org/desktopmodules/Specifications/SpecificationDetails.aspx?specificationId=3219" TargetMode="External"/><Relationship Id="rId5280" Type="http://schemas.openxmlformats.org/officeDocument/2006/relationships/hyperlink" Target="https://portal.3gpp.org/desktopmodules/Release/ReleaseDetails.aspx?releaseId=193" TargetMode="External"/><Relationship Id="rId5281" Type="http://schemas.openxmlformats.org/officeDocument/2006/relationships/hyperlink" Target="https://portal.3gpp.org/ngppapp/CreateTdoc.aspx?mode=view&amp;contributionUid=RP-241111" TargetMode="External"/><Relationship Id="rId5282" Type="http://schemas.openxmlformats.org/officeDocument/2006/relationships/hyperlink" Target="https://portal.3gpp.org/ngppapp/CreateTdoc.aspx?mode=view&amp;contributionUid=R3-243032" TargetMode="External"/><Relationship Id="rId5283" Type="http://schemas.openxmlformats.org/officeDocument/2006/relationships/hyperlink" Target="https://portal.3gpp.org/desktopmodules/Specifications/SpecificationDetails.aspx?specificationId=3223" TargetMode="External"/><Relationship Id="rId5284" Type="http://schemas.openxmlformats.org/officeDocument/2006/relationships/hyperlink" Target="https://portal.3gpp.org/desktopmodules/Release/ReleaseDetails.aspx?releaseId=193" TargetMode="External"/><Relationship Id="rId5285" Type="http://schemas.openxmlformats.org/officeDocument/2006/relationships/hyperlink" Target="https://portal.3gpp.org/ngppapp/CreateTdoc.aspx?mode=view&amp;contributionUid=RP-241112" TargetMode="External"/><Relationship Id="rId5286" Type="http://schemas.openxmlformats.org/officeDocument/2006/relationships/hyperlink" Target="https://portal.3gpp.org/ngppapp/CreateTdoc.aspx?mode=view&amp;contributionUid=R3-243031" TargetMode="External"/><Relationship Id="rId5287" Type="http://schemas.openxmlformats.org/officeDocument/2006/relationships/hyperlink" Target="https://portal.3gpp.org/desktopmodules/Specifications/SpecificationDetails.aspx?specificationId=3228" TargetMode="External"/><Relationship Id="rId5288"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ngppapp/CreateTdoc.aspx?mode=view&amp;contributionUid=RP-241112" TargetMode="External"/><Relationship Id="rId5290" Type="http://schemas.openxmlformats.org/officeDocument/2006/relationships/hyperlink" Target="https://portal.3gpp.org/ngppapp/CreateTdoc.aspx?mode=view&amp;contributionUid=R3-243038" TargetMode="External"/><Relationship Id="rId5291" Type="http://schemas.openxmlformats.org/officeDocument/2006/relationships/hyperlink" Target="https://portal.3gpp.org/desktopmodules/Specifications/SpecificationDetails.aspx?specificationId=3260" TargetMode="External"/><Relationship Id="rId5292" Type="http://schemas.openxmlformats.org/officeDocument/2006/relationships/hyperlink" Target="https://portal.3gpp.org/desktopmodules/Release/ReleaseDetails.aspx?releaseId=193" TargetMode="External"/><Relationship Id="rId5293" Type="http://schemas.openxmlformats.org/officeDocument/2006/relationships/hyperlink" Target="https://portal.3gpp.org/ngppapp/CreateTdoc.aspx?mode=view&amp;contributionUid=RP-241112" TargetMode="External"/><Relationship Id="rId5294" Type="http://schemas.openxmlformats.org/officeDocument/2006/relationships/hyperlink" Target="https://portal.3gpp.org/ngppapp/CreateTdoc.aspx?mode=view&amp;contributionUid=R3-243041" TargetMode="External"/><Relationship Id="rId5295" Type="http://schemas.openxmlformats.org/officeDocument/2006/relationships/hyperlink" Target="https://portal.3gpp.org/desktopmodules/Specifications/SpecificationDetails.aspx?specificationId=3219" TargetMode="External"/><Relationship Id="rId5296" Type="http://schemas.openxmlformats.org/officeDocument/2006/relationships/hyperlink" Target="https://portal.3gpp.org/desktopmodules/Release/ReleaseDetails.aspx?releaseId=193" TargetMode="External"/><Relationship Id="rId5297" Type="http://schemas.openxmlformats.org/officeDocument/2006/relationships/hyperlink" Target="https://portal.3gpp.org/ngppapp/CreateTdoc.aspx?mode=view&amp;contributionUid=RP-241112" TargetMode="External"/><Relationship Id="rId5298" Type="http://schemas.openxmlformats.org/officeDocument/2006/relationships/hyperlink" Target="https://portal.3gpp.org/ngppapp/CreateTdoc.aspx?mode=view&amp;contributionUid=R3-243043" TargetMode="External"/><Relationship Id="rId5299" Type="http://schemas.openxmlformats.org/officeDocument/2006/relationships/hyperlink" Target="https://portal.3gpp.org/desktopmodules/Specifications/SpecificationDetails.aspx?specificationId=3219" TargetMode="External"/><Relationship Id="rId5300" Type="http://schemas.openxmlformats.org/officeDocument/2006/relationships/hyperlink" Target="https://portal.3gpp.org/desktopmodules/Release/ReleaseDetails.aspx?releaseId=193" TargetMode="External"/><Relationship Id="rId5301" Type="http://schemas.openxmlformats.org/officeDocument/2006/relationships/hyperlink" Target="https://portal.3gpp.org/ngppapp/CreateTdoc.aspx?mode=view&amp;contributionUid=RP-241112" TargetMode="External"/><Relationship Id="rId5302" Type="http://schemas.openxmlformats.org/officeDocument/2006/relationships/hyperlink" Target="https://portal.3gpp.org/ngppapp/CreateTdoc.aspx?mode=view&amp;contributionUid=R3-243044" TargetMode="External"/><Relationship Id="rId5303" Type="http://schemas.openxmlformats.org/officeDocument/2006/relationships/hyperlink" Target="https://portal.3gpp.org/desktopmodules/Specifications/SpecificationDetails.aspx?specificationId=3223" TargetMode="External"/><Relationship Id="rId5304" Type="http://schemas.openxmlformats.org/officeDocument/2006/relationships/hyperlink" Target="https://portal.3gpp.org/desktopmodules/Release/ReleaseDetails.aspx?releaseId=193" TargetMode="External"/><Relationship Id="rId5305" Type="http://schemas.openxmlformats.org/officeDocument/2006/relationships/hyperlink" Target="https://portal.3gpp.org/ngppapp/CreateTdoc.aspx?mode=view&amp;contributionUid=RP-241112" TargetMode="External"/><Relationship Id="rId5306" Type="http://schemas.openxmlformats.org/officeDocument/2006/relationships/hyperlink" Target="https://portal.3gpp.org/ngppapp/CreateTdoc.aspx?mode=view&amp;contributionUid=R3-243077" TargetMode="External"/><Relationship Id="rId5307" Type="http://schemas.openxmlformats.org/officeDocument/2006/relationships/hyperlink" Target="https://portal.3gpp.org/desktopmodules/Specifications/SpecificationDetails.aspx?specificationId=3256" TargetMode="External"/><Relationship Id="rId5308" Type="http://schemas.openxmlformats.org/officeDocument/2006/relationships/hyperlink" Target="https://portal.3gpp.org/desktopmodules/Release/ReleaseDetails.aspx?releaseId=193" TargetMode="External"/><Relationship Id="rId5309" Type="http://schemas.openxmlformats.org/officeDocument/2006/relationships/hyperlink" Target="https://portal.3gpp.org/ngppapp/CreateTdoc.aspx?mode=view&amp;contributionUid=RP-241112" TargetMode="External"/><Relationship Id="rId5310" Type="http://schemas.openxmlformats.org/officeDocument/2006/relationships/hyperlink" Target="https://portal.3gpp.org/ngppapp/CreateTdoc.aspx?mode=view&amp;contributionUid=R3-243078" TargetMode="External"/><Relationship Id="rId5311" Type="http://schemas.openxmlformats.org/officeDocument/2006/relationships/hyperlink" Target="https://portal.3gpp.org/desktopmodules/Specifications/SpecificationDetails.aspx?specificationId=3260" TargetMode="External"/><Relationship Id="rId5312"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ngppapp/CreateTdoc.aspx?mode=view&amp;contributionUid=RP-241112" TargetMode="External"/><Relationship Id="rId5314" Type="http://schemas.openxmlformats.org/officeDocument/2006/relationships/hyperlink" Target="https://portal.3gpp.org/ngppapp/CreateTdoc.aspx?mode=view&amp;contributionUid=R3-243826" TargetMode="External"/><Relationship Id="rId5315" Type="http://schemas.openxmlformats.org/officeDocument/2006/relationships/hyperlink" Target="https://portal.3gpp.org/desktopmodules/Specifications/SpecificationDetails.aspx?specificationId=3957" TargetMode="External"/><Relationship Id="rId5316" Type="http://schemas.openxmlformats.org/officeDocument/2006/relationships/hyperlink" Target="https://portal.3gpp.org/desktopmodules/Release/ReleaseDetails.aspx?releaseId=193" TargetMode="External"/><Relationship Id="rId5317" Type="http://schemas.openxmlformats.org/officeDocument/2006/relationships/hyperlink" Target="https://portal.3gpp.org/ngppapp/CreateTdoc.aspx?mode=view&amp;contributionUid=RP-241112" TargetMode="External"/><Relationship Id="rId5318" Type="http://schemas.openxmlformats.org/officeDocument/2006/relationships/hyperlink" Target="https://portal.3gpp.org/ngppapp/CreateTdoc.aspx?mode=view&amp;contributionUid=R3-243832" TargetMode="External"/><Relationship Id="rId5319" Type="http://schemas.openxmlformats.org/officeDocument/2006/relationships/hyperlink" Target="https://portal.3gpp.org/desktopmodules/Specifications/SpecificationDetails.aspx?specificationId=3957" TargetMode="External"/><Relationship Id="rId532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ngppapp/CreateTdoc.aspx?mode=view&amp;contributionUid=RP-241113" TargetMode="External"/><Relationship Id="rId5322" Type="http://schemas.openxmlformats.org/officeDocument/2006/relationships/hyperlink" Target="https://portal.3gpp.org/ngppapp/CreateTdoc.aspx?mode=view&amp;contributionUid=R3-243033" TargetMode="External"/><Relationship Id="rId5323" Type="http://schemas.openxmlformats.org/officeDocument/2006/relationships/hyperlink" Target="https://portal.3gpp.org/desktopmodules/Specifications/SpecificationDetails.aspx?specificationId=3227" TargetMode="External"/><Relationship Id="rId5324" Type="http://schemas.openxmlformats.org/officeDocument/2006/relationships/hyperlink" Target="https://portal.3gpp.org/desktopmodules/Release/ReleaseDetails.aspx?releaseId=193" TargetMode="External"/><Relationship Id="rId5325" Type="http://schemas.openxmlformats.org/officeDocument/2006/relationships/hyperlink" Target="https://portal.3gpp.org/ngppapp/CreateTdoc.aspx?mode=view&amp;contributionUid=RP-241113" TargetMode="External"/><Relationship Id="rId5326" Type="http://schemas.openxmlformats.org/officeDocument/2006/relationships/hyperlink" Target="https://portal.3gpp.org/ngppapp/CreateTdoc.aspx?mode=view&amp;contributionUid=R3-243040" TargetMode="External"/><Relationship Id="rId5327" Type="http://schemas.openxmlformats.org/officeDocument/2006/relationships/hyperlink" Target="https://portal.3gpp.org/desktopmodules/Specifications/SpecificationDetails.aspx?specificationId=3956"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ngppapp/CreateTdoc.aspx?mode=view&amp;contributionUid=RP-241113" TargetMode="External"/><Relationship Id="rId5330" Type="http://schemas.openxmlformats.org/officeDocument/2006/relationships/hyperlink" Target="https://portal.3gpp.org/ngppapp/CreateTdoc.aspx?mode=view&amp;contributionUid=R3-243045" TargetMode="External"/><Relationship Id="rId5331" Type="http://schemas.openxmlformats.org/officeDocument/2006/relationships/hyperlink" Target="https://portal.3gpp.org/desktopmodules/Specifications/SpecificationDetails.aspx?specificationId=3219"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ngppapp/CreateTdoc.aspx?mode=view&amp;contributionUid=RP-241113" TargetMode="External"/><Relationship Id="rId5334" Type="http://schemas.openxmlformats.org/officeDocument/2006/relationships/hyperlink" Target="https://portal.3gpp.org/ngppapp/CreateTdoc.aspx?mode=view&amp;contributionUid=R3-243046" TargetMode="External"/><Relationship Id="rId5335" Type="http://schemas.openxmlformats.org/officeDocument/2006/relationships/hyperlink" Target="https://portal.3gpp.org/desktopmodules/Specifications/SpecificationDetails.aspx?specificationId=2446"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ngppapp/CreateTdoc.aspx?mode=view&amp;contributionUid=RP-241113" TargetMode="External"/><Relationship Id="rId5338" Type="http://schemas.openxmlformats.org/officeDocument/2006/relationships/hyperlink" Target="https://portal.3gpp.org/ngppapp/CreateTdoc.aspx?mode=view&amp;contributionUid=R3-243047" TargetMode="External"/><Relationship Id="rId5339" Type="http://schemas.openxmlformats.org/officeDocument/2006/relationships/hyperlink" Target="https://portal.3gpp.org/desktopmodules/Specifications/SpecificationDetails.aspx?specificationId=3223" TargetMode="External"/><Relationship Id="rId5340" Type="http://schemas.openxmlformats.org/officeDocument/2006/relationships/hyperlink" Target="https://portal.3gpp.org/desktopmodules/Release/ReleaseDetails.aspx?releaseId=193" TargetMode="External"/><Relationship Id="rId5341" Type="http://schemas.openxmlformats.org/officeDocument/2006/relationships/hyperlink" Target="https://portal.3gpp.org/ngppapp/CreateTdoc.aspx?mode=view&amp;contributionUid=RP-241113" TargetMode="External"/><Relationship Id="rId5342" Type="http://schemas.openxmlformats.org/officeDocument/2006/relationships/hyperlink" Target="https://portal.3gpp.org/ngppapp/CreateTdoc.aspx?mode=view&amp;contributionUid=R3-243048" TargetMode="External"/><Relationship Id="rId5343" Type="http://schemas.openxmlformats.org/officeDocument/2006/relationships/hyperlink" Target="https://portal.3gpp.org/desktopmodules/Specifications/SpecificationDetails.aspx?specificationId=3228"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ngppapp/CreateTdoc.aspx?mode=view&amp;contributionUid=RP-241113" TargetMode="External"/><Relationship Id="rId5346" Type="http://schemas.openxmlformats.org/officeDocument/2006/relationships/hyperlink" Target="https://portal.3gpp.org/ngppapp/CreateTdoc.aspx?mode=view&amp;contributionUid=R3-243049" TargetMode="External"/><Relationship Id="rId5347" Type="http://schemas.openxmlformats.org/officeDocument/2006/relationships/hyperlink" Target="https://portal.3gpp.org/desktopmodules/Specifications/SpecificationDetails.aspx?specificationId=2452"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ngppapp/CreateTdoc.aspx?mode=view&amp;contributionUid=RP-241113" TargetMode="External"/><Relationship Id="rId5350" Type="http://schemas.openxmlformats.org/officeDocument/2006/relationships/hyperlink" Target="https://portal.3gpp.org/ngppapp/CreateTdoc.aspx?mode=view&amp;contributionUid=R3-243068" TargetMode="External"/><Relationship Id="rId5351" Type="http://schemas.openxmlformats.org/officeDocument/2006/relationships/hyperlink" Target="https://portal.3gpp.org/desktopmodules/Specifications/SpecificationDetails.aspx?specificationId=2445" TargetMode="External"/><Relationship Id="rId5352" Type="http://schemas.openxmlformats.org/officeDocument/2006/relationships/hyperlink" Target="https://portal.3gpp.org/desktopmodules/Release/ReleaseDetails.aspx?releaseId=193" TargetMode="External"/><Relationship Id="rId5353" Type="http://schemas.openxmlformats.org/officeDocument/2006/relationships/hyperlink" Target="https://portal.3gpp.org/ngppapp/CreateTdoc.aspx?mode=view&amp;contributionUid=RP-241113" TargetMode="External"/><Relationship Id="rId5354" Type="http://schemas.openxmlformats.org/officeDocument/2006/relationships/hyperlink" Target="https://portal.3gpp.org/ngppapp/CreateTdoc.aspx?mode=view&amp;contributionUid=R3-243070" TargetMode="External"/><Relationship Id="rId5355" Type="http://schemas.openxmlformats.org/officeDocument/2006/relationships/hyperlink" Target="https://portal.3gpp.org/desktopmodules/Specifications/SpecificationDetails.aspx?specificationId=2451" TargetMode="External"/><Relationship Id="rId5356" Type="http://schemas.openxmlformats.org/officeDocument/2006/relationships/hyperlink" Target="https://portal.3gpp.org/desktopmodules/Release/ReleaseDetails.aspx?releaseId=193" TargetMode="External"/><Relationship Id="rId5357" Type="http://schemas.openxmlformats.org/officeDocument/2006/relationships/hyperlink" Target="https://portal.3gpp.org/ngppapp/CreateTdoc.aspx?mode=view&amp;contributionUid=RP-241113" TargetMode="External"/><Relationship Id="rId5358" Type="http://schemas.openxmlformats.org/officeDocument/2006/relationships/hyperlink" Target="https://portal.3gpp.org/ngppapp/CreateTdoc.aspx?mode=view&amp;contributionUid=R3-243071" TargetMode="External"/><Relationship Id="rId5359" Type="http://schemas.openxmlformats.org/officeDocument/2006/relationships/hyperlink" Target="https://portal.3gpp.org/desktopmodules/Specifications/SpecificationDetails.aspx?specificationId=3222" TargetMode="External"/><Relationship Id="rId5360"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ngppapp/CreateTdoc.aspx?mode=view&amp;contributionUid=RP-241113" TargetMode="External"/><Relationship Id="rId5362" Type="http://schemas.openxmlformats.org/officeDocument/2006/relationships/hyperlink" Target="https://portal.3gpp.org/ngppapp/CreateTdoc.aspx?mode=view&amp;contributionUid=R3-243075" TargetMode="External"/><Relationship Id="rId5363" Type="http://schemas.openxmlformats.org/officeDocument/2006/relationships/hyperlink" Target="https://portal.3gpp.org/desktopmodules/Specifications/SpecificationDetails.aspx?specificationId=3228" TargetMode="External"/><Relationship Id="rId5364" Type="http://schemas.openxmlformats.org/officeDocument/2006/relationships/hyperlink" Target="https://portal.3gpp.org/desktopmodules/Release/ReleaseDetails.aspx?releaseId=193" TargetMode="External"/><Relationship Id="rId5365" Type="http://schemas.openxmlformats.org/officeDocument/2006/relationships/hyperlink" Target="https://portal.3gpp.org/ngppapp/CreateTdoc.aspx?mode=view&amp;contributionUid=RP-241113" TargetMode="External"/><Relationship Id="rId5366" Type="http://schemas.openxmlformats.org/officeDocument/2006/relationships/hyperlink" Target="https://portal.3gpp.org/ngppapp/CreateTdoc.aspx?mode=view&amp;contributionUid=R3-243076" TargetMode="External"/><Relationship Id="rId5367" Type="http://schemas.openxmlformats.org/officeDocument/2006/relationships/hyperlink" Target="https://portal.3gpp.org/desktopmodules/Specifications/SpecificationDetails.aspx?specificationId=3957" TargetMode="External"/><Relationship Id="rId5368" Type="http://schemas.openxmlformats.org/officeDocument/2006/relationships/hyperlink" Target="https://portal.3gpp.org/desktopmodules/Release/ReleaseDetails.aspx?releaseId=193" TargetMode="External"/><Relationship Id="rId5369" Type="http://schemas.openxmlformats.org/officeDocument/2006/relationships/hyperlink" Target="https://portal.3gpp.org/ngppapp/CreateTdoc.aspx?mode=view&amp;contributionUid=RP-241113" TargetMode="External"/><Relationship Id="rId5370" Type="http://schemas.openxmlformats.org/officeDocument/2006/relationships/hyperlink" Target="https://portal.3gpp.org/ngppapp/CreateTdoc.aspx?mode=view&amp;contributionUid=R3-243169" TargetMode="External"/><Relationship Id="rId5371" Type="http://schemas.openxmlformats.org/officeDocument/2006/relationships/hyperlink" Target="https://portal.3gpp.org/desktopmodules/Specifications/SpecificationDetails.aspx?specificationId=3257"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portal.3gpp.org/ngppapp/CreateTdoc.aspx?mode=view&amp;contributionUid=RP-241113" TargetMode="External"/><Relationship Id="rId5374" Type="http://schemas.openxmlformats.org/officeDocument/2006/relationships/hyperlink" Target="https://portal.3gpp.org/ngppapp/CreateTdoc.aspx?mode=view&amp;contributionUid=R3-243189" TargetMode="External"/><Relationship Id="rId5375" Type="http://schemas.openxmlformats.org/officeDocument/2006/relationships/hyperlink" Target="https://portal.3gpp.org/desktopmodules/Specifications/SpecificationDetails.aspx?specificationId=3223" TargetMode="External"/><Relationship Id="rId5376" Type="http://schemas.openxmlformats.org/officeDocument/2006/relationships/hyperlink" Target="https://portal.3gpp.org/desktopmodules/Release/ReleaseDetails.aspx?releaseId=193" TargetMode="External"/><Relationship Id="rId5377" Type="http://schemas.openxmlformats.org/officeDocument/2006/relationships/hyperlink" Target="https://portal.3gpp.org/ngppapp/CreateTdoc.aspx?mode=view&amp;contributionUid=RP-241113" TargetMode="External"/><Relationship Id="rId5378" Type="http://schemas.openxmlformats.org/officeDocument/2006/relationships/hyperlink" Target="https://portal.3gpp.org/ngppapp/CreateTdoc.aspx?mode=view&amp;contributionUid=R3-243349" TargetMode="External"/><Relationship Id="rId5379" Type="http://schemas.openxmlformats.org/officeDocument/2006/relationships/hyperlink" Target="https://portal.3gpp.org/desktopmodules/Specifications/SpecificationDetails.aspx?specificationId=3439" TargetMode="External"/><Relationship Id="rId5380" Type="http://schemas.openxmlformats.org/officeDocument/2006/relationships/hyperlink" Target="https://portal.3gpp.org/desktopmodules/Release/ReleaseDetails.aspx?releaseId=193" TargetMode="External"/><Relationship Id="rId5381" Type="http://schemas.openxmlformats.org/officeDocument/2006/relationships/hyperlink" Target="https://portal.3gpp.org/ngppapp/CreateTdoc.aspx?mode=view&amp;contributionUid=RP-241113" TargetMode="External"/><Relationship Id="rId5382" Type="http://schemas.openxmlformats.org/officeDocument/2006/relationships/hyperlink" Target="https://portal.3gpp.org/ngppapp/CreateTdoc.aspx?mode=view&amp;contributionUid=R3-243350" TargetMode="External"/><Relationship Id="rId5383" Type="http://schemas.openxmlformats.org/officeDocument/2006/relationships/hyperlink" Target="https://portal.3gpp.org/desktopmodules/Specifications/SpecificationDetails.aspx?specificationId=2446"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ngppapp/CreateTdoc.aspx?mode=view&amp;contributionUid=RP-241113" TargetMode="External"/><Relationship Id="rId5386" Type="http://schemas.openxmlformats.org/officeDocument/2006/relationships/hyperlink" Target="https://portal.3gpp.org/ngppapp/CreateTdoc.aspx?mode=view&amp;contributionUid=R3-243452" TargetMode="External"/><Relationship Id="rId5387" Type="http://schemas.openxmlformats.org/officeDocument/2006/relationships/hyperlink" Target="https://portal.3gpp.org/desktopmodules/Specifications/SpecificationDetails.aspx?specificationId=3259"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ngppapp/CreateTdoc.aspx?mode=view&amp;contributionUid=RP-241113" TargetMode="External"/><Relationship Id="rId5390" Type="http://schemas.openxmlformats.org/officeDocument/2006/relationships/hyperlink" Target="https://portal.3gpp.org/ngppapp/CreateTdoc.aspx?mode=view&amp;contributionUid=R3-243544" TargetMode="External"/><Relationship Id="rId5391" Type="http://schemas.openxmlformats.org/officeDocument/2006/relationships/hyperlink" Target="https://portal.3gpp.org/desktopmodules/Specifications/SpecificationDetails.aspx?specificationId=2452"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ngppapp/CreateTdoc.aspx?mode=view&amp;contributionUid=RP-241113" TargetMode="External"/><Relationship Id="rId5394" Type="http://schemas.openxmlformats.org/officeDocument/2006/relationships/hyperlink" Target="https://portal.3gpp.org/ngppapp/CreateTdoc.aspx?mode=view&amp;contributionUid=R3-243545" TargetMode="External"/><Relationship Id="rId5395" Type="http://schemas.openxmlformats.org/officeDocument/2006/relationships/hyperlink" Target="https://portal.3gpp.org/desktopmodules/Specifications/SpecificationDetails.aspx?specificationId=2462" TargetMode="External"/><Relationship Id="rId5396"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ngppapp/CreateTdoc.aspx?mode=view&amp;contributionUid=RP-241113" TargetMode="External"/><Relationship Id="rId5398" Type="http://schemas.openxmlformats.org/officeDocument/2006/relationships/hyperlink" Target="https://portal.3gpp.org/ngppapp/CreateTdoc.aspx?mode=view&amp;contributionUid=R3-243547" TargetMode="External"/><Relationship Id="rId5399" Type="http://schemas.openxmlformats.org/officeDocument/2006/relationships/hyperlink" Target="https://portal.3gpp.org/desktopmodules/Specifications/SpecificationDetails.aspx?specificationId=3228" TargetMode="External"/><Relationship Id="rId5400" Type="http://schemas.openxmlformats.org/officeDocument/2006/relationships/hyperlink" Target="https://portal.3gpp.org/desktopmodules/Release/ReleaseDetails.aspx?releaseId=193" TargetMode="External"/><Relationship Id="rId5401" Type="http://schemas.openxmlformats.org/officeDocument/2006/relationships/hyperlink" Target="https://portal.3gpp.org/ngppapp/CreateTdoc.aspx?mode=view&amp;contributionUid=RP-241113" TargetMode="External"/><Relationship Id="rId5402" Type="http://schemas.openxmlformats.org/officeDocument/2006/relationships/hyperlink" Target="https://portal.3gpp.org/ngppapp/CreateTdoc.aspx?mode=view&amp;contributionUid=R3-243799" TargetMode="External"/><Relationship Id="rId5403" Type="http://schemas.openxmlformats.org/officeDocument/2006/relationships/hyperlink" Target="https://portal.3gpp.org/desktopmodules/Specifications/SpecificationDetails.aspx?specificationId=3219"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ngppapp/CreateTdoc.aspx?mode=view&amp;contributionUid=RP-241113" TargetMode="External"/><Relationship Id="rId5406" Type="http://schemas.openxmlformats.org/officeDocument/2006/relationships/hyperlink" Target="https://portal.3gpp.org/ngppapp/CreateTdoc.aspx?mode=view&amp;contributionUid=R3-243811" TargetMode="External"/><Relationship Id="rId5407" Type="http://schemas.openxmlformats.org/officeDocument/2006/relationships/hyperlink" Target="https://portal.3gpp.org/desktopmodules/Specifications/SpecificationDetails.aspx?specificationId=3956" TargetMode="External"/><Relationship Id="rId540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ngppapp/CreateTdoc.aspx?mode=view&amp;contributionUid=RP-241113" TargetMode="External"/><Relationship Id="rId5410" Type="http://schemas.openxmlformats.org/officeDocument/2006/relationships/hyperlink" Target="https://portal.3gpp.org/ngppapp/CreateTdoc.aspx?mode=view&amp;contributionUid=R3-243831" TargetMode="External"/><Relationship Id="rId5411" Type="http://schemas.openxmlformats.org/officeDocument/2006/relationships/hyperlink" Target="https://portal.3gpp.org/desktopmodules/Specifications/SpecificationDetails.aspx?specificationId=3260" TargetMode="External"/><Relationship Id="rId5412"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ngppapp/CreateTdoc.aspx?mode=view&amp;contributionUid=RP-241113" TargetMode="External"/><Relationship Id="rId5414" Type="http://schemas.openxmlformats.org/officeDocument/2006/relationships/hyperlink" Target="https://portal.3gpp.org/ngppapp/CreateTdoc.aspx?mode=view&amp;contributionUid=R3-243834" TargetMode="External"/><Relationship Id="rId5415" Type="http://schemas.openxmlformats.org/officeDocument/2006/relationships/hyperlink" Target="https://portal.3gpp.org/desktopmodules/Specifications/SpecificationDetails.aspx?specificationId=3957" TargetMode="External"/><Relationship Id="rId5416" Type="http://schemas.openxmlformats.org/officeDocument/2006/relationships/hyperlink" Target="https://portal.3gpp.org/desktopmodules/Release/ReleaseDetails.aspx?releaseId=193" TargetMode="External"/><Relationship Id="rId5417" Type="http://schemas.openxmlformats.org/officeDocument/2006/relationships/hyperlink" Target="https://portal.3gpp.org/ngppapp/CreateTdoc.aspx?mode=view&amp;contributionUid=RP-241113" TargetMode="External"/><Relationship Id="rId5418" Type="http://schemas.openxmlformats.org/officeDocument/2006/relationships/hyperlink" Target="https://portal.3gpp.org/ngppapp/CreateTdoc.aspx?mode=view&amp;contributionUid=R3-243869" TargetMode="External"/><Relationship Id="rId5419" Type="http://schemas.openxmlformats.org/officeDocument/2006/relationships/hyperlink" Target="https://portal.3gpp.org/desktopmodules/Specifications/SpecificationDetails.aspx?specificationId=3223" TargetMode="External"/><Relationship Id="rId5420" Type="http://schemas.openxmlformats.org/officeDocument/2006/relationships/hyperlink" Target="https://portal.3gpp.org/desktopmodules/Release/ReleaseDetails.aspx?releaseId=193" TargetMode="External"/><Relationship Id="rId5421" Type="http://schemas.openxmlformats.org/officeDocument/2006/relationships/hyperlink" Target="https://portal.3gpp.org/ngppapp/CreateTdoc.aspx?mode=view&amp;contributionUid=RP-241113" TargetMode="External"/><Relationship Id="rId5422" Type="http://schemas.openxmlformats.org/officeDocument/2006/relationships/hyperlink" Target="https://portal.3gpp.org/ngppapp/CreateTdoc.aspx?mode=view&amp;contributionUid=R3-243894" TargetMode="External"/><Relationship Id="rId5423" Type="http://schemas.openxmlformats.org/officeDocument/2006/relationships/hyperlink" Target="https://portal.3gpp.org/desktopmodules/Specifications/SpecificationDetails.aspx?specificationId=2442" TargetMode="External"/><Relationship Id="rId5424" Type="http://schemas.openxmlformats.org/officeDocument/2006/relationships/hyperlink" Target="https://portal.3gpp.org/desktopmodules/Release/ReleaseDetails.aspx?releaseId=193" TargetMode="External"/><Relationship Id="rId5425" Type="http://schemas.openxmlformats.org/officeDocument/2006/relationships/hyperlink" Target="https://portal.3gpp.org/ngppapp/CreateTdoc.aspx?mode=view&amp;contributionUid=RP-241113" TargetMode="External"/><Relationship Id="rId5426" Type="http://schemas.openxmlformats.org/officeDocument/2006/relationships/hyperlink" Target="https://portal.3gpp.org/ngppapp/CreateTdoc.aspx?mode=view&amp;contributionUid=R3-243895" TargetMode="External"/><Relationship Id="rId5427" Type="http://schemas.openxmlformats.org/officeDocument/2006/relationships/hyperlink" Target="https://portal.3gpp.org/desktopmodules/Specifications/SpecificationDetails.aspx?specificationId=3219"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ngppapp/CreateTdoc.aspx?mode=view&amp;contributionUid=RP-241113" TargetMode="External"/><Relationship Id="rId5430" Type="http://schemas.openxmlformats.org/officeDocument/2006/relationships/hyperlink" Target="https://portal.3gpp.org/ngppapp/CreateTdoc.aspx?mode=view&amp;contributionUid=R3-243901" TargetMode="External"/><Relationship Id="rId5431" Type="http://schemas.openxmlformats.org/officeDocument/2006/relationships/hyperlink" Target="https://portal.3gpp.org/desktopmodules/Specifications/SpecificationDetails.aspx?specificationId=3260" TargetMode="External"/><Relationship Id="rId5432"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ngppapp/CreateTdoc.aspx?mode=view&amp;contributionUid=RP-241113" TargetMode="External"/><Relationship Id="rId5434" Type="http://schemas.openxmlformats.org/officeDocument/2006/relationships/hyperlink" Target="https://portal.3gpp.org/ngppapp/CreateTdoc.aspx?mode=view&amp;contributionUid=R3-243904" TargetMode="External"/><Relationship Id="rId5435" Type="http://schemas.openxmlformats.org/officeDocument/2006/relationships/hyperlink" Target="https://portal.3gpp.org/desktopmodules/Specifications/SpecificationDetails.aspx?specificationId=3228" TargetMode="External"/><Relationship Id="rId5436" Type="http://schemas.openxmlformats.org/officeDocument/2006/relationships/hyperlink" Target="https://portal.3gpp.org/desktopmodules/Release/ReleaseDetails.aspx?releaseId=193" TargetMode="External"/><Relationship Id="rId5437" Type="http://schemas.openxmlformats.org/officeDocument/2006/relationships/hyperlink" Target="https://portal.3gpp.org/ngppapp/CreateTdoc.aspx?mode=view&amp;contributionUid=RP-241113" TargetMode="External"/><Relationship Id="rId5438" Type="http://schemas.openxmlformats.org/officeDocument/2006/relationships/hyperlink" Target="https://portal.3gpp.org/ngppapp/CreateTdoc.aspx?mode=view&amp;contributionUid=R3-243905" TargetMode="External"/><Relationship Id="rId5439" Type="http://schemas.openxmlformats.org/officeDocument/2006/relationships/hyperlink" Target="https://portal.3gpp.org/desktopmodules/Specifications/SpecificationDetails.aspx?specificationId=3957" TargetMode="External"/><Relationship Id="rId544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ngppapp/CreateTdoc.aspx?mode=view&amp;contributionUid=RP-241113" TargetMode="External"/><Relationship Id="rId5442" Type="http://schemas.openxmlformats.org/officeDocument/2006/relationships/hyperlink" Target="https://portal.3gpp.org/ngppapp/CreateTdoc.aspx?mode=view&amp;contributionUid=R3-243908" TargetMode="External"/><Relationship Id="rId5443" Type="http://schemas.openxmlformats.org/officeDocument/2006/relationships/hyperlink" Target="https://portal.3gpp.org/desktopmodules/Specifications/SpecificationDetails.aspx?specificationId=3256" TargetMode="External"/><Relationship Id="rId5444"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ngppapp/CreateTdoc.aspx?mode=view&amp;contributionUid=RP-241113" TargetMode="External"/><Relationship Id="rId5446" Type="http://schemas.openxmlformats.org/officeDocument/2006/relationships/hyperlink" Target="https://portal.3gpp.org/ngppapp/CreateTdoc.aspx?mode=view&amp;contributionUid=R3-243909" TargetMode="External"/><Relationship Id="rId5447" Type="http://schemas.openxmlformats.org/officeDocument/2006/relationships/hyperlink" Target="https://portal.3gpp.org/desktopmodules/Specifications/SpecificationDetails.aspx?specificationId=3219" TargetMode="External"/><Relationship Id="rId544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ngppapp/CreateTdoc.aspx?mode=view&amp;contributionUid=RP-241113" TargetMode="External"/><Relationship Id="rId5450" Type="http://schemas.openxmlformats.org/officeDocument/2006/relationships/hyperlink" Target="https://portal.3gpp.org/ngppapp/CreateTdoc.aspx?mode=view&amp;contributionUid=R3-243911" TargetMode="External"/><Relationship Id="rId5451" Type="http://schemas.openxmlformats.org/officeDocument/2006/relationships/hyperlink" Target="https://portal.3gpp.org/desktopmodules/Specifications/SpecificationDetails.aspx?specificationId=3228" TargetMode="External"/><Relationship Id="rId5452"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ngppapp/CreateTdoc.aspx?mode=view&amp;contributionUid=RP-241113" TargetMode="External"/><Relationship Id="rId5454" Type="http://schemas.openxmlformats.org/officeDocument/2006/relationships/hyperlink" Target="https://portal.3gpp.org/ngppapp/CreateTdoc.aspx?mode=view&amp;contributionUid=R3-243914" TargetMode="External"/><Relationship Id="rId5455" Type="http://schemas.openxmlformats.org/officeDocument/2006/relationships/hyperlink" Target="https://portal.3gpp.org/desktopmodules/Specifications/SpecificationDetails.aspx?specificationId=3260" TargetMode="External"/><Relationship Id="rId5456" Type="http://schemas.openxmlformats.org/officeDocument/2006/relationships/hyperlink" Target="https://portal.3gpp.org/desktopmodules/Release/ReleaseDetails.aspx?releaseId=193" TargetMode="External"/><Relationship Id="rId5457" Type="http://schemas.openxmlformats.org/officeDocument/2006/relationships/hyperlink" Target="https://portal.3gpp.org/ngppapp/CreateTdoc.aspx?mode=view&amp;contributionUid=RP-241113" TargetMode="External"/><Relationship Id="rId5458" Type="http://schemas.openxmlformats.org/officeDocument/2006/relationships/hyperlink" Target="https://portal.3gpp.org/ngppapp/CreateTdoc.aspx?mode=view&amp;contributionUid=R3-243915" TargetMode="External"/><Relationship Id="rId5459" Type="http://schemas.openxmlformats.org/officeDocument/2006/relationships/hyperlink" Target="https://portal.3gpp.org/desktopmodules/Specifications/SpecificationDetails.aspx?specificationId=3228" TargetMode="External"/><Relationship Id="rId5460" Type="http://schemas.openxmlformats.org/officeDocument/2006/relationships/hyperlink" Target="https://portal.3gpp.org/desktopmodules/Release/ReleaseDetails.aspx?releaseId=193" TargetMode="External"/><Relationship Id="rId5461" Type="http://schemas.openxmlformats.org/officeDocument/2006/relationships/hyperlink" Target="https://portal.3gpp.org/ngppapp/CreateTdoc.aspx?mode=view&amp;contributionUid=RP-241113" TargetMode="External"/><Relationship Id="rId5462" Type="http://schemas.openxmlformats.org/officeDocument/2006/relationships/hyperlink" Target="https://portal.3gpp.org/ngppapp/CreateTdoc.aspx?mode=view&amp;contributionUid=R3-243929" TargetMode="External"/><Relationship Id="rId5463" Type="http://schemas.openxmlformats.org/officeDocument/2006/relationships/hyperlink" Target="https://portal.3gpp.org/desktopmodules/Specifications/SpecificationDetails.aspx?specificationId=3219" TargetMode="External"/><Relationship Id="rId5464" Type="http://schemas.openxmlformats.org/officeDocument/2006/relationships/hyperlink" Target="https://portal.3gpp.org/desktopmodules/Release/ReleaseDetails.aspx?releaseId=193" TargetMode="External"/><Relationship Id="rId5465" Type="http://schemas.openxmlformats.org/officeDocument/2006/relationships/hyperlink" Target="https://portal.3gpp.org/ngppapp/CreateTdoc.aspx?mode=view&amp;contributionUid=RP-241113" TargetMode="External"/><Relationship Id="rId5466" Type="http://schemas.openxmlformats.org/officeDocument/2006/relationships/hyperlink" Target="https://portal.3gpp.org/ngppapp/CreateTdoc.aspx?mode=view&amp;contributionUid=R3-243965" TargetMode="External"/><Relationship Id="rId5467" Type="http://schemas.openxmlformats.org/officeDocument/2006/relationships/hyperlink" Target="https://portal.3gpp.org/desktopmodules/Specifications/SpecificationDetails.aspx?specificationId=3223" TargetMode="External"/><Relationship Id="rId5468" Type="http://schemas.openxmlformats.org/officeDocument/2006/relationships/hyperlink" Target="https://portal.3gpp.org/desktopmodules/Release/ReleaseDetails.aspx?releaseId=193" TargetMode="External"/><Relationship Id="rId5469" Type="http://schemas.openxmlformats.org/officeDocument/2006/relationships/hyperlink" Target="https://portal.3gpp.org/ngppapp/CreateTdoc.aspx?mode=view&amp;contributionUid=RP-241114" TargetMode="External"/><Relationship Id="rId5470" Type="http://schemas.openxmlformats.org/officeDocument/2006/relationships/hyperlink" Target="https://portal.3gpp.org/ngppapp/CreateTdoc.aspx?mode=view&amp;contributionUid=R3-243093" TargetMode="External"/><Relationship Id="rId5471" Type="http://schemas.openxmlformats.org/officeDocument/2006/relationships/hyperlink" Target="https://portal.3gpp.org/desktopmodules/Specifications/SpecificationDetails.aspx?specificationId=3256" TargetMode="External"/><Relationship Id="rId5472"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ngppapp/CreateTdoc.aspx?mode=view&amp;contributionUid=RP-241114" TargetMode="External"/><Relationship Id="rId5474" Type="http://schemas.openxmlformats.org/officeDocument/2006/relationships/hyperlink" Target="https://portal.3gpp.org/ngppapp/CreateTdoc.aspx?mode=view&amp;contributionUid=R3-243100" TargetMode="External"/><Relationship Id="rId5475" Type="http://schemas.openxmlformats.org/officeDocument/2006/relationships/hyperlink" Target="https://portal.3gpp.org/desktopmodules/Specifications/SpecificationDetails.aspx?specificationId=3256" TargetMode="External"/><Relationship Id="rId5476" Type="http://schemas.openxmlformats.org/officeDocument/2006/relationships/hyperlink" Target="https://portal.3gpp.org/desktopmodules/Release/ReleaseDetails.aspx?releaseId=193" TargetMode="External"/><Relationship Id="rId5477" Type="http://schemas.openxmlformats.org/officeDocument/2006/relationships/hyperlink" Target="https://portal.3gpp.org/ngppapp/CreateTdoc.aspx?mode=view&amp;contributionUid=RP-241114" TargetMode="External"/><Relationship Id="rId5478" Type="http://schemas.openxmlformats.org/officeDocument/2006/relationships/hyperlink" Target="https://portal.3gpp.org/ngppapp/CreateTdoc.aspx?mode=view&amp;contributionUid=R3-243794" TargetMode="External"/><Relationship Id="rId5479" Type="http://schemas.openxmlformats.org/officeDocument/2006/relationships/hyperlink" Target="https://portal.3gpp.org/desktopmodules/Specifications/SpecificationDetails.aspx?specificationId=3260" TargetMode="External"/><Relationship Id="rId5480" Type="http://schemas.openxmlformats.org/officeDocument/2006/relationships/hyperlink" Target="https://portal.3gpp.org/desktopmodules/Release/ReleaseDetails.aspx?releaseId=192" TargetMode="External"/><Relationship Id="rId5481" Type="http://schemas.openxmlformats.org/officeDocument/2006/relationships/hyperlink" Target="https://portal.3gpp.org/ngppapp/CreateTdoc.aspx?mode=view&amp;contributionUid=RP-241114" TargetMode="External"/><Relationship Id="rId5482" Type="http://schemas.openxmlformats.org/officeDocument/2006/relationships/hyperlink" Target="https://portal.3gpp.org/ngppapp/CreateTdoc.aspx?mode=view&amp;contributionUid=R3-243795" TargetMode="External"/><Relationship Id="rId5483" Type="http://schemas.openxmlformats.org/officeDocument/2006/relationships/hyperlink" Target="https://portal.3gpp.org/desktopmodules/Specifications/SpecificationDetails.aspx?specificationId=3260" TargetMode="External"/><Relationship Id="rId5484"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ngppapp/CreateTdoc.aspx?mode=view&amp;contributionUid=RP-241115" TargetMode="External"/><Relationship Id="rId5486" Type="http://schemas.openxmlformats.org/officeDocument/2006/relationships/hyperlink" Target="https://portal.3gpp.org/ngppapp/CreateTdoc.aspx?mode=view&amp;contributionUid=R3-243035" TargetMode="External"/><Relationship Id="rId5487" Type="http://schemas.openxmlformats.org/officeDocument/2006/relationships/hyperlink" Target="https://portal.3gpp.org/desktopmodules/Specifications/SpecificationDetails.aspx?specificationId=3260" TargetMode="External"/><Relationship Id="rId5488" Type="http://schemas.openxmlformats.org/officeDocument/2006/relationships/hyperlink" Target="https://portal.3gpp.org/desktopmodules/Release/ReleaseDetails.aspx?releaseId=191" TargetMode="External"/><Relationship Id="rId5489" Type="http://schemas.openxmlformats.org/officeDocument/2006/relationships/hyperlink" Target="https://portal.3gpp.org/ngppapp/CreateTdoc.aspx?mode=view&amp;contributionUid=RP-241115" TargetMode="External"/><Relationship Id="rId5490" Type="http://schemas.openxmlformats.org/officeDocument/2006/relationships/hyperlink" Target="https://portal.3gpp.org/ngppapp/CreateTdoc.aspx?mode=view&amp;contributionUid=R3-243036" TargetMode="External"/><Relationship Id="rId5491" Type="http://schemas.openxmlformats.org/officeDocument/2006/relationships/hyperlink" Target="https://portal.3gpp.org/desktopmodules/Specifications/SpecificationDetails.aspx?specificationId=3260" TargetMode="External"/><Relationship Id="rId5492" Type="http://schemas.openxmlformats.org/officeDocument/2006/relationships/hyperlink" Target="https://portal.3gpp.org/desktopmodules/Release/ReleaseDetails.aspx?releaseId=192" TargetMode="External"/><Relationship Id="rId5493" Type="http://schemas.openxmlformats.org/officeDocument/2006/relationships/hyperlink" Target="https://portal.3gpp.org/ngppapp/CreateTdoc.aspx?mode=view&amp;contributionUid=RP-241115" TargetMode="External"/><Relationship Id="rId5494" Type="http://schemas.openxmlformats.org/officeDocument/2006/relationships/hyperlink" Target="https://portal.3gpp.org/ngppapp/CreateTdoc.aspx?mode=view&amp;contributionUid=R3-243037" TargetMode="External"/><Relationship Id="rId5495" Type="http://schemas.openxmlformats.org/officeDocument/2006/relationships/hyperlink" Target="https://portal.3gpp.org/desktopmodules/Specifications/SpecificationDetails.aspx?specificationId=3260" TargetMode="External"/><Relationship Id="rId5496" Type="http://schemas.openxmlformats.org/officeDocument/2006/relationships/hyperlink" Target="https://portal.3gpp.org/desktopmodules/Release/ReleaseDetails.aspx?releaseId=193" TargetMode="External"/><Relationship Id="rId5497" Type="http://schemas.openxmlformats.org/officeDocument/2006/relationships/hyperlink" Target="https://portal.3gpp.org/ngppapp/CreateTdoc.aspx?mode=view&amp;contributionUid=RP-241116" TargetMode="External"/><Relationship Id="rId5498" Type="http://schemas.openxmlformats.org/officeDocument/2006/relationships/hyperlink" Target="https://portal.3gpp.org/ngppapp/CreateTdoc.aspx?mode=view&amp;contributionUid=R3-243050" TargetMode="External"/><Relationship Id="rId5499" Type="http://schemas.openxmlformats.org/officeDocument/2006/relationships/hyperlink" Target="https://portal.3gpp.org/desktopmodules/Specifications/SpecificationDetails.aspx?specificationId=3223" TargetMode="External"/><Relationship Id="rId5500" Type="http://schemas.openxmlformats.org/officeDocument/2006/relationships/hyperlink" Target="https://portal.3gpp.org/desktopmodules/Release/ReleaseDetails.aspx?releaseId=192" TargetMode="External"/><Relationship Id="rId5501" Type="http://schemas.openxmlformats.org/officeDocument/2006/relationships/hyperlink" Target="https://portal.3gpp.org/ngppapp/CreateTdoc.aspx?mode=view&amp;contributionUid=RP-241116" TargetMode="External"/><Relationship Id="rId5502" Type="http://schemas.openxmlformats.org/officeDocument/2006/relationships/hyperlink" Target="https://portal.3gpp.org/ngppapp/CreateTdoc.aspx?mode=view&amp;contributionUid=R3-243051" TargetMode="External"/><Relationship Id="rId5503" Type="http://schemas.openxmlformats.org/officeDocument/2006/relationships/hyperlink" Target="https://portal.3gpp.org/desktopmodules/Specifications/SpecificationDetails.aspx?specificationId=3223" TargetMode="External"/><Relationship Id="rId5504" Type="http://schemas.openxmlformats.org/officeDocument/2006/relationships/hyperlink" Target="https://portal.3gpp.org/desktopmodules/Release/ReleaseDetails.aspx?releaseId=193" TargetMode="External"/><Relationship Id="rId5505" Type="http://schemas.openxmlformats.org/officeDocument/2006/relationships/hyperlink" Target="https://portal.3gpp.org/ngppapp/CreateTdoc.aspx?mode=view&amp;contributionUid=RP-241116" TargetMode="External"/><Relationship Id="rId5506" Type="http://schemas.openxmlformats.org/officeDocument/2006/relationships/hyperlink" Target="https://portal.3gpp.org/ngppapp/CreateTdoc.aspx?mode=view&amp;contributionUid=R3-243934" TargetMode="External"/><Relationship Id="rId5507" Type="http://schemas.openxmlformats.org/officeDocument/2006/relationships/hyperlink" Target="https://portal.3gpp.org/desktopmodules/Specifications/SpecificationDetails.aspx?specificationId=3219" TargetMode="External"/><Relationship Id="rId5508"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ngppapp/CreateTdoc.aspx?mode=view&amp;contributionUid=RP-241117" TargetMode="External"/><Relationship Id="rId5510" Type="http://schemas.openxmlformats.org/officeDocument/2006/relationships/hyperlink" Target="https://portal.3gpp.org/ngppapp/CreateTdoc.aspx?mode=view&amp;contributionUid=R3-243842" TargetMode="External"/><Relationship Id="rId5511" Type="http://schemas.openxmlformats.org/officeDocument/2006/relationships/hyperlink" Target="https://portal.3gpp.org/desktopmodules/Specifications/SpecificationDetails.aspx?specificationId=3228" TargetMode="External"/><Relationship Id="rId5512" Type="http://schemas.openxmlformats.org/officeDocument/2006/relationships/hyperlink" Target="https://portal.3gpp.org/desktopmodules/Release/ReleaseDetails.aspx?releaseId=192" TargetMode="External"/><Relationship Id="rId5513" Type="http://schemas.openxmlformats.org/officeDocument/2006/relationships/hyperlink" Target="https://portal.3gpp.org/ngppapp/CreateTdoc.aspx?mode=view&amp;contributionUid=RP-241117" TargetMode="External"/><Relationship Id="rId5514" Type="http://schemas.openxmlformats.org/officeDocument/2006/relationships/hyperlink" Target="https://portal.3gpp.org/ngppapp/CreateTdoc.aspx?mode=view&amp;contributionUid=R3-243843" TargetMode="External"/><Relationship Id="rId5515" Type="http://schemas.openxmlformats.org/officeDocument/2006/relationships/hyperlink" Target="https://portal.3gpp.org/desktopmodules/Specifications/SpecificationDetails.aspx?specificationId=3228" TargetMode="External"/><Relationship Id="rId5516" Type="http://schemas.openxmlformats.org/officeDocument/2006/relationships/hyperlink" Target="https://portal.3gpp.org/desktopmodules/Release/ReleaseDetails.aspx?releaseId=193" TargetMode="External"/><Relationship Id="rId5517" Type="http://schemas.openxmlformats.org/officeDocument/2006/relationships/hyperlink" Target="https://portal.3gpp.org/ngppapp/CreateTdoc.aspx?mode=view&amp;contributionUid=RP-241118" TargetMode="External"/><Relationship Id="rId5518" Type="http://schemas.openxmlformats.org/officeDocument/2006/relationships/hyperlink" Target="https://portal.3gpp.org/ngppapp/CreateTdoc.aspx?mode=view&amp;contributionUid=R3-243066" TargetMode="External"/><Relationship Id="rId5519" Type="http://schemas.openxmlformats.org/officeDocument/2006/relationships/hyperlink" Target="https://portal.3gpp.org/desktopmodules/Specifications/SpecificationDetails.aspx?specificationId=3260" TargetMode="External"/><Relationship Id="rId5520" Type="http://schemas.openxmlformats.org/officeDocument/2006/relationships/hyperlink" Target="https://portal.3gpp.org/desktopmodules/Release/ReleaseDetails.aspx?releaseId=192" TargetMode="External"/><Relationship Id="rId5521" Type="http://schemas.openxmlformats.org/officeDocument/2006/relationships/hyperlink" Target="https://portal.3gpp.org/ngppapp/CreateTdoc.aspx?mode=view&amp;contributionUid=RP-241118" TargetMode="External"/><Relationship Id="rId5522" Type="http://schemas.openxmlformats.org/officeDocument/2006/relationships/hyperlink" Target="https://portal.3gpp.org/ngppapp/CreateTdoc.aspx?mode=view&amp;contributionUid=R3-243067" TargetMode="External"/><Relationship Id="rId5523" Type="http://schemas.openxmlformats.org/officeDocument/2006/relationships/hyperlink" Target="https://portal.3gpp.org/desktopmodules/Specifications/SpecificationDetails.aspx?specificationId=3260" TargetMode="External"/><Relationship Id="rId5524" Type="http://schemas.openxmlformats.org/officeDocument/2006/relationships/hyperlink" Target="https://portal.3gpp.org/desktopmodules/Release/ReleaseDetails.aspx?releaseId=193" TargetMode="External"/><Relationship Id="rId5525" Type="http://schemas.openxmlformats.org/officeDocument/2006/relationships/hyperlink" Target="https://portal.3gpp.org/ngppapp/CreateTdoc.aspx?mode=view&amp;contributionUid=RP-241119" TargetMode="External"/><Relationship Id="rId5526" Type="http://schemas.openxmlformats.org/officeDocument/2006/relationships/hyperlink" Target="https://portal.3gpp.org/ngppapp/CreateTdoc.aspx?mode=view&amp;contributionUid=R3-243874" TargetMode="External"/><Relationship Id="rId5527" Type="http://schemas.openxmlformats.org/officeDocument/2006/relationships/hyperlink" Target="https://portal.3gpp.org/desktopmodules/Specifications/SpecificationDetails.aspx?specificationId=3223" TargetMode="External"/><Relationship Id="rId5528" Type="http://schemas.openxmlformats.org/officeDocument/2006/relationships/hyperlink" Target="https://portal.3gpp.org/desktopmodules/Release/ReleaseDetails.aspx?releaseId=192" TargetMode="External"/><Relationship Id="rId5529" Type="http://schemas.openxmlformats.org/officeDocument/2006/relationships/hyperlink" Target="https://portal.3gpp.org/ngppapp/CreateTdoc.aspx?mode=view&amp;contributionUid=RP-241119" TargetMode="External"/><Relationship Id="rId5530" Type="http://schemas.openxmlformats.org/officeDocument/2006/relationships/hyperlink" Target="https://portal.3gpp.org/ngppapp/CreateTdoc.aspx?mode=view&amp;contributionUid=R3-243931" TargetMode="External"/><Relationship Id="rId5531" Type="http://schemas.openxmlformats.org/officeDocument/2006/relationships/hyperlink" Target="https://portal.3gpp.org/desktopmodules/Specifications/SpecificationDetails.aspx?specificationId=3223" TargetMode="External"/><Relationship Id="rId5532" Type="http://schemas.openxmlformats.org/officeDocument/2006/relationships/hyperlink" Target="https://portal.3gpp.org/desktopmodules/Release/ReleaseDetails.aspx?releaseId=193" TargetMode="External"/><Relationship Id="rId5533" Type="http://schemas.openxmlformats.org/officeDocument/2006/relationships/hyperlink" Target="https://portal.3gpp.org/ngppapp/CreateTdoc.aspx?mode=view&amp;contributionUid=RP-241120" TargetMode="External"/><Relationship Id="rId5534" Type="http://schemas.openxmlformats.org/officeDocument/2006/relationships/hyperlink" Target="https://portal.3gpp.org/ngppapp/CreateTdoc.aspx?mode=view&amp;contributionUid=R3-243065" TargetMode="External"/><Relationship Id="rId5535" Type="http://schemas.openxmlformats.org/officeDocument/2006/relationships/hyperlink" Target="https://portal.3gpp.org/desktopmodules/Specifications/SpecificationDetails.aspx?specificationId=3260" TargetMode="External"/><Relationship Id="rId5536" Type="http://schemas.openxmlformats.org/officeDocument/2006/relationships/hyperlink" Target="https://portal.3gpp.org/desktopmodules/Release/ReleaseDetails.aspx?releaseId=192" TargetMode="External"/><Relationship Id="rId5537" Type="http://schemas.openxmlformats.org/officeDocument/2006/relationships/hyperlink" Target="https://portal.3gpp.org/ngppapp/CreateTdoc.aspx?mode=view&amp;contributionUid=RP-241121" TargetMode="External"/><Relationship Id="rId5538" Type="http://schemas.openxmlformats.org/officeDocument/2006/relationships/hyperlink" Target="https://portal.3gpp.org/ngppapp/CreateTdoc.aspx?mode=view&amp;contributionUid=R3-243179" TargetMode="External"/><Relationship Id="rId5539" Type="http://schemas.openxmlformats.org/officeDocument/2006/relationships/hyperlink" Target="https://portal.3gpp.org/desktopmodules/Specifications/SpecificationDetails.aspx?specificationId=3228" TargetMode="External"/><Relationship Id="rId5540" Type="http://schemas.openxmlformats.org/officeDocument/2006/relationships/hyperlink" Target="https://portal.3gpp.org/desktopmodules/Release/ReleaseDetails.aspx?releaseId=191" TargetMode="External"/><Relationship Id="rId5541" Type="http://schemas.openxmlformats.org/officeDocument/2006/relationships/hyperlink" Target="https://portal.3gpp.org/ngppapp/CreateTdoc.aspx?mode=view&amp;contributionUid=RP-241121" TargetMode="External"/><Relationship Id="rId5542" Type="http://schemas.openxmlformats.org/officeDocument/2006/relationships/hyperlink" Target="https://portal.3gpp.org/ngppapp/CreateTdoc.aspx?mode=view&amp;contributionUid=R3-243180" TargetMode="External"/><Relationship Id="rId5543" Type="http://schemas.openxmlformats.org/officeDocument/2006/relationships/hyperlink" Target="https://portal.3gpp.org/desktopmodules/Specifications/SpecificationDetails.aspx?specificationId=3228" TargetMode="External"/><Relationship Id="rId5544"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ngppapp/CreateTdoc.aspx?mode=view&amp;contributionUid=RP-241121" TargetMode="External"/><Relationship Id="rId5546" Type="http://schemas.openxmlformats.org/officeDocument/2006/relationships/hyperlink" Target="https://portal.3gpp.org/ngppapp/CreateTdoc.aspx?mode=view&amp;contributionUid=R3-243181" TargetMode="External"/><Relationship Id="rId5547" Type="http://schemas.openxmlformats.org/officeDocument/2006/relationships/hyperlink" Target="https://portal.3gpp.org/desktopmodules/Specifications/SpecificationDetails.aspx?specificationId=3228"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ngppapp/CreateTdoc.aspx?mode=view&amp;contributionUid=RP-241121" TargetMode="External"/><Relationship Id="rId5550" Type="http://schemas.openxmlformats.org/officeDocument/2006/relationships/hyperlink" Target="https://portal.3gpp.org/ngppapp/CreateTdoc.aspx?mode=view&amp;contributionUid=R3-243812" TargetMode="External"/><Relationship Id="rId5551" Type="http://schemas.openxmlformats.org/officeDocument/2006/relationships/hyperlink" Target="https://portal.3gpp.org/desktopmodules/Specifications/SpecificationDetails.aspx?specificationId=3430" TargetMode="External"/><Relationship Id="rId5552" Type="http://schemas.openxmlformats.org/officeDocument/2006/relationships/hyperlink" Target="https://portal.3gpp.org/desktopmodules/Release/ReleaseDetails.aspx?releaseId=191" TargetMode="External"/><Relationship Id="rId5553" Type="http://schemas.openxmlformats.org/officeDocument/2006/relationships/hyperlink" Target="https://portal.3gpp.org/ngppapp/CreateTdoc.aspx?mode=view&amp;contributionUid=RP-241381" TargetMode="External"/><Relationship Id="rId5554" Type="http://schemas.openxmlformats.org/officeDocument/2006/relationships/hyperlink" Target="https://portal.3gpp.org/ngppapp/CreateTdoc.aspx?mode=view&amp;contributionUid=R4-2410701" TargetMode="External"/><Relationship Id="rId5555" Type="http://schemas.openxmlformats.org/officeDocument/2006/relationships/hyperlink" Target="https://portal.3gpp.org/desktopmodules/Specifications/SpecificationDetails.aspx?specificationId=3069" TargetMode="External"/><Relationship Id="rId5556" Type="http://schemas.openxmlformats.org/officeDocument/2006/relationships/hyperlink" Target="https://portal.3gpp.org/desktopmodules/Release/ReleaseDetails.aspx?releaseId=189" TargetMode="External"/><Relationship Id="rId5557" Type="http://schemas.openxmlformats.org/officeDocument/2006/relationships/hyperlink" Target="https://portal.3gpp.org/ngppapp/CreateTdoc.aspx?mode=view&amp;contributionUid=RP-241382" TargetMode="External"/><Relationship Id="rId5558" Type="http://schemas.openxmlformats.org/officeDocument/2006/relationships/hyperlink" Target="https://portal.3gpp.org/ngppapp/CreateTdoc.aspx?mode=view&amp;contributionUid=R4-2407065" TargetMode="External"/><Relationship Id="rId5559" Type="http://schemas.openxmlformats.org/officeDocument/2006/relationships/hyperlink" Target="https://portal.3gpp.org/desktopmodules/Specifications/SpecificationDetails.aspx?specificationId=3283" TargetMode="External"/><Relationship Id="rId5560" Type="http://schemas.openxmlformats.org/officeDocument/2006/relationships/hyperlink" Target="https://portal.3gpp.org/desktopmodules/Release/ReleaseDetails.aspx?releaseId=192" TargetMode="External"/><Relationship Id="rId5561" Type="http://schemas.openxmlformats.org/officeDocument/2006/relationships/hyperlink" Target="https://portal.3gpp.org/ngppapp/CreateTdoc.aspx?mode=view&amp;contributionUid=RP-241382" TargetMode="External"/><Relationship Id="rId5562" Type="http://schemas.openxmlformats.org/officeDocument/2006/relationships/hyperlink" Target="https://portal.3gpp.org/ngppapp/CreateTdoc.aspx?mode=view&amp;contributionUid=R4-2407066" TargetMode="External"/><Relationship Id="rId5563" Type="http://schemas.openxmlformats.org/officeDocument/2006/relationships/hyperlink" Target="https://portal.3gpp.org/desktopmodules/Specifications/SpecificationDetails.aspx?specificationId=3283" TargetMode="External"/><Relationship Id="rId5564" Type="http://schemas.openxmlformats.org/officeDocument/2006/relationships/hyperlink" Target="https://portal.3gpp.org/desktopmodules/Release/ReleaseDetails.aspx?releaseId=193" TargetMode="External"/><Relationship Id="rId5565" Type="http://schemas.openxmlformats.org/officeDocument/2006/relationships/hyperlink" Target="https://portal.3gpp.org/ngppapp/CreateTdoc.aspx?mode=view&amp;contributionUid=RP-241382" TargetMode="External"/><Relationship Id="rId5566" Type="http://schemas.openxmlformats.org/officeDocument/2006/relationships/hyperlink" Target="https://portal.3gpp.org/ngppapp/CreateTdoc.aspx?mode=view&amp;contributionUid=R4-2407418" TargetMode="External"/><Relationship Id="rId5567" Type="http://schemas.openxmlformats.org/officeDocument/2006/relationships/hyperlink" Target="https://portal.3gpp.org/desktopmodules/Specifications/SpecificationDetails.aspx?specificationId=3202" TargetMode="External"/><Relationship Id="rId5568" Type="http://schemas.openxmlformats.org/officeDocument/2006/relationships/hyperlink" Target="https://portal.3gpp.org/desktopmodules/Release/ReleaseDetails.aspx?releaseId=193" TargetMode="External"/><Relationship Id="rId5569" Type="http://schemas.openxmlformats.org/officeDocument/2006/relationships/hyperlink" Target="https://portal.3gpp.org/ngppapp/CreateTdoc.aspx?mode=view&amp;contributionUid=RP-241382" TargetMode="External"/><Relationship Id="rId5570" Type="http://schemas.openxmlformats.org/officeDocument/2006/relationships/hyperlink" Target="https://portal.3gpp.org/ngppapp/CreateTdoc.aspx?mode=view&amp;contributionUid=R4-2407827" TargetMode="External"/><Relationship Id="rId5571" Type="http://schemas.openxmlformats.org/officeDocument/2006/relationships/hyperlink" Target="https://portal.3gpp.org/desktopmodules/Specifications/SpecificationDetails.aspx?specificationId=3283" TargetMode="External"/><Relationship Id="rId5572" Type="http://schemas.openxmlformats.org/officeDocument/2006/relationships/hyperlink" Target="https://portal.3gpp.org/desktopmodules/Release/ReleaseDetails.aspx?releaseId=192" TargetMode="External"/><Relationship Id="rId5573" Type="http://schemas.openxmlformats.org/officeDocument/2006/relationships/hyperlink" Target="https://portal.3gpp.org/ngppapp/CreateTdoc.aspx?mode=view&amp;contributionUid=RP-241382" TargetMode="External"/><Relationship Id="rId5574" Type="http://schemas.openxmlformats.org/officeDocument/2006/relationships/hyperlink" Target="https://portal.3gpp.org/ngppapp/CreateTdoc.aspx?mode=view&amp;contributionUid=R4-2407828" TargetMode="External"/><Relationship Id="rId5575" Type="http://schemas.openxmlformats.org/officeDocument/2006/relationships/hyperlink" Target="https://portal.3gpp.org/desktopmodules/Specifications/SpecificationDetails.aspx?specificationId=3283" TargetMode="External"/><Relationship Id="rId5576" Type="http://schemas.openxmlformats.org/officeDocument/2006/relationships/hyperlink" Target="https://portal.3gpp.org/desktopmodules/Release/ReleaseDetails.aspx?releaseId=193" TargetMode="External"/><Relationship Id="rId5577" Type="http://schemas.openxmlformats.org/officeDocument/2006/relationships/hyperlink" Target="https://portal.3gpp.org/ngppapp/CreateTdoc.aspx?mode=view&amp;contributionUid=RP-241382" TargetMode="External"/><Relationship Id="rId5578" Type="http://schemas.openxmlformats.org/officeDocument/2006/relationships/hyperlink" Target="https://portal.3gpp.org/ngppapp/CreateTdoc.aspx?mode=view&amp;contributionUid=R4-2408366" TargetMode="External"/><Relationship Id="rId5579" Type="http://schemas.openxmlformats.org/officeDocument/2006/relationships/hyperlink" Target="https://portal.3gpp.org/desktopmodules/Specifications/SpecificationDetails.aspx?specificationId=3283" TargetMode="External"/><Relationship Id="rId5580" Type="http://schemas.openxmlformats.org/officeDocument/2006/relationships/hyperlink" Target="https://portal.3gpp.org/desktopmodules/Release/ReleaseDetails.aspx?releaseId=190" TargetMode="External"/><Relationship Id="rId5581" Type="http://schemas.openxmlformats.org/officeDocument/2006/relationships/hyperlink" Target="https://portal.3gpp.org/ngppapp/CreateTdoc.aspx?mode=view&amp;contributionUid=RP-241382" TargetMode="External"/><Relationship Id="rId5582" Type="http://schemas.openxmlformats.org/officeDocument/2006/relationships/hyperlink" Target="https://portal.3gpp.org/ngppapp/CreateTdoc.aspx?mode=view&amp;contributionUid=R4-2408367" TargetMode="External"/><Relationship Id="rId5583" Type="http://schemas.openxmlformats.org/officeDocument/2006/relationships/hyperlink" Target="https://portal.3gpp.org/desktopmodules/Specifications/SpecificationDetails.aspx?specificationId=3283" TargetMode="External"/><Relationship Id="rId5584" Type="http://schemas.openxmlformats.org/officeDocument/2006/relationships/hyperlink" Target="https://portal.3gpp.org/desktopmodules/Release/ReleaseDetails.aspx?releaseId=191" TargetMode="External"/><Relationship Id="rId5585" Type="http://schemas.openxmlformats.org/officeDocument/2006/relationships/hyperlink" Target="https://portal.3gpp.org/ngppapp/CreateTdoc.aspx?mode=view&amp;contributionUid=RP-241382" TargetMode="External"/><Relationship Id="rId5586" Type="http://schemas.openxmlformats.org/officeDocument/2006/relationships/hyperlink" Target="https://portal.3gpp.org/ngppapp/CreateTdoc.aspx?mode=view&amp;contributionUid=R4-2408375" TargetMode="External"/><Relationship Id="rId5587" Type="http://schemas.openxmlformats.org/officeDocument/2006/relationships/hyperlink" Target="https://portal.3gpp.org/desktopmodules/Specifications/SpecificationDetails.aspx?specificationId=3285" TargetMode="External"/><Relationship Id="rId5588" Type="http://schemas.openxmlformats.org/officeDocument/2006/relationships/hyperlink" Target="https://portal.3gpp.org/desktopmodules/Release/ReleaseDetails.aspx?releaseId=190" TargetMode="External"/><Relationship Id="rId5589" Type="http://schemas.openxmlformats.org/officeDocument/2006/relationships/hyperlink" Target="https://portal.3gpp.org/ngppapp/CreateTdoc.aspx?mode=view&amp;contributionUid=RP-241382" TargetMode="External"/><Relationship Id="rId5590" Type="http://schemas.openxmlformats.org/officeDocument/2006/relationships/hyperlink" Target="https://portal.3gpp.org/ngppapp/CreateTdoc.aspx?mode=view&amp;contributionUid=R4-2408376" TargetMode="External"/><Relationship Id="rId5591" Type="http://schemas.openxmlformats.org/officeDocument/2006/relationships/hyperlink" Target="https://portal.3gpp.org/desktopmodules/Specifications/SpecificationDetails.aspx?specificationId=3285" TargetMode="External"/><Relationship Id="rId5592" Type="http://schemas.openxmlformats.org/officeDocument/2006/relationships/hyperlink" Target="https://portal.3gpp.org/desktopmodules/Release/ReleaseDetails.aspx?releaseId=191" TargetMode="External"/><Relationship Id="rId5593" Type="http://schemas.openxmlformats.org/officeDocument/2006/relationships/hyperlink" Target="https://portal.3gpp.org/ngppapp/CreateTdoc.aspx?mode=view&amp;contributionUid=RP-241382" TargetMode="External"/><Relationship Id="rId5594" Type="http://schemas.openxmlformats.org/officeDocument/2006/relationships/hyperlink" Target="https://portal.3gpp.org/ngppapp/CreateTdoc.aspx?mode=view&amp;contributionUid=R4-2408377" TargetMode="External"/><Relationship Id="rId5595" Type="http://schemas.openxmlformats.org/officeDocument/2006/relationships/hyperlink" Target="https://portal.3gpp.org/desktopmodules/Specifications/SpecificationDetails.aspx?specificationId=3285" TargetMode="External"/><Relationship Id="rId5596" Type="http://schemas.openxmlformats.org/officeDocument/2006/relationships/hyperlink" Target="https://portal.3gpp.org/desktopmodules/Release/ReleaseDetails.aspx?releaseId=192" TargetMode="External"/><Relationship Id="rId5597" Type="http://schemas.openxmlformats.org/officeDocument/2006/relationships/hyperlink" Target="https://portal.3gpp.org/ngppapp/CreateTdoc.aspx?mode=view&amp;contributionUid=RP-241382" TargetMode="External"/><Relationship Id="rId5598" Type="http://schemas.openxmlformats.org/officeDocument/2006/relationships/hyperlink" Target="https://portal.3gpp.org/ngppapp/CreateTdoc.aspx?mode=view&amp;contributionUid=R4-2408378" TargetMode="External"/><Relationship Id="rId5599" Type="http://schemas.openxmlformats.org/officeDocument/2006/relationships/hyperlink" Target="https://portal.3gpp.org/desktopmodules/Specifications/SpecificationDetails.aspx?specificationId=3285" TargetMode="External"/><Relationship Id="rId5600" Type="http://schemas.openxmlformats.org/officeDocument/2006/relationships/hyperlink" Target="https://portal.3gpp.org/desktopmodules/Release/ReleaseDetails.aspx?releaseId=193" TargetMode="External"/><Relationship Id="rId5601" Type="http://schemas.openxmlformats.org/officeDocument/2006/relationships/hyperlink" Target="https://portal.3gpp.org/ngppapp/CreateTdoc.aspx?mode=view&amp;contributionUid=RP-241382" TargetMode="External"/><Relationship Id="rId5602" Type="http://schemas.openxmlformats.org/officeDocument/2006/relationships/hyperlink" Target="https://portal.3gpp.org/ngppapp/CreateTdoc.aspx?mode=view&amp;contributionUid=R4-2408769" TargetMode="External"/><Relationship Id="rId5603" Type="http://schemas.openxmlformats.org/officeDocument/2006/relationships/hyperlink" Target="https://portal.3gpp.org/desktopmodules/Specifications/SpecificationDetails.aspx?specificationId=3285" TargetMode="External"/><Relationship Id="rId5604" Type="http://schemas.openxmlformats.org/officeDocument/2006/relationships/hyperlink" Target="https://portal.3gpp.org/desktopmodules/Release/ReleaseDetails.aspx?releaseId=190" TargetMode="External"/><Relationship Id="rId5605" Type="http://schemas.openxmlformats.org/officeDocument/2006/relationships/hyperlink" Target="https://portal.3gpp.org/ngppapp/CreateTdoc.aspx?mode=view&amp;contributionUid=RP-241382" TargetMode="External"/><Relationship Id="rId5606" Type="http://schemas.openxmlformats.org/officeDocument/2006/relationships/hyperlink" Target="https://portal.3gpp.org/ngppapp/CreateTdoc.aspx?mode=view&amp;contributionUid=R4-2408770" TargetMode="External"/><Relationship Id="rId5607" Type="http://schemas.openxmlformats.org/officeDocument/2006/relationships/hyperlink" Target="https://portal.3gpp.org/desktopmodules/Specifications/SpecificationDetails.aspx?specificationId=3285" TargetMode="External"/><Relationship Id="rId5608" Type="http://schemas.openxmlformats.org/officeDocument/2006/relationships/hyperlink" Target="https://portal.3gpp.org/desktopmodules/Release/ReleaseDetails.aspx?releaseId=191" TargetMode="External"/><Relationship Id="rId5609" Type="http://schemas.openxmlformats.org/officeDocument/2006/relationships/hyperlink" Target="https://portal.3gpp.org/ngppapp/CreateTdoc.aspx?mode=view&amp;contributionUid=RP-241382" TargetMode="External"/><Relationship Id="rId5610" Type="http://schemas.openxmlformats.org/officeDocument/2006/relationships/hyperlink" Target="https://portal.3gpp.org/ngppapp/CreateTdoc.aspx?mode=view&amp;contributionUid=R4-2408771" TargetMode="External"/><Relationship Id="rId5611" Type="http://schemas.openxmlformats.org/officeDocument/2006/relationships/hyperlink" Target="https://portal.3gpp.org/desktopmodules/Specifications/SpecificationDetails.aspx?specificationId=3285" TargetMode="External"/><Relationship Id="rId5612" Type="http://schemas.openxmlformats.org/officeDocument/2006/relationships/hyperlink" Target="https://portal.3gpp.org/desktopmodules/Release/ReleaseDetails.aspx?releaseId=192" TargetMode="External"/><Relationship Id="rId5613" Type="http://schemas.openxmlformats.org/officeDocument/2006/relationships/hyperlink" Target="https://portal.3gpp.org/ngppapp/CreateTdoc.aspx?mode=view&amp;contributionUid=RP-241382" TargetMode="External"/><Relationship Id="rId5614" Type="http://schemas.openxmlformats.org/officeDocument/2006/relationships/hyperlink" Target="https://portal.3gpp.org/ngppapp/CreateTdoc.aspx?mode=view&amp;contributionUid=R4-2408772" TargetMode="External"/><Relationship Id="rId5615" Type="http://schemas.openxmlformats.org/officeDocument/2006/relationships/hyperlink" Target="https://portal.3gpp.org/desktopmodules/Specifications/SpecificationDetails.aspx?specificationId=3285" TargetMode="External"/><Relationship Id="rId5616" Type="http://schemas.openxmlformats.org/officeDocument/2006/relationships/hyperlink" Target="https://portal.3gpp.org/desktopmodules/Release/ReleaseDetails.aspx?releaseId=193" TargetMode="External"/><Relationship Id="rId5617" Type="http://schemas.openxmlformats.org/officeDocument/2006/relationships/hyperlink" Target="https://portal.3gpp.org/ngppapp/CreateTdoc.aspx?mode=view&amp;contributionUid=RP-241382" TargetMode="External"/><Relationship Id="rId5618" Type="http://schemas.openxmlformats.org/officeDocument/2006/relationships/hyperlink" Target="https://portal.3gpp.org/ngppapp/CreateTdoc.aspx?mode=view&amp;contributionUid=R4-2409179" TargetMode="External"/><Relationship Id="rId5619" Type="http://schemas.openxmlformats.org/officeDocument/2006/relationships/hyperlink" Target="https://portal.3gpp.org/desktopmodules/Specifications/SpecificationDetails.aspx?specificationId=3284" TargetMode="External"/><Relationship Id="rId5620" Type="http://schemas.openxmlformats.org/officeDocument/2006/relationships/hyperlink" Target="https://portal.3gpp.org/desktopmodules/Release/ReleaseDetails.aspx?releaseId=190" TargetMode="External"/><Relationship Id="rId5621" Type="http://schemas.openxmlformats.org/officeDocument/2006/relationships/hyperlink" Target="https://portal.3gpp.org/ngppapp/CreateTdoc.aspx?mode=view&amp;contributionUid=RP-241382" TargetMode="External"/><Relationship Id="rId5622" Type="http://schemas.openxmlformats.org/officeDocument/2006/relationships/hyperlink" Target="https://portal.3gpp.org/ngppapp/CreateTdoc.aspx?mode=view&amp;contributionUid=R4-2409492" TargetMode="External"/><Relationship Id="rId5623" Type="http://schemas.openxmlformats.org/officeDocument/2006/relationships/hyperlink" Target="https://portal.3gpp.org/desktopmodules/Specifications/SpecificationDetails.aspx?specificationId=3283" TargetMode="External"/><Relationship Id="rId5624" Type="http://schemas.openxmlformats.org/officeDocument/2006/relationships/hyperlink" Target="https://portal.3gpp.org/desktopmodules/Release/ReleaseDetails.aspx?releaseId=190" TargetMode="External"/><Relationship Id="rId5625" Type="http://schemas.openxmlformats.org/officeDocument/2006/relationships/hyperlink" Target="https://portal.3gpp.org/ngppapp/CreateTdoc.aspx?mode=view&amp;contributionUid=RP-241382" TargetMode="External"/><Relationship Id="rId5626" Type="http://schemas.openxmlformats.org/officeDocument/2006/relationships/hyperlink" Target="https://portal.3gpp.org/ngppapp/CreateTdoc.aspx?mode=view&amp;contributionUid=R4-2409493" TargetMode="External"/><Relationship Id="rId5627" Type="http://schemas.openxmlformats.org/officeDocument/2006/relationships/hyperlink" Target="https://portal.3gpp.org/desktopmodules/Specifications/SpecificationDetails.aspx?specificationId=3283" TargetMode="External"/><Relationship Id="rId5628" Type="http://schemas.openxmlformats.org/officeDocument/2006/relationships/hyperlink" Target="https://portal.3gpp.org/desktopmodules/Release/ReleaseDetails.aspx?releaseId=191" TargetMode="External"/><Relationship Id="rId5629" Type="http://schemas.openxmlformats.org/officeDocument/2006/relationships/hyperlink" Target="https://portal.3gpp.org/ngppapp/CreateTdoc.aspx?mode=view&amp;contributionUid=RP-241382" TargetMode="External"/><Relationship Id="rId5630" Type="http://schemas.openxmlformats.org/officeDocument/2006/relationships/hyperlink" Target="https://portal.3gpp.org/ngppapp/CreateTdoc.aspx?mode=view&amp;contributionUid=R4-2409494" TargetMode="External"/><Relationship Id="rId5631" Type="http://schemas.openxmlformats.org/officeDocument/2006/relationships/hyperlink" Target="https://portal.3gpp.org/desktopmodules/Specifications/SpecificationDetails.aspx?specificationId=3283" TargetMode="External"/><Relationship Id="rId5632" Type="http://schemas.openxmlformats.org/officeDocument/2006/relationships/hyperlink" Target="https://portal.3gpp.org/desktopmodules/Release/ReleaseDetails.aspx?releaseId=192" TargetMode="External"/><Relationship Id="rId5633" Type="http://schemas.openxmlformats.org/officeDocument/2006/relationships/hyperlink" Target="https://portal.3gpp.org/ngppapp/CreateTdoc.aspx?mode=view&amp;contributionUid=RP-241382" TargetMode="External"/><Relationship Id="rId5634" Type="http://schemas.openxmlformats.org/officeDocument/2006/relationships/hyperlink" Target="https://portal.3gpp.org/ngppapp/CreateTdoc.aspx?mode=view&amp;contributionUid=R4-2409495" TargetMode="External"/><Relationship Id="rId5635" Type="http://schemas.openxmlformats.org/officeDocument/2006/relationships/hyperlink" Target="https://portal.3gpp.org/desktopmodules/Specifications/SpecificationDetails.aspx?specificationId=3283" TargetMode="External"/><Relationship Id="rId5636" Type="http://schemas.openxmlformats.org/officeDocument/2006/relationships/hyperlink" Target="https://portal.3gpp.org/desktopmodules/Release/ReleaseDetails.aspx?releaseId=193" TargetMode="External"/><Relationship Id="rId5637" Type="http://schemas.openxmlformats.org/officeDocument/2006/relationships/hyperlink" Target="https://portal.3gpp.org/ngppapp/CreateTdoc.aspx?mode=view&amp;contributionUid=RP-241382" TargetMode="External"/><Relationship Id="rId5638" Type="http://schemas.openxmlformats.org/officeDocument/2006/relationships/hyperlink" Target="https://portal.3gpp.org/ngppapp/CreateTdoc.aspx?mode=view&amp;contributionUid=R4-2409532" TargetMode="External"/><Relationship Id="rId5639" Type="http://schemas.openxmlformats.org/officeDocument/2006/relationships/hyperlink" Target="https://portal.3gpp.org/desktopmodules/Specifications/SpecificationDetails.aspx?specificationId=3202" TargetMode="External"/><Relationship Id="rId5640" Type="http://schemas.openxmlformats.org/officeDocument/2006/relationships/hyperlink" Target="https://portal.3gpp.org/desktopmodules/Release/ReleaseDetails.aspx?releaseId=193" TargetMode="External"/><Relationship Id="rId5641" Type="http://schemas.openxmlformats.org/officeDocument/2006/relationships/hyperlink" Target="https://portal.3gpp.org/ngppapp/CreateTdoc.aspx?mode=view&amp;contributionUid=RP-241382" TargetMode="External"/><Relationship Id="rId5642" Type="http://schemas.openxmlformats.org/officeDocument/2006/relationships/hyperlink" Target="https://portal.3gpp.org/ngppapp/CreateTdoc.aspx?mode=view&amp;contributionUid=R4-2409952" TargetMode="External"/><Relationship Id="rId5643" Type="http://schemas.openxmlformats.org/officeDocument/2006/relationships/hyperlink" Target="https://portal.3gpp.org/desktopmodules/Specifications/SpecificationDetails.aspx?specificationId=3305" TargetMode="External"/><Relationship Id="rId5644" Type="http://schemas.openxmlformats.org/officeDocument/2006/relationships/hyperlink" Target="https://portal.3gpp.org/desktopmodules/Release/ReleaseDetails.aspx?releaseId=190" TargetMode="External"/><Relationship Id="rId5645" Type="http://schemas.openxmlformats.org/officeDocument/2006/relationships/hyperlink" Target="https://portal.3gpp.org/ngppapp/CreateTdoc.aspx?mode=view&amp;contributionUid=RP-241382" TargetMode="External"/><Relationship Id="rId5646" Type="http://schemas.openxmlformats.org/officeDocument/2006/relationships/hyperlink" Target="https://portal.3gpp.org/ngppapp/CreateTdoc.aspx?mode=view&amp;contributionUid=R4-2409975" TargetMode="External"/><Relationship Id="rId5647" Type="http://schemas.openxmlformats.org/officeDocument/2006/relationships/hyperlink" Target="https://portal.3gpp.org/desktopmodules/Specifications/SpecificationDetails.aspx?specificationId=3305" TargetMode="External"/><Relationship Id="rId5648" Type="http://schemas.openxmlformats.org/officeDocument/2006/relationships/hyperlink" Target="https://portal.3gpp.org/desktopmodules/Release/ReleaseDetails.aspx?releaseId=191" TargetMode="External"/><Relationship Id="rId5649" Type="http://schemas.openxmlformats.org/officeDocument/2006/relationships/hyperlink" Target="https://portal.3gpp.org/ngppapp/CreateTdoc.aspx?mode=view&amp;contributionUid=RP-241382" TargetMode="External"/><Relationship Id="rId5650" Type="http://schemas.openxmlformats.org/officeDocument/2006/relationships/hyperlink" Target="https://portal.3gpp.org/ngppapp/CreateTdoc.aspx?mode=view&amp;contributionUid=R4-2409976" TargetMode="External"/><Relationship Id="rId5651" Type="http://schemas.openxmlformats.org/officeDocument/2006/relationships/hyperlink" Target="https://portal.3gpp.org/desktopmodules/Specifications/SpecificationDetails.aspx?specificationId=3305" TargetMode="External"/><Relationship Id="rId5652" Type="http://schemas.openxmlformats.org/officeDocument/2006/relationships/hyperlink" Target="https://portal.3gpp.org/desktopmodules/Release/ReleaseDetails.aspx?releaseId=192" TargetMode="External"/><Relationship Id="rId5653" Type="http://schemas.openxmlformats.org/officeDocument/2006/relationships/hyperlink" Target="https://portal.3gpp.org/ngppapp/CreateTdoc.aspx?mode=view&amp;contributionUid=RP-241382" TargetMode="External"/><Relationship Id="rId5654" Type="http://schemas.openxmlformats.org/officeDocument/2006/relationships/hyperlink" Target="https://portal.3gpp.org/ngppapp/CreateTdoc.aspx?mode=view&amp;contributionUid=R4-2409989" TargetMode="External"/><Relationship Id="rId5655" Type="http://schemas.openxmlformats.org/officeDocument/2006/relationships/hyperlink" Target="https://portal.3gpp.org/desktopmodules/Specifications/SpecificationDetails.aspx?specificationId=3305" TargetMode="External"/><Relationship Id="rId5656" Type="http://schemas.openxmlformats.org/officeDocument/2006/relationships/hyperlink" Target="https://portal.3gpp.org/desktopmodules/Release/ReleaseDetails.aspx?releaseId=193" TargetMode="External"/><Relationship Id="rId5657" Type="http://schemas.openxmlformats.org/officeDocument/2006/relationships/hyperlink" Target="https://portal.3gpp.org/ngppapp/CreateTdoc.aspx?mode=view&amp;contributionUid=RP-241383" TargetMode="External"/><Relationship Id="rId5658" Type="http://schemas.openxmlformats.org/officeDocument/2006/relationships/hyperlink" Target="https://portal.3gpp.org/ngppapp/CreateTdoc.aspx?mode=view&amp;contributionUid=R4-2408368" TargetMode="External"/><Relationship Id="rId5659" Type="http://schemas.openxmlformats.org/officeDocument/2006/relationships/hyperlink" Target="https://portal.3gpp.org/desktopmodules/Specifications/SpecificationDetails.aspx?specificationId=3283" TargetMode="External"/><Relationship Id="rId5660" Type="http://schemas.openxmlformats.org/officeDocument/2006/relationships/hyperlink" Target="https://portal.3gpp.org/desktopmodules/Release/ReleaseDetails.aspx?releaseId=192" TargetMode="External"/><Relationship Id="rId5661" Type="http://schemas.openxmlformats.org/officeDocument/2006/relationships/hyperlink" Target="https://portal.3gpp.org/ngppapp/CreateTdoc.aspx?mode=view&amp;contributionUid=RP-241383" TargetMode="External"/><Relationship Id="rId5662" Type="http://schemas.openxmlformats.org/officeDocument/2006/relationships/hyperlink" Target="https://portal.3gpp.org/ngppapp/CreateTdoc.aspx?mode=view&amp;contributionUid=R4-2408369" TargetMode="External"/><Relationship Id="rId5663" Type="http://schemas.openxmlformats.org/officeDocument/2006/relationships/hyperlink" Target="https://portal.3gpp.org/desktopmodules/Specifications/SpecificationDetails.aspx?specificationId=3283" TargetMode="External"/><Relationship Id="rId566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ngppapp/CreateTdoc.aspx?mode=view&amp;contributionUid=RP-241383" TargetMode="External"/><Relationship Id="rId5666" Type="http://schemas.openxmlformats.org/officeDocument/2006/relationships/hyperlink" Target="https://portal.3gpp.org/ngppapp/CreateTdoc.aspx?mode=view&amp;contributionUid=R4-2409942" TargetMode="External"/><Relationship Id="rId5667" Type="http://schemas.openxmlformats.org/officeDocument/2006/relationships/hyperlink" Target="https://portal.3gpp.org/desktopmodules/Specifications/SpecificationDetails.aspx?specificationId=3202" TargetMode="External"/><Relationship Id="rId5668" Type="http://schemas.openxmlformats.org/officeDocument/2006/relationships/hyperlink" Target="https://portal.3gpp.org/desktopmodules/Release/ReleaseDetails.aspx?releaseId=192" TargetMode="External"/><Relationship Id="rId5669" Type="http://schemas.openxmlformats.org/officeDocument/2006/relationships/hyperlink" Target="https://portal.3gpp.org/ngppapp/CreateTdoc.aspx?mode=view&amp;contributionUid=RP-241383" TargetMode="External"/><Relationship Id="rId5670" Type="http://schemas.openxmlformats.org/officeDocument/2006/relationships/hyperlink" Target="https://portal.3gpp.org/ngppapp/CreateTdoc.aspx?mode=view&amp;contributionUid=R4-2410013" TargetMode="External"/><Relationship Id="rId5671" Type="http://schemas.openxmlformats.org/officeDocument/2006/relationships/hyperlink" Target="https://portal.3gpp.org/desktopmodules/Specifications/SpecificationDetails.aspx?specificationId=3202" TargetMode="External"/><Relationship Id="rId5672" Type="http://schemas.openxmlformats.org/officeDocument/2006/relationships/hyperlink" Target="https://portal.3gpp.org/desktopmodules/Release/ReleaseDetails.aspx?releaseId=191" TargetMode="External"/><Relationship Id="rId5673" Type="http://schemas.openxmlformats.org/officeDocument/2006/relationships/hyperlink" Target="https://portal.3gpp.org/ngppapp/CreateTdoc.aspx?mode=view&amp;contributionUid=RP-241383" TargetMode="External"/><Relationship Id="rId5674" Type="http://schemas.openxmlformats.org/officeDocument/2006/relationships/hyperlink" Target="https://portal.3gpp.org/ngppapp/CreateTdoc.aspx?mode=view&amp;contributionUid=R4-2410014" TargetMode="External"/><Relationship Id="rId5675" Type="http://schemas.openxmlformats.org/officeDocument/2006/relationships/hyperlink" Target="https://portal.3gpp.org/desktopmodules/Specifications/SpecificationDetails.aspx?specificationId=3202" TargetMode="External"/><Relationship Id="rId5676" Type="http://schemas.openxmlformats.org/officeDocument/2006/relationships/hyperlink" Target="https://portal.3gpp.org/desktopmodules/Release/ReleaseDetails.aspx?releaseId=192" TargetMode="External"/><Relationship Id="rId5677" Type="http://schemas.openxmlformats.org/officeDocument/2006/relationships/hyperlink" Target="https://portal.3gpp.org/ngppapp/CreateTdoc.aspx?mode=view&amp;contributionUid=RP-241383" TargetMode="External"/><Relationship Id="rId5678" Type="http://schemas.openxmlformats.org/officeDocument/2006/relationships/hyperlink" Target="https://portal.3gpp.org/ngppapp/CreateTdoc.aspx?mode=view&amp;contributionUid=R4-2410349" TargetMode="External"/><Relationship Id="rId5679" Type="http://schemas.openxmlformats.org/officeDocument/2006/relationships/hyperlink" Target="https://portal.3gpp.org/desktopmodules/Specifications/SpecificationDetails.aspx?specificationId=3204" TargetMode="External"/><Relationship Id="rId5680" Type="http://schemas.openxmlformats.org/officeDocument/2006/relationships/hyperlink" Target="https://portal.3gpp.org/desktopmodules/Release/ReleaseDetails.aspx?releaseId=191" TargetMode="External"/><Relationship Id="rId5681" Type="http://schemas.openxmlformats.org/officeDocument/2006/relationships/hyperlink" Target="https://portal.3gpp.org/ngppapp/CreateTdoc.aspx?mode=view&amp;contributionUid=RP-241383" TargetMode="External"/><Relationship Id="rId5682" Type="http://schemas.openxmlformats.org/officeDocument/2006/relationships/hyperlink" Target="https://portal.3gpp.org/ngppapp/CreateTdoc.aspx?mode=view&amp;contributionUid=R4-2410350" TargetMode="External"/><Relationship Id="rId5683" Type="http://schemas.openxmlformats.org/officeDocument/2006/relationships/hyperlink" Target="https://portal.3gpp.org/desktopmodules/Specifications/SpecificationDetails.aspx?specificationId=3204" TargetMode="External"/><Relationship Id="rId5684"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ngppapp/CreateTdoc.aspx?mode=view&amp;contributionUid=RP-241383" TargetMode="External"/><Relationship Id="rId5686" Type="http://schemas.openxmlformats.org/officeDocument/2006/relationships/hyperlink" Target="https://portal.3gpp.org/ngppapp/CreateTdoc.aspx?mode=view&amp;contributionUid=R4-2410351" TargetMode="External"/><Relationship Id="rId5687" Type="http://schemas.openxmlformats.org/officeDocument/2006/relationships/hyperlink" Target="https://portal.3gpp.org/desktopmodules/Specifications/SpecificationDetails.aspx?specificationId=3204" TargetMode="External"/><Relationship Id="rId5688" Type="http://schemas.openxmlformats.org/officeDocument/2006/relationships/hyperlink" Target="https://portal.3gpp.org/desktopmodules/Release/ReleaseDetails.aspx?releaseId=193" TargetMode="External"/><Relationship Id="rId5689" Type="http://schemas.openxmlformats.org/officeDocument/2006/relationships/hyperlink" Target="https://portal.3gpp.org/ngppapp/CreateTdoc.aspx?mode=view&amp;contributionUid=RP-241383" TargetMode="External"/><Relationship Id="rId5690" Type="http://schemas.openxmlformats.org/officeDocument/2006/relationships/hyperlink" Target="https://portal.3gpp.org/ngppapp/CreateTdoc.aspx?mode=view&amp;contributionUid=R4-2410695" TargetMode="External"/><Relationship Id="rId5691" Type="http://schemas.openxmlformats.org/officeDocument/2006/relationships/hyperlink" Target="https://portal.3gpp.org/desktopmodules/Specifications/SpecificationDetails.aspx?specificationId=3285" TargetMode="External"/><Relationship Id="rId5692" Type="http://schemas.openxmlformats.org/officeDocument/2006/relationships/hyperlink" Target="https://portal.3gpp.org/desktopmodules/Release/ReleaseDetails.aspx?releaseId=190" TargetMode="External"/><Relationship Id="rId5693" Type="http://schemas.openxmlformats.org/officeDocument/2006/relationships/hyperlink" Target="https://portal.3gpp.org/ngppapp/CreateTdoc.aspx?mode=view&amp;contributionUid=RP-241383" TargetMode="External"/><Relationship Id="rId5694" Type="http://schemas.openxmlformats.org/officeDocument/2006/relationships/hyperlink" Target="https://portal.3gpp.org/ngppapp/CreateTdoc.aspx?mode=view&amp;contributionUid=R4-2410744" TargetMode="External"/><Relationship Id="rId5695" Type="http://schemas.openxmlformats.org/officeDocument/2006/relationships/hyperlink" Target="https://portal.3gpp.org/desktopmodules/Specifications/SpecificationDetails.aspx?specificationId=3284" TargetMode="External"/><Relationship Id="rId5696" Type="http://schemas.openxmlformats.org/officeDocument/2006/relationships/hyperlink" Target="https://portal.3gpp.org/desktopmodules/Release/ReleaseDetails.aspx?releaseId=193" TargetMode="External"/><Relationship Id="rId5697" Type="http://schemas.openxmlformats.org/officeDocument/2006/relationships/hyperlink" Target="https://portal.3gpp.org/ngppapp/CreateTdoc.aspx?mode=view&amp;contributionUid=RP-241383" TargetMode="External"/><Relationship Id="rId5698" Type="http://schemas.openxmlformats.org/officeDocument/2006/relationships/hyperlink" Target="https://portal.3gpp.org/ngppapp/CreateTdoc.aspx?mode=view&amp;contributionUid=R4-2410745" TargetMode="External"/><Relationship Id="rId5699" Type="http://schemas.openxmlformats.org/officeDocument/2006/relationships/hyperlink" Target="https://portal.3gpp.org/desktopmodules/Specifications/SpecificationDetails.aspx?specificationId=3284" TargetMode="External"/><Relationship Id="rId5700" Type="http://schemas.openxmlformats.org/officeDocument/2006/relationships/hyperlink" Target="https://portal.3gpp.org/desktopmodules/Release/ReleaseDetails.aspx?releaseId=191" TargetMode="External"/><Relationship Id="rId5701" Type="http://schemas.openxmlformats.org/officeDocument/2006/relationships/hyperlink" Target="https://portal.3gpp.org/ngppapp/CreateTdoc.aspx?mode=view&amp;contributionUid=RP-241383" TargetMode="External"/><Relationship Id="rId5702" Type="http://schemas.openxmlformats.org/officeDocument/2006/relationships/hyperlink" Target="https://portal.3gpp.org/ngppapp/CreateTdoc.aspx?mode=view&amp;contributionUid=R4-2410746" TargetMode="External"/><Relationship Id="rId5703" Type="http://schemas.openxmlformats.org/officeDocument/2006/relationships/hyperlink" Target="https://portal.3gpp.org/desktopmodules/Specifications/SpecificationDetails.aspx?specificationId=3284" TargetMode="External"/><Relationship Id="rId5704" Type="http://schemas.openxmlformats.org/officeDocument/2006/relationships/hyperlink" Target="https://portal.3gpp.org/desktopmodules/Release/ReleaseDetails.aspx?releaseId=192" TargetMode="External"/><Relationship Id="rId5705" Type="http://schemas.openxmlformats.org/officeDocument/2006/relationships/hyperlink" Target="https://portal.3gpp.org/ngppapp/CreateTdoc.aspx?mode=view&amp;contributionUid=RP-241384" TargetMode="External"/><Relationship Id="rId5706" Type="http://schemas.openxmlformats.org/officeDocument/2006/relationships/hyperlink" Target="https://portal.3gpp.org/ngppapp/CreateTdoc.aspx?mode=view&amp;contributionUid=R4-2407183" TargetMode="External"/><Relationship Id="rId5707" Type="http://schemas.openxmlformats.org/officeDocument/2006/relationships/hyperlink" Target="https://portal.3gpp.org/desktopmodules/Specifications/SpecificationDetails.aspx?specificationId=3204" TargetMode="External"/><Relationship Id="rId5708" Type="http://schemas.openxmlformats.org/officeDocument/2006/relationships/hyperlink" Target="https://portal.3gpp.org/desktopmodules/Release/ReleaseDetails.aspx?releaseId=191" TargetMode="External"/><Relationship Id="rId5709" Type="http://schemas.openxmlformats.org/officeDocument/2006/relationships/hyperlink" Target="https://portal.3gpp.org/ngppapp/CreateTdoc.aspx?mode=view&amp;contributionUid=RP-241384" TargetMode="External"/><Relationship Id="rId5710" Type="http://schemas.openxmlformats.org/officeDocument/2006/relationships/hyperlink" Target="https://portal.3gpp.org/ngppapp/CreateTdoc.aspx?mode=view&amp;contributionUid=R4-2407184" TargetMode="External"/><Relationship Id="rId5711" Type="http://schemas.openxmlformats.org/officeDocument/2006/relationships/hyperlink" Target="https://portal.3gpp.org/desktopmodules/Specifications/SpecificationDetails.aspx?specificationId=3204" TargetMode="External"/><Relationship Id="rId5712" Type="http://schemas.openxmlformats.org/officeDocument/2006/relationships/hyperlink" Target="https://portal.3gpp.org/desktopmodules/Release/ReleaseDetails.aspx?releaseId=192" TargetMode="External"/><Relationship Id="rId5713" Type="http://schemas.openxmlformats.org/officeDocument/2006/relationships/hyperlink" Target="https://portal.3gpp.org/ngppapp/CreateTdoc.aspx?mode=view&amp;contributionUid=RP-241384" TargetMode="External"/><Relationship Id="rId5714" Type="http://schemas.openxmlformats.org/officeDocument/2006/relationships/hyperlink" Target="https://portal.3gpp.org/ngppapp/CreateTdoc.aspx?mode=view&amp;contributionUid=R4-2407185" TargetMode="External"/><Relationship Id="rId5715" Type="http://schemas.openxmlformats.org/officeDocument/2006/relationships/hyperlink" Target="https://portal.3gpp.org/desktopmodules/Specifications/SpecificationDetails.aspx?specificationId=3204" TargetMode="External"/><Relationship Id="rId5716" Type="http://schemas.openxmlformats.org/officeDocument/2006/relationships/hyperlink" Target="https://portal.3gpp.org/desktopmodules/Release/ReleaseDetails.aspx?releaseId=193" TargetMode="External"/><Relationship Id="rId5717" Type="http://schemas.openxmlformats.org/officeDocument/2006/relationships/hyperlink" Target="https://portal.3gpp.org/ngppapp/CreateTdoc.aspx?mode=view&amp;contributionUid=RP-241384" TargetMode="External"/><Relationship Id="rId5718" Type="http://schemas.openxmlformats.org/officeDocument/2006/relationships/hyperlink" Target="https://portal.3gpp.org/ngppapp/CreateTdoc.aspx?mode=view&amp;contributionUid=R4-2407186" TargetMode="External"/><Relationship Id="rId5719" Type="http://schemas.openxmlformats.org/officeDocument/2006/relationships/hyperlink" Target="https://portal.3gpp.org/desktopmodules/Specifications/SpecificationDetails.aspx?specificationId=3204" TargetMode="External"/><Relationship Id="rId5720" Type="http://schemas.openxmlformats.org/officeDocument/2006/relationships/hyperlink" Target="https://portal.3gpp.org/desktopmodules/Release/ReleaseDetails.aspx?releaseId=190" TargetMode="External"/><Relationship Id="rId5721" Type="http://schemas.openxmlformats.org/officeDocument/2006/relationships/hyperlink" Target="https://portal.3gpp.org/ngppapp/CreateTdoc.aspx?mode=view&amp;contributionUid=RP-241384" TargetMode="External"/><Relationship Id="rId5722" Type="http://schemas.openxmlformats.org/officeDocument/2006/relationships/hyperlink" Target="https://portal.3gpp.org/ngppapp/CreateTdoc.aspx?mode=view&amp;contributionUid=R4-2407187" TargetMode="External"/><Relationship Id="rId5723" Type="http://schemas.openxmlformats.org/officeDocument/2006/relationships/hyperlink" Target="https://portal.3gpp.org/desktopmodules/Specifications/SpecificationDetails.aspx?specificationId=3204" TargetMode="External"/><Relationship Id="rId5724" Type="http://schemas.openxmlformats.org/officeDocument/2006/relationships/hyperlink" Target="https://portal.3gpp.org/desktopmodules/Release/ReleaseDetails.aspx?releaseId=191" TargetMode="External"/><Relationship Id="rId5725" Type="http://schemas.openxmlformats.org/officeDocument/2006/relationships/hyperlink" Target="https://portal.3gpp.org/ngppapp/CreateTdoc.aspx?mode=view&amp;contributionUid=RP-241384" TargetMode="External"/><Relationship Id="rId5726" Type="http://schemas.openxmlformats.org/officeDocument/2006/relationships/hyperlink" Target="https://portal.3gpp.org/ngppapp/CreateTdoc.aspx?mode=view&amp;contributionUid=R4-2407188" TargetMode="External"/><Relationship Id="rId5727" Type="http://schemas.openxmlformats.org/officeDocument/2006/relationships/hyperlink" Target="https://portal.3gpp.org/desktopmodules/Specifications/SpecificationDetails.aspx?specificationId=3204" TargetMode="External"/><Relationship Id="rId5728" Type="http://schemas.openxmlformats.org/officeDocument/2006/relationships/hyperlink" Target="https://portal.3gpp.org/desktopmodules/Release/ReleaseDetails.aspx?releaseId=192" TargetMode="External"/><Relationship Id="rId5729" Type="http://schemas.openxmlformats.org/officeDocument/2006/relationships/hyperlink" Target="https://portal.3gpp.org/ngppapp/CreateTdoc.aspx?mode=view&amp;contributionUid=RP-241384" TargetMode="External"/><Relationship Id="rId5730" Type="http://schemas.openxmlformats.org/officeDocument/2006/relationships/hyperlink" Target="https://portal.3gpp.org/ngppapp/CreateTdoc.aspx?mode=view&amp;contributionUid=R4-2407189" TargetMode="External"/><Relationship Id="rId5731"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portal.3gpp.org/desktopmodules/Release/ReleaseDetails.aspx?releaseId=193" TargetMode="External"/><Relationship Id="rId5733" Type="http://schemas.openxmlformats.org/officeDocument/2006/relationships/hyperlink" Target="https://portal.3gpp.org/ngppapp/CreateTdoc.aspx?mode=view&amp;contributionUid=RP-241384" TargetMode="External"/><Relationship Id="rId5734" Type="http://schemas.openxmlformats.org/officeDocument/2006/relationships/hyperlink" Target="https://portal.3gpp.org/ngppapp/CreateTdoc.aspx?mode=view&amp;contributionUid=R4-2407240" TargetMode="External"/><Relationship Id="rId5735" Type="http://schemas.openxmlformats.org/officeDocument/2006/relationships/hyperlink" Target="https://portal.3gpp.org/desktopmodules/Specifications/SpecificationDetails.aspx?specificationId=3366" TargetMode="External"/><Relationship Id="rId5736" Type="http://schemas.openxmlformats.org/officeDocument/2006/relationships/hyperlink" Target="https://portal.3gpp.org/desktopmodules/Release/ReleaseDetails.aspx?releaseId=190" TargetMode="External"/><Relationship Id="rId5737" Type="http://schemas.openxmlformats.org/officeDocument/2006/relationships/hyperlink" Target="https://portal.3gpp.org/ngppapp/CreateTdoc.aspx?mode=view&amp;contributionUid=RP-241384" TargetMode="External"/><Relationship Id="rId5738" Type="http://schemas.openxmlformats.org/officeDocument/2006/relationships/hyperlink" Target="https://portal.3gpp.org/ngppapp/CreateTdoc.aspx?mode=view&amp;contributionUid=R4-2407241" TargetMode="External"/><Relationship Id="rId5739" Type="http://schemas.openxmlformats.org/officeDocument/2006/relationships/hyperlink" Target="https://portal.3gpp.org/desktopmodules/Specifications/SpecificationDetails.aspx?specificationId=3366" TargetMode="External"/><Relationship Id="rId5740" Type="http://schemas.openxmlformats.org/officeDocument/2006/relationships/hyperlink" Target="https://portal.3gpp.org/desktopmodules/Release/ReleaseDetails.aspx?releaseId=191" TargetMode="External"/><Relationship Id="rId5741" Type="http://schemas.openxmlformats.org/officeDocument/2006/relationships/hyperlink" Target="https://portal.3gpp.org/ngppapp/CreateTdoc.aspx?mode=view&amp;contributionUid=RP-241384" TargetMode="External"/><Relationship Id="rId5742" Type="http://schemas.openxmlformats.org/officeDocument/2006/relationships/hyperlink" Target="https://portal.3gpp.org/ngppapp/CreateTdoc.aspx?mode=view&amp;contributionUid=R4-2407242" TargetMode="External"/><Relationship Id="rId5743" Type="http://schemas.openxmlformats.org/officeDocument/2006/relationships/hyperlink" Target="https://portal.3gpp.org/desktopmodules/Specifications/SpecificationDetails.aspx?specificationId=3366" TargetMode="External"/><Relationship Id="rId5744" Type="http://schemas.openxmlformats.org/officeDocument/2006/relationships/hyperlink" Target="https://portal.3gpp.org/desktopmodules/Release/ReleaseDetails.aspx?releaseId=192" TargetMode="External"/><Relationship Id="rId5745" Type="http://schemas.openxmlformats.org/officeDocument/2006/relationships/hyperlink" Target="https://portal.3gpp.org/ngppapp/CreateTdoc.aspx?mode=view&amp;contributionUid=RP-241384" TargetMode="External"/><Relationship Id="rId5746" Type="http://schemas.openxmlformats.org/officeDocument/2006/relationships/hyperlink" Target="https://portal.3gpp.org/ngppapp/CreateTdoc.aspx?mode=view&amp;contributionUid=R4-2407243" TargetMode="External"/><Relationship Id="rId5747" Type="http://schemas.openxmlformats.org/officeDocument/2006/relationships/hyperlink" Target="https://portal.3gpp.org/desktopmodules/Specifications/SpecificationDetails.aspx?specificationId=3366" TargetMode="External"/><Relationship Id="rId5748" Type="http://schemas.openxmlformats.org/officeDocument/2006/relationships/hyperlink" Target="https://portal.3gpp.org/desktopmodules/Release/ReleaseDetails.aspx?releaseId=193" TargetMode="External"/><Relationship Id="rId5749" Type="http://schemas.openxmlformats.org/officeDocument/2006/relationships/hyperlink" Target="https://portal.3gpp.org/ngppapp/CreateTdoc.aspx?mode=view&amp;contributionUid=RP-241384" TargetMode="External"/><Relationship Id="rId5750" Type="http://schemas.openxmlformats.org/officeDocument/2006/relationships/hyperlink" Target="https://portal.3gpp.org/ngppapp/CreateTdoc.aspx?mode=view&amp;contributionUid=R4-2407361" TargetMode="External"/><Relationship Id="rId5751" Type="http://schemas.openxmlformats.org/officeDocument/2006/relationships/hyperlink" Target="https://portal.3gpp.org/desktopmodules/Specifications/SpecificationDetails.aspx?specificationId=3204" TargetMode="External"/><Relationship Id="rId5752" Type="http://schemas.openxmlformats.org/officeDocument/2006/relationships/hyperlink" Target="https://portal.3gpp.org/desktopmodules/Release/ReleaseDetails.aspx?releaseId=191" TargetMode="External"/><Relationship Id="rId5753" Type="http://schemas.openxmlformats.org/officeDocument/2006/relationships/hyperlink" Target="https://portal.3gpp.org/ngppapp/CreateTdoc.aspx?mode=view&amp;contributionUid=RP-241384" TargetMode="External"/><Relationship Id="rId5754" Type="http://schemas.openxmlformats.org/officeDocument/2006/relationships/hyperlink" Target="https://portal.3gpp.org/ngppapp/CreateTdoc.aspx?mode=view&amp;contributionUid=R4-2407362" TargetMode="External"/><Relationship Id="rId5755" Type="http://schemas.openxmlformats.org/officeDocument/2006/relationships/hyperlink" Target="https://portal.3gpp.org/desktopmodules/Specifications/SpecificationDetails.aspx?specificationId=3204" TargetMode="External"/><Relationship Id="rId5756" Type="http://schemas.openxmlformats.org/officeDocument/2006/relationships/hyperlink" Target="https://portal.3gpp.org/desktopmodules/Release/ReleaseDetails.aspx?releaseId=192" TargetMode="External"/><Relationship Id="rId5757" Type="http://schemas.openxmlformats.org/officeDocument/2006/relationships/hyperlink" Target="https://portal.3gpp.org/ngppapp/CreateTdoc.aspx?mode=view&amp;contributionUid=RP-241384" TargetMode="External"/><Relationship Id="rId5758" Type="http://schemas.openxmlformats.org/officeDocument/2006/relationships/hyperlink" Target="https://portal.3gpp.org/ngppapp/CreateTdoc.aspx?mode=view&amp;contributionUid=R4-2407363" TargetMode="External"/><Relationship Id="rId5759" Type="http://schemas.openxmlformats.org/officeDocument/2006/relationships/hyperlink" Target="https://portal.3gpp.org/desktopmodules/Specifications/SpecificationDetails.aspx?specificationId=3204" TargetMode="External"/><Relationship Id="rId5760" Type="http://schemas.openxmlformats.org/officeDocument/2006/relationships/hyperlink" Target="https://portal.3gpp.org/desktopmodules/Release/ReleaseDetails.aspx?releaseId=193" TargetMode="External"/><Relationship Id="rId5761" Type="http://schemas.openxmlformats.org/officeDocument/2006/relationships/hyperlink" Target="https://portal.3gpp.org/ngppapp/CreateTdoc.aspx?mode=view&amp;contributionUid=RP-241384" TargetMode="External"/><Relationship Id="rId5762" Type="http://schemas.openxmlformats.org/officeDocument/2006/relationships/hyperlink" Target="https://portal.3gpp.org/ngppapp/CreateTdoc.aspx?mode=view&amp;contributionUid=R4-2407398" TargetMode="External"/><Relationship Id="rId5763" Type="http://schemas.openxmlformats.org/officeDocument/2006/relationships/hyperlink" Target="https://portal.3gpp.org/desktopmodules/Specifications/SpecificationDetails.aspx?specificationId=3202" TargetMode="External"/><Relationship Id="rId5764" Type="http://schemas.openxmlformats.org/officeDocument/2006/relationships/hyperlink" Target="https://portal.3gpp.org/desktopmodules/Release/ReleaseDetails.aspx?releaseId=192" TargetMode="External"/><Relationship Id="rId5765" Type="http://schemas.openxmlformats.org/officeDocument/2006/relationships/hyperlink" Target="https://portal.3gpp.org/ngppapp/CreateTdoc.aspx?mode=view&amp;contributionUid=RP-241384" TargetMode="External"/><Relationship Id="rId5766" Type="http://schemas.openxmlformats.org/officeDocument/2006/relationships/hyperlink" Target="https://portal.3gpp.org/ngppapp/CreateTdoc.aspx?mode=view&amp;contributionUid=R4-2407399" TargetMode="External"/><Relationship Id="rId5767" Type="http://schemas.openxmlformats.org/officeDocument/2006/relationships/hyperlink" Target="https://portal.3gpp.org/desktopmodules/Specifications/SpecificationDetails.aspx?specificationId=3202" TargetMode="External"/><Relationship Id="rId5768" Type="http://schemas.openxmlformats.org/officeDocument/2006/relationships/hyperlink" Target="https://portal.3gpp.org/desktopmodules/Release/ReleaseDetails.aspx?releaseId=193" TargetMode="External"/><Relationship Id="rId5769" Type="http://schemas.openxmlformats.org/officeDocument/2006/relationships/hyperlink" Target="https://portal.3gpp.org/ngppapp/CreateTdoc.aspx?mode=view&amp;contributionUid=RP-241384" TargetMode="External"/><Relationship Id="rId5770" Type="http://schemas.openxmlformats.org/officeDocument/2006/relationships/hyperlink" Target="https://portal.3gpp.org/ngppapp/CreateTdoc.aspx?mode=view&amp;contributionUid=R4-2407450" TargetMode="External"/><Relationship Id="rId5771" Type="http://schemas.openxmlformats.org/officeDocument/2006/relationships/hyperlink" Target="https://portal.3gpp.org/desktopmodules/Specifications/SpecificationDetails.aspx?specificationId=3204" TargetMode="External"/><Relationship Id="rId5772" Type="http://schemas.openxmlformats.org/officeDocument/2006/relationships/hyperlink" Target="https://portal.3gpp.org/desktopmodules/Release/ReleaseDetails.aspx?releaseId=191" TargetMode="External"/><Relationship Id="rId5773" Type="http://schemas.openxmlformats.org/officeDocument/2006/relationships/hyperlink" Target="https://portal.3gpp.org/ngppapp/CreateTdoc.aspx?mode=view&amp;contributionUid=RP-241384" TargetMode="External"/><Relationship Id="rId5774" Type="http://schemas.openxmlformats.org/officeDocument/2006/relationships/hyperlink" Target="https://portal.3gpp.org/ngppapp/CreateTdoc.aspx?mode=view&amp;contributionUid=R4-2407451" TargetMode="External"/><Relationship Id="rId5775" Type="http://schemas.openxmlformats.org/officeDocument/2006/relationships/hyperlink" Target="https://portal.3gpp.org/desktopmodules/Specifications/SpecificationDetails.aspx?specificationId=3204" TargetMode="External"/><Relationship Id="rId5776" Type="http://schemas.openxmlformats.org/officeDocument/2006/relationships/hyperlink" Target="https://portal.3gpp.org/desktopmodules/Release/ReleaseDetails.aspx?releaseId=192" TargetMode="External"/><Relationship Id="rId5777" Type="http://schemas.openxmlformats.org/officeDocument/2006/relationships/hyperlink" Target="https://portal.3gpp.org/ngppapp/CreateTdoc.aspx?mode=view&amp;contributionUid=RP-241384" TargetMode="External"/><Relationship Id="rId5778" Type="http://schemas.openxmlformats.org/officeDocument/2006/relationships/hyperlink" Target="https://portal.3gpp.org/ngppapp/CreateTdoc.aspx?mode=view&amp;contributionUid=R4-2407452" TargetMode="External"/><Relationship Id="rId5779" Type="http://schemas.openxmlformats.org/officeDocument/2006/relationships/hyperlink" Target="https://portal.3gpp.org/desktopmodules/Specifications/SpecificationDetails.aspx?specificationId=3204" TargetMode="External"/><Relationship Id="rId5780" Type="http://schemas.openxmlformats.org/officeDocument/2006/relationships/hyperlink" Target="https://portal.3gpp.org/desktopmodules/Release/ReleaseDetails.aspx?releaseId=193" TargetMode="External"/><Relationship Id="rId5781" Type="http://schemas.openxmlformats.org/officeDocument/2006/relationships/hyperlink" Target="https://portal.3gpp.org/ngppapp/CreateTdoc.aspx?mode=view&amp;contributionUid=RP-241385" TargetMode="External"/><Relationship Id="rId5782" Type="http://schemas.openxmlformats.org/officeDocument/2006/relationships/hyperlink" Target="https://portal.3gpp.org/ngppapp/CreateTdoc.aspx?mode=view&amp;contributionUid=R4-2408139" TargetMode="External"/><Relationship Id="rId5783" Type="http://schemas.openxmlformats.org/officeDocument/2006/relationships/hyperlink" Target="https://portal.3gpp.org/desktopmodules/Specifications/SpecificationDetails.aspx?specificationId=3204" TargetMode="External"/><Relationship Id="rId5784" Type="http://schemas.openxmlformats.org/officeDocument/2006/relationships/hyperlink" Target="https://portal.3gpp.org/desktopmodules/Release/ReleaseDetails.aspx?releaseId=190" TargetMode="External"/><Relationship Id="rId5785" Type="http://schemas.openxmlformats.org/officeDocument/2006/relationships/hyperlink" Target="https://portal.3gpp.org/ngppapp/CreateTdoc.aspx?mode=view&amp;contributionUid=RP-241385" TargetMode="External"/><Relationship Id="rId5786" Type="http://schemas.openxmlformats.org/officeDocument/2006/relationships/hyperlink" Target="https://portal.3gpp.org/ngppapp/CreateTdoc.aspx?mode=view&amp;contributionUid=R4-2408271" TargetMode="External"/><Relationship Id="rId5787" Type="http://schemas.openxmlformats.org/officeDocument/2006/relationships/hyperlink" Target="https://portal.3gpp.org/desktopmodules/Specifications/SpecificationDetails.aspx?specificationId=3204" TargetMode="External"/><Relationship Id="rId5788" Type="http://schemas.openxmlformats.org/officeDocument/2006/relationships/hyperlink" Target="https://portal.3gpp.org/desktopmodules/Release/ReleaseDetails.aspx?releaseId=191" TargetMode="External"/><Relationship Id="rId5789" Type="http://schemas.openxmlformats.org/officeDocument/2006/relationships/hyperlink" Target="https://portal.3gpp.org/ngppapp/CreateTdoc.aspx?mode=view&amp;contributionUid=RP-241385" TargetMode="External"/><Relationship Id="rId5790" Type="http://schemas.openxmlformats.org/officeDocument/2006/relationships/hyperlink" Target="https://portal.3gpp.org/ngppapp/CreateTdoc.aspx?mode=view&amp;contributionUid=R4-2408272" TargetMode="External"/><Relationship Id="rId5791" Type="http://schemas.openxmlformats.org/officeDocument/2006/relationships/hyperlink" Target="https://portal.3gpp.org/desktopmodules/Specifications/SpecificationDetails.aspx?specificationId=3204" TargetMode="External"/><Relationship Id="rId5792"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ngppapp/CreateTdoc.aspx?mode=view&amp;contributionUid=RP-241385" TargetMode="External"/><Relationship Id="rId5794" Type="http://schemas.openxmlformats.org/officeDocument/2006/relationships/hyperlink" Target="https://portal.3gpp.org/ngppapp/CreateTdoc.aspx?mode=view&amp;contributionUid=R4-2408273" TargetMode="External"/><Relationship Id="rId5795" Type="http://schemas.openxmlformats.org/officeDocument/2006/relationships/hyperlink" Target="https://portal.3gpp.org/desktopmodules/Specifications/SpecificationDetails.aspx?specificationId=3204" TargetMode="External"/><Relationship Id="rId5796" Type="http://schemas.openxmlformats.org/officeDocument/2006/relationships/hyperlink" Target="https://portal.3gpp.org/desktopmodules/Release/ReleaseDetails.aspx?releaseId=193" TargetMode="External"/><Relationship Id="rId5797" Type="http://schemas.openxmlformats.org/officeDocument/2006/relationships/hyperlink" Target="https://portal.3gpp.org/ngppapp/CreateTdoc.aspx?mode=view&amp;contributionUid=RP-241385" TargetMode="External"/><Relationship Id="rId5798" Type="http://schemas.openxmlformats.org/officeDocument/2006/relationships/hyperlink" Target="https://portal.3gpp.org/ngppapp/CreateTdoc.aspx?mode=view&amp;contributionUid=R4-2408580" TargetMode="External"/><Relationship Id="rId5799" Type="http://schemas.openxmlformats.org/officeDocument/2006/relationships/hyperlink" Target="https://portal.3gpp.org/desktopmodules/Specifications/SpecificationDetails.aspx?specificationId=3204" TargetMode="External"/><Relationship Id="rId5800" Type="http://schemas.openxmlformats.org/officeDocument/2006/relationships/hyperlink" Target="https://portal.3gpp.org/desktopmodules/Release/ReleaseDetails.aspx?releaseId=192" TargetMode="External"/><Relationship Id="rId5801" Type="http://schemas.openxmlformats.org/officeDocument/2006/relationships/hyperlink" Target="https://portal.3gpp.org/ngppapp/CreateTdoc.aspx?mode=view&amp;contributionUid=RP-241385" TargetMode="External"/><Relationship Id="rId5802" Type="http://schemas.openxmlformats.org/officeDocument/2006/relationships/hyperlink" Target="https://portal.3gpp.org/ngppapp/CreateTdoc.aspx?mode=view&amp;contributionUid=R4-2409656" TargetMode="External"/><Relationship Id="rId5803" Type="http://schemas.openxmlformats.org/officeDocument/2006/relationships/hyperlink" Target="https://portal.3gpp.org/desktopmodules/Specifications/SpecificationDetails.aspx?specificationId=3204" TargetMode="External"/><Relationship Id="rId5804" Type="http://schemas.openxmlformats.org/officeDocument/2006/relationships/hyperlink" Target="https://portal.3gpp.org/desktopmodules/Release/ReleaseDetails.aspx?releaseId=190" TargetMode="External"/><Relationship Id="rId5805" Type="http://schemas.openxmlformats.org/officeDocument/2006/relationships/hyperlink" Target="https://portal.3gpp.org/ngppapp/CreateTdoc.aspx?mode=view&amp;contributionUid=RP-241385" TargetMode="External"/><Relationship Id="rId5806" Type="http://schemas.openxmlformats.org/officeDocument/2006/relationships/hyperlink" Target="https://portal.3gpp.org/ngppapp/CreateTdoc.aspx?mode=view&amp;contributionUid=R4-2410215" TargetMode="External"/><Relationship Id="rId5807" Type="http://schemas.openxmlformats.org/officeDocument/2006/relationships/hyperlink" Target="https://portal.3gpp.org/desktopmodules/Specifications/SpecificationDetails.aspx?specificationId=3204" TargetMode="External"/><Relationship Id="rId5808" Type="http://schemas.openxmlformats.org/officeDocument/2006/relationships/hyperlink" Target="https://portal.3gpp.org/desktopmodules/Release/ReleaseDetails.aspx?releaseId=190" TargetMode="External"/><Relationship Id="rId5809" Type="http://schemas.openxmlformats.org/officeDocument/2006/relationships/hyperlink" Target="https://portal.3gpp.org/ngppapp/CreateTdoc.aspx?mode=view&amp;contributionUid=RP-241385" TargetMode="External"/><Relationship Id="rId5810" Type="http://schemas.openxmlformats.org/officeDocument/2006/relationships/hyperlink" Target="https://portal.3gpp.org/ngppapp/CreateTdoc.aspx?mode=view&amp;contributionUid=R4-2410216" TargetMode="External"/><Relationship Id="rId5811" Type="http://schemas.openxmlformats.org/officeDocument/2006/relationships/hyperlink" Target="https://portal.3gpp.org/desktopmodules/Specifications/SpecificationDetails.aspx?specificationId=3204" TargetMode="External"/><Relationship Id="rId5812" Type="http://schemas.openxmlformats.org/officeDocument/2006/relationships/hyperlink" Target="https://portal.3gpp.org/desktopmodules/Release/ReleaseDetails.aspx?releaseId=190" TargetMode="External"/><Relationship Id="rId5813" Type="http://schemas.openxmlformats.org/officeDocument/2006/relationships/hyperlink" Target="https://portal.3gpp.org/ngppapp/CreateTdoc.aspx?mode=view&amp;contributionUid=RP-241385" TargetMode="External"/><Relationship Id="rId5814" Type="http://schemas.openxmlformats.org/officeDocument/2006/relationships/hyperlink" Target="https://portal.3gpp.org/ngppapp/CreateTdoc.aspx?mode=view&amp;contributionUid=R4-2410217" TargetMode="External"/><Relationship Id="rId5815" Type="http://schemas.openxmlformats.org/officeDocument/2006/relationships/hyperlink" Target="https://portal.3gpp.org/desktopmodules/Specifications/SpecificationDetails.aspx?specificationId=3204" TargetMode="External"/><Relationship Id="rId5816" Type="http://schemas.openxmlformats.org/officeDocument/2006/relationships/hyperlink" Target="https://portal.3gpp.org/desktopmodules/Release/ReleaseDetails.aspx?releaseId=190" TargetMode="External"/><Relationship Id="rId5817" Type="http://schemas.openxmlformats.org/officeDocument/2006/relationships/hyperlink" Target="https://portal.3gpp.org/ngppapp/CreateTdoc.aspx?mode=view&amp;contributionUid=RP-241385" TargetMode="External"/><Relationship Id="rId5818" Type="http://schemas.openxmlformats.org/officeDocument/2006/relationships/hyperlink" Target="https://portal.3gpp.org/ngppapp/CreateTdoc.aspx?mode=view&amp;contributionUid=R4-2410238" TargetMode="External"/><Relationship Id="rId5819" Type="http://schemas.openxmlformats.org/officeDocument/2006/relationships/hyperlink" Target="https://portal.3gpp.org/desktopmodules/Specifications/SpecificationDetails.aspx?specificationId=3204" TargetMode="External"/><Relationship Id="rId5820" Type="http://schemas.openxmlformats.org/officeDocument/2006/relationships/hyperlink" Target="https://portal.3gpp.org/desktopmodules/Release/ReleaseDetails.aspx?releaseId=190" TargetMode="External"/><Relationship Id="rId5821" Type="http://schemas.openxmlformats.org/officeDocument/2006/relationships/hyperlink" Target="https://portal.3gpp.org/ngppapp/CreateTdoc.aspx?mode=view&amp;contributionUid=RP-241385" TargetMode="External"/><Relationship Id="rId5822" Type="http://schemas.openxmlformats.org/officeDocument/2006/relationships/hyperlink" Target="https://portal.3gpp.org/ngppapp/CreateTdoc.aspx?mode=view&amp;contributionUid=R4-2410389" TargetMode="External"/><Relationship Id="rId5823" Type="http://schemas.openxmlformats.org/officeDocument/2006/relationships/hyperlink" Target="https://portal.3gpp.org/desktopmodules/Specifications/SpecificationDetails.aspx?specificationId=3204" TargetMode="External"/><Relationship Id="rId5824" Type="http://schemas.openxmlformats.org/officeDocument/2006/relationships/hyperlink" Target="https://portal.3gpp.org/desktopmodules/Release/ReleaseDetails.aspx?releaseId=190" TargetMode="External"/><Relationship Id="rId5825" Type="http://schemas.openxmlformats.org/officeDocument/2006/relationships/hyperlink" Target="https://portal.3gpp.org/ngppapp/CreateTdoc.aspx?mode=view&amp;contributionUid=RP-241385" TargetMode="External"/><Relationship Id="rId5826" Type="http://schemas.openxmlformats.org/officeDocument/2006/relationships/hyperlink" Target="https://portal.3gpp.org/ngppapp/CreateTdoc.aspx?mode=view&amp;contributionUid=R4-2410428" TargetMode="External"/><Relationship Id="rId5827" Type="http://schemas.openxmlformats.org/officeDocument/2006/relationships/hyperlink" Target="https://portal.3gpp.org/desktopmodules/Specifications/SpecificationDetails.aspx?specificationId=3204" TargetMode="External"/><Relationship Id="rId5828" Type="http://schemas.openxmlformats.org/officeDocument/2006/relationships/hyperlink" Target="https://portal.3gpp.org/desktopmodules/Release/ReleaseDetails.aspx?releaseId=191" TargetMode="External"/><Relationship Id="rId5829" Type="http://schemas.openxmlformats.org/officeDocument/2006/relationships/hyperlink" Target="https://portal.3gpp.org/ngppapp/CreateTdoc.aspx?mode=view&amp;contributionUid=RP-241385" TargetMode="External"/><Relationship Id="rId5830" Type="http://schemas.openxmlformats.org/officeDocument/2006/relationships/hyperlink" Target="https://portal.3gpp.org/ngppapp/CreateTdoc.aspx?mode=view&amp;contributionUid=R4-2410429" TargetMode="External"/><Relationship Id="rId5831" Type="http://schemas.openxmlformats.org/officeDocument/2006/relationships/hyperlink" Target="https://portal.3gpp.org/desktopmodules/Specifications/SpecificationDetails.aspx?specificationId=3204" TargetMode="External"/><Relationship Id="rId5832" Type="http://schemas.openxmlformats.org/officeDocument/2006/relationships/hyperlink" Target="https://portal.3gpp.org/desktopmodules/Release/ReleaseDetails.aspx?releaseId=192" TargetMode="External"/><Relationship Id="rId5833" Type="http://schemas.openxmlformats.org/officeDocument/2006/relationships/hyperlink" Target="https://portal.3gpp.org/ngppapp/CreateTdoc.aspx?mode=view&amp;contributionUid=RP-241385" TargetMode="External"/><Relationship Id="rId5834" Type="http://schemas.openxmlformats.org/officeDocument/2006/relationships/hyperlink" Target="https://portal.3gpp.org/ngppapp/CreateTdoc.aspx?mode=view&amp;contributionUid=R4-2410430" TargetMode="External"/><Relationship Id="rId5835" Type="http://schemas.openxmlformats.org/officeDocument/2006/relationships/hyperlink" Target="https://portal.3gpp.org/desktopmodules/Specifications/SpecificationDetails.aspx?specificationId=3204" TargetMode="External"/><Relationship Id="rId5836" Type="http://schemas.openxmlformats.org/officeDocument/2006/relationships/hyperlink" Target="https://portal.3gpp.org/desktopmodules/Release/ReleaseDetails.aspx?releaseId=193" TargetMode="External"/><Relationship Id="rId5837" Type="http://schemas.openxmlformats.org/officeDocument/2006/relationships/hyperlink" Target="https://portal.3gpp.org/ngppapp/CreateTdoc.aspx?mode=view&amp;contributionUid=RP-241385" TargetMode="External"/><Relationship Id="rId5838" Type="http://schemas.openxmlformats.org/officeDocument/2006/relationships/hyperlink" Target="https://portal.3gpp.org/ngppapp/CreateTdoc.aspx?mode=view&amp;contributionUid=R4-2410441" TargetMode="External"/><Relationship Id="rId5839" Type="http://schemas.openxmlformats.org/officeDocument/2006/relationships/hyperlink" Target="https://portal.3gpp.org/desktopmodules/Specifications/SpecificationDetails.aspx?specificationId=3204" TargetMode="External"/><Relationship Id="rId5840" Type="http://schemas.openxmlformats.org/officeDocument/2006/relationships/hyperlink" Target="https://portal.3gpp.org/desktopmodules/Release/ReleaseDetails.aspx?releaseId=192" TargetMode="External"/><Relationship Id="rId5841" Type="http://schemas.openxmlformats.org/officeDocument/2006/relationships/hyperlink" Target="https://portal.3gpp.org/ngppapp/CreateTdoc.aspx?mode=view&amp;contributionUid=RP-241385" TargetMode="External"/><Relationship Id="rId5842" Type="http://schemas.openxmlformats.org/officeDocument/2006/relationships/hyperlink" Target="https://portal.3gpp.org/ngppapp/CreateTdoc.aspx?mode=view&amp;contributionUid=R4-2410442" TargetMode="External"/><Relationship Id="rId5843" Type="http://schemas.openxmlformats.org/officeDocument/2006/relationships/hyperlink" Target="https://portal.3gpp.org/desktopmodules/Specifications/SpecificationDetails.aspx?specificationId=3204" TargetMode="External"/><Relationship Id="rId5844" Type="http://schemas.openxmlformats.org/officeDocument/2006/relationships/hyperlink" Target="https://portal.3gpp.org/desktopmodules/Release/ReleaseDetails.aspx?releaseId=193" TargetMode="External"/><Relationship Id="rId5845" Type="http://schemas.openxmlformats.org/officeDocument/2006/relationships/hyperlink" Target="https://portal.3gpp.org/ngppapp/CreateTdoc.aspx?mode=view&amp;contributionUid=RP-241385" TargetMode="External"/><Relationship Id="rId5846" Type="http://schemas.openxmlformats.org/officeDocument/2006/relationships/hyperlink" Target="https://portal.3gpp.org/ngppapp/CreateTdoc.aspx?mode=view&amp;contributionUid=R4-2410443" TargetMode="External"/><Relationship Id="rId5847" Type="http://schemas.openxmlformats.org/officeDocument/2006/relationships/hyperlink" Target="https://portal.3gpp.org/desktopmodules/Specifications/SpecificationDetails.aspx?specificationId=3204" TargetMode="External"/><Relationship Id="rId5848" Type="http://schemas.openxmlformats.org/officeDocument/2006/relationships/hyperlink" Target="https://portal.3gpp.org/desktopmodules/Release/ReleaseDetails.aspx?releaseId=191" TargetMode="External"/><Relationship Id="rId5849" Type="http://schemas.openxmlformats.org/officeDocument/2006/relationships/hyperlink" Target="https://portal.3gpp.org/ngppapp/CreateTdoc.aspx?mode=view&amp;contributionUid=RP-241386" TargetMode="External"/><Relationship Id="rId5850" Type="http://schemas.openxmlformats.org/officeDocument/2006/relationships/hyperlink" Target="https://portal.3gpp.org/ngppapp/CreateTdoc.aspx?mode=view&amp;contributionUid=R4-2407044" TargetMode="External"/><Relationship Id="rId5851" Type="http://schemas.openxmlformats.org/officeDocument/2006/relationships/hyperlink" Target="https://portal.3gpp.org/desktopmodules/Specifications/SpecificationDetails.aspx?specificationId=3934" TargetMode="External"/><Relationship Id="rId5852" Type="http://schemas.openxmlformats.org/officeDocument/2006/relationships/hyperlink" Target="https://portal.3gpp.org/desktopmodules/Release/ReleaseDetails.aspx?releaseId=192" TargetMode="External"/><Relationship Id="rId5853" Type="http://schemas.openxmlformats.org/officeDocument/2006/relationships/hyperlink" Target="https://portal.3gpp.org/ngppapp/CreateTdoc.aspx?mode=view&amp;contributionUid=RP-241386" TargetMode="External"/><Relationship Id="rId5854" Type="http://schemas.openxmlformats.org/officeDocument/2006/relationships/hyperlink" Target="https://portal.3gpp.org/ngppapp/CreateTdoc.aspx?mode=view&amp;contributionUid=R4-2407045" TargetMode="External"/><Relationship Id="rId5855" Type="http://schemas.openxmlformats.org/officeDocument/2006/relationships/hyperlink" Target="https://portal.3gpp.org/desktopmodules/Specifications/SpecificationDetails.aspx?specificationId=3934" TargetMode="External"/><Relationship Id="rId5856" Type="http://schemas.openxmlformats.org/officeDocument/2006/relationships/hyperlink" Target="https://portal.3gpp.org/desktopmodules/Release/ReleaseDetails.aspx?releaseId=193" TargetMode="External"/><Relationship Id="rId5857" Type="http://schemas.openxmlformats.org/officeDocument/2006/relationships/hyperlink" Target="https://portal.3gpp.org/ngppapp/CreateTdoc.aspx?mode=view&amp;contributionUid=RP-241386" TargetMode="External"/><Relationship Id="rId5858" Type="http://schemas.openxmlformats.org/officeDocument/2006/relationships/hyperlink" Target="https://portal.3gpp.org/ngppapp/CreateTdoc.aspx?mode=view&amp;contributionUid=R4-2408268" TargetMode="External"/><Relationship Id="rId5859" Type="http://schemas.openxmlformats.org/officeDocument/2006/relationships/hyperlink" Target="https://portal.3gpp.org/desktopmodules/Specifications/SpecificationDetails.aspx?specificationId=3204" TargetMode="External"/><Relationship Id="rId5860" Type="http://schemas.openxmlformats.org/officeDocument/2006/relationships/hyperlink" Target="https://portal.3gpp.org/desktopmodules/Release/ReleaseDetails.aspx?releaseId=193" TargetMode="External"/><Relationship Id="rId5861" Type="http://schemas.openxmlformats.org/officeDocument/2006/relationships/hyperlink" Target="https://portal.3gpp.org/ngppapp/CreateTdoc.aspx?mode=view&amp;contributionUid=RP-241386" TargetMode="External"/><Relationship Id="rId5862" Type="http://schemas.openxmlformats.org/officeDocument/2006/relationships/hyperlink" Target="https://portal.3gpp.org/ngppapp/CreateTdoc.aspx?mode=view&amp;contributionUid=R4-2408787" TargetMode="External"/><Relationship Id="rId5863" Type="http://schemas.openxmlformats.org/officeDocument/2006/relationships/hyperlink" Target="https://portal.3gpp.org/desktopmodules/Specifications/SpecificationDetails.aspx?specificationId=3982" TargetMode="External"/><Relationship Id="rId5864"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ngppapp/CreateTdoc.aspx?mode=view&amp;contributionUid=RP-241386" TargetMode="External"/><Relationship Id="rId5866" Type="http://schemas.openxmlformats.org/officeDocument/2006/relationships/hyperlink" Target="https://portal.3gpp.org/ngppapp/CreateTdoc.aspx?mode=view&amp;contributionUid=R4-2408788" TargetMode="External"/><Relationship Id="rId5867" Type="http://schemas.openxmlformats.org/officeDocument/2006/relationships/hyperlink" Target="https://portal.3gpp.org/desktopmodules/Specifications/SpecificationDetails.aspx?specificationId=3982" TargetMode="External"/><Relationship Id="rId5868" Type="http://schemas.openxmlformats.org/officeDocument/2006/relationships/hyperlink" Target="https://portal.3gpp.org/desktopmodules/Release/ReleaseDetails.aspx?releaseId=193" TargetMode="External"/><Relationship Id="rId5869" Type="http://schemas.openxmlformats.org/officeDocument/2006/relationships/hyperlink" Target="https://portal.3gpp.org/ngppapp/CreateTdoc.aspx?mode=view&amp;contributionUid=RP-241386" TargetMode="External"/><Relationship Id="rId5870" Type="http://schemas.openxmlformats.org/officeDocument/2006/relationships/hyperlink" Target="https://portal.3gpp.org/ngppapp/CreateTdoc.aspx?mode=view&amp;contributionUid=R4-2409247" TargetMode="External"/><Relationship Id="rId5871" Type="http://schemas.openxmlformats.org/officeDocument/2006/relationships/hyperlink" Target="https://portal.3gpp.org/desktopmodules/Specifications/SpecificationDetails.aspx?specificationId=3204" TargetMode="External"/><Relationship Id="rId5872" Type="http://schemas.openxmlformats.org/officeDocument/2006/relationships/hyperlink" Target="https://portal.3gpp.org/desktopmodules/Release/ReleaseDetails.aspx?releaseId=193" TargetMode="External"/><Relationship Id="rId5873" Type="http://schemas.openxmlformats.org/officeDocument/2006/relationships/hyperlink" Target="https://portal.3gpp.org/ngppapp/CreateTdoc.aspx?mode=view&amp;contributionUid=RP-241386" TargetMode="External"/><Relationship Id="rId5874" Type="http://schemas.openxmlformats.org/officeDocument/2006/relationships/hyperlink" Target="https://portal.3gpp.org/ngppapp/CreateTdoc.aspx?mode=view&amp;contributionUid=R4-2409395" TargetMode="External"/><Relationship Id="rId5875" Type="http://schemas.openxmlformats.org/officeDocument/2006/relationships/hyperlink" Target="https://portal.3gpp.org/desktopmodules/Specifications/SpecificationDetails.aspx?specificationId=3934" TargetMode="External"/><Relationship Id="rId5876" Type="http://schemas.openxmlformats.org/officeDocument/2006/relationships/hyperlink" Target="https://portal.3gpp.org/desktopmodules/Release/ReleaseDetails.aspx?releaseId=192" TargetMode="External"/><Relationship Id="rId5877" Type="http://schemas.openxmlformats.org/officeDocument/2006/relationships/hyperlink" Target="https://portal.3gpp.org/ngppapp/CreateTdoc.aspx?mode=view&amp;contributionUid=RP-241386" TargetMode="External"/><Relationship Id="rId5878" Type="http://schemas.openxmlformats.org/officeDocument/2006/relationships/hyperlink" Target="https://portal.3gpp.org/ngppapp/CreateTdoc.aspx?mode=view&amp;contributionUid=R4-2409396" TargetMode="External"/><Relationship Id="rId5879" Type="http://schemas.openxmlformats.org/officeDocument/2006/relationships/hyperlink" Target="https://portal.3gpp.org/desktopmodules/Specifications/SpecificationDetails.aspx?specificationId=3934" TargetMode="External"/><Relationship Id="rId5880" Type="http://schemas.openxmlformats.org/officeDocument/2006/relationships/hyperlink" Target="https://portal.3gpp.org/desktopmodules/Release/ReleaseDetails.aspx?releaseId=193" TargetMode="External"/><Relationship Id="rId5881" Type="http://schemas.openxmlformats.org/officeDocument/2006/relationships/hyperlink" Target="https://portal.3gpp.org/ngppapp/CreateTdoc.aspx?mode=view&amp;contributionUid=RP-241386" TargetMode="External"/><Relationship Id="rId5882" Type="http://schemas.openxmlformats.org/officeDocument/2006/relationships/hyperlink" Target="https://portal.3gpp.org/ngppapp/CreateTdoc.aspx?mode=view&amp;contributionUid=R4-2409497" TargetMode="External"/><Relationship Id="rId5883" Type="http://schemas.openxmlformats.org/officeDocument/2006/relationships/hyperlink" Target="https://portal.3gpp.org/desktopmodules/Specifications/SpecificationDetails.aspx?specificationId=3982" TargetMode="External"/><Relationship Id="rId5884"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ngppapp/CreateTdoc.aspx?mode=view&amp;contributionUid=RP-241386" TargetMode="External"/><Relationship Id="rId5886" Type="http://schemas.openxmlformats.org/officeDocument/2006/relationships/hyperlink" Target="https://portal.3gpp.org/ngppapp/CreateTdoc.aspx?mode=view&amp;contributionUid=R4-2409547" TargetMode="External"/><Relationship Id="rId5887" Type="http://schemas.openxmlformats.org/officeDocument/2006/relationships/hyperlink" Target="https://portal.3gpp.org/desktopmodules/Specifications/SpecificationDetails.aspx?specificationId=3982" TargetMode="External"/><Relationship Id="rId5888" Type="http://schemas.openxmlformats.org/officeDocument/2006/relationships/hyperlink" Target="https://portal.3gpp.org/desktopmodules/Release/ReleaseDetails.aspx?releaseId=193" TargetMode="External"/><Relationship Id="rId5889" Type="http://schemas.openxmlformats.org/officeDocument/2006/relationships/hyperlink" Target="https://portal.3gpp.org/ngppapp/CreateTdoc.aspx?mode=view&amp;contributionUid=RP-241386" TargetMode="External"/><Relationship Id="rId5890" Type="http://schemas.openxmlformats.org/officeDocument/2006/relationships/hyperlink" Target="https://portal.3gpp.org/ngppapp/CreateTdoc.aspx?mode=view&amp;contributionUid=R4-2409549" TargetMode="External"/><Relationship Id="rId5891" Type="http://schemas.openxmlformats.org/officeDocument/2006/relationships/hyperlink" Target="https://portal.3gpp.org/desktopmodules/Specifications/SpecificationDetails.aspx?specificationId=3934" TargetMode="External"/><Relationship Id="rId5892" Type="http://schemas.openxmlformats.org/officeDocument/2006/relationships/hyperlink" Target="https://portal.3gpp.org/desktopmodules/Release/ReleaseDetails.aspx?releaseId=193" TargetMode="External"/><Relationship Id="rId5893" Type="http://schemas.openxmlformats.org/officeDocument/2006/relationships/hyperlink" Target="https://portal.3gpp.org/ngppapp/CreateTdoc.aspx?mode=view&amp;contributionUid=RP-241386" TargetMode="External"/><Relationship Id="rId5894" Type="http://schemas.openxmlformats.org/officeDocument/2006/relationships/hyperlink" Target="https://portal.3gpp.org/ngppapp/CreateTdoc.aspx?mode=view&amp;contributionUid=R4-2409693" TargetMode="External"/><Relationship Id="rId5895" Type="http://schemas.openxmlformats.org/officeDocument/2006/relationships/hyperlink" Target="https://portal.3gpp.org/desktopmodules/Specifications/SpecificationDetails.aspx?specificationId=3204" TargetMode="External"/><Relationship Id="rId5896" Type="http://schemas.openxmlformats.org/officeDocument/2006/relationships/hyperlink" Target="https://portal.3gpp.org/desktopmodules/Release/ReleaseDetails.aspx?releaseId=192" TargetMode="External"/><Relationship Id="rId5897" Type="http://schemas.openxmlformats.org/officeDocument/2006/relationships/hyperlink" Target="https://portal.3gpp.org/ngppapp/CreateTdoc.aspx?mode=view&amp;contributionUid=RP-241386" TargetMode="External"/><Relationship Id="rId5898" Type="http://schemas.openxmlformats.org/officeDocument/2006/relationships/hyperlink" Target="https://portal.3gpp.org/ngppapp/CreateTdoc.aspx?mode=view&amp;contributionUid=R4-2409694" TargetMode="External"/><Relationship Id="rId5899"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Release/ReleaseDetails.aspx?releaseId=193" TargetMode="External"/><Relationship Id="rId5901" Type="http://schemas.openxmlformats.org/officeDocument/2006/relationships/hyperlink" Target="https://portal.3gpp.org/ngppapp/CreateTdoc.aspx?mode=view&amp;contributionUid=RP-241386" TargetMode="External"/><Relationship Id="rId5902" Type="http://schemas.openxmlformats.org/officeDocument/2006/relationships/hyperlink" Target="https://portal.3gpp.org/ngppapp/CreateTdoc.aspx?mode=view&amp;contributionUid=R4-2409780" TargetMode="External"/><Relationship Id="rId5903" Type="http://schemas.openxmlformats.org/officeDocument/2006/relationships/hyperlink" Target="https://portal.3gpp.org/desktopmodules/Specifications/SpecificationDetails.aspx?specificationId=3934" TargetMode="External"/><Relationship Id="rId5904" Type="http://schemas.openxmlformats.org/officeDocument/2006/relationships/hyperlink" Target="https://portal.3gpp.org/desktopmodules/Release/ReleaseDetails.aspx?releaseId=192" TargetMode="External"/><Relationship Id="rId5905" Type="http://schemas.openxmlformats.org/officeDocument/2006/relationships/hyperlink" Target="https://portal.3gpp.org/ngppapp/CreateTdoc.aspx?mode=view&amp;contributionUid=RP-241386" TargetMode="External"/><Relationship Id="rId5906" Type="http://schemas.openxmlformats.org/officeDocument/2006/relationships/hyperlink" Target="https://portal.3gpp.org/ngppapp/CreateTdoc.aspx?mode=view&amp;contributionUid=R4-2409985" TargetMode="External"/><Relationship Id="rId5907" Type="http://schemas.openxmlformats.org/officeDocument/2006/relationships/hyperlink" Target="https://portal.3gpp.org/desktopmodules/Specifications/SpecificationDetails.aspx?specificationId=3934" TargetMode="External"/><Relationship Id="rId5908" Type="http://schemas.openxmlformats.org/officeDocument/2006/relationships/hyperlink" Target="https://portal.3gpp.org/desktopmodules/Release/ReleaseDetails.aspx?releaseId=192" TargetMode="External"/><Relationship Id="rId5909" Type="http://schemas.openxmlformats.org/officeDocument/2006/relationships/hyperlink" Target="https://portal.3gpp.org/ngppapp/CreateTdoc.aspx?mode=view&amp;contributionUid=RP-241386" TargetMode="External"/><Relationship Id="rId5910" Type="http://schemas.openxmlformats.org/officeDocument/2006/relationships/hyperlink" Target="https://portal.3gpp.org/ngppapp/CreateTdoc.aspx?mode=view&amp;contributionUid=R4-2409986" TargetMode="External"/><Relationship Id="rId5911" Type="http://schemas.openxmlformats.org/officeDocument/2006/relationships/hyperlink" Target="https://portal.3gpp.org/desktopmodules/Specifications/SpecificationDetails.aspx?specificationId=3934" TargetMode="External"/><Relationship Id="rId5912" Type="http://schemas.openxmlformats.org/officeDocument/2006/relationships/hyperlink" Target="https://portal.3gpp.org/desktopmodules/Release/ReleaseDetails.aspx?releaseId=193" TargetMode="External"/><Relationship Id="rId5913" Type="http://schemas.openxmlformats.org/officeDocument/2006/relationships/hyperlink" Target="https://portal.3gpp.org/ngppapp/CreateTdoc.aspx?mode=view&amp;contributionUid=RP-241386" TargetMode="External"/><Relationship Id="rId5914" Type="http://schemas.openxmlformats.org/officeDocument/2006/relationships/hyperlink" Target="https://portal.3gpp.org/ngppapp/CreateTdoc.aspx?mode=view&amp;contributionUid=R4-2410023" TargetMode="External"/><Relationship Id="rId5915" Type="http://schemas.openxmlformats.org/officeDocument/2006/relationships/hyperlink" Target="https://portal.3gpp.org/desktopmodules/Specifications/SpecificationDetails.aspx?specificationId=3934" TargetMode="External"/><Relationship Id="rId5916" Type="http://schemas.openxmlformats.org/officeDocument/2006/relationships/hyperlink" Target="https://portal.3gpp.org/desktopmodules/Release/ReleaseDetails.aspx?releaseId=192" TargetMode="External"/><Relationship Id="rId5917" Type="http://schemas.openxmlformats.org/officeDocument/2006/relationships/hyperlink" Target="https://portal.3gpp.org/ngppapp/CreateTdoc.aspx?mode=view&amp;contributionUid=RP-241386" TargetMode="External"/><Relationship Id="rId5918" Type="http://schemas.openxmlformats.org/officeDocument/2006/relationships/hyperlink" Target="https://portal.3gpp.org/ngppapp/CreateTdoc.aspx?mode=view&amp;contributionUid=R4-2410228" TargetMode="External"/><Relationship Id="rId5919" Type="http://schemas.openxmlformats.org/officeDocument/2006/relationships/hyperlink" Target="https://portal.3gpp.org/desktopmodules/Specifications/SpecificationDetails.aspx?specificationId=3204" TargetMode="External"/><Relationship Id="rId5920" Type="http://schemas.openxmlformats.org/officeDocument/2006/relationships/hyperlink" Target="https://portal.3gpp.org/desktopmodules/Release/ReleaseDetails.aspx?releaseId=192" TargetMode="External"/><Relationship Id="rId5921" Type="http://schemas.openxmlformats.org/officeDocument/2006/relationships/hyperlink" Target="https://portal.3gpp.org/ngppapp/CreateTdoc.aspx?mode=view&amp;contributionUid=RP-241386" TargetMode="External"/><Relationship Id="rId5922" Type="http://schemas.openxmlformats.org/officeDocument/2006/relationships/hyperlink" Target="https://portal.3gpp.org/ngppapp/CreateTdoc.aspx?mode=view&amp;contributionUid=R4-2410229" TargetMode="External"/><Relationship Id="rId5923" Type="http://schemas.openxmlformats.org/officeDocument/2006/relationships/hyperlink" Target="https://portal.3gpp.org/desktopmodules/Specifications/SpecificationDetails.aspx?specificationId=3204" TargetMode="External"/><Relationship Id="rId5924"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ngppapp/CreateTdoc.aspx?mode=view&amp;contributionUid=RP-241386" TargetMode="External"/><Relationship Id="rId5926" Type="http://schemas.openxmlformats.org/officeDocument/2006/relationships/hyperlink" Target="https://portal.3gpp.org/ngppapp/CreateTdoc.aspx?mode=view&amp;contributionUid=R4-2410672" TargetMode="External"/><Relationship Id="rId5927" Type="http://schemas.openxmlformats.org/officeDocument/2006/relationships/hyperlink" Target="https://portal.3gpp.org/desktopmodules/Specifications/SpecificationDetails.aspx?specificationId=3982" TargetMode="External"/><Relationship Id="rId5928" Type="http://schemas.openxmlformats.org/officeDocument/2006/relationships/hyperlink" Target="https://portal.3gpp.org/desktopmodules/Release/ReleaseDetails.aspx?releaseId=192" TargetMode="External"/><Relationship Id="rId5929" Type="http://schemas.openxmlformats.org/officeDocument/2006/relationships/hyperlink" Target="https://portal.3gpp.org/ngppapp/CreateTdoc.aspx?mode=view&amp;contributionUid=RP-241386" TargetMode="External"/><Relationship Id="rId5930" Type="http://schemas.openxmlformats.org/officeDocument/2006/relationships/hyperlink" Target="https://portal.3gpp.org/ngppapp/CreateTdoc.aspx?mode=view&amp;contributionUid=R4-2410673" TargetMode="External"/><Relationship Id="rId5931" Type="http://schemas.openxmlformats.org/officeDocument/2006/relationships/hyperlink" Target="https://portal.3gpp.org/desktopmodules/Specifications/SpecificationDetails.aspx?specificationId=3982" TargetMode="External"/><Relationship Id="rId593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ngppapp/CreateTdoc.aspx?mode=view&amp;contributionUid=RP-241386" TargetMode="External"/><Relationship Id="rId5934" Type="http://schemas.openxmlformats.org/officeDocument/2006/relationships/hyperlink" Target="https://portal.3gpp.org/ngppapp/CreateTdoc.aspx?mode=view&amp;contributionUid=R4-2410674" TargetMode="External"/><Relationship Id="rId5935" Type="http://schemas.openxmlformats.org/officeDocument/2006/relationships/hyperlink" Target="https://portal.3gpp.org/desktopmodules/Specifications/SpecificationDetails.aspx?specificationId=3982" TargetMode="External"/><Relationship Id="rId5936" Type="http://schemas.openxmlformats.org/officeDocument/2006/relationships/hyperlink" Target="https://portal.3gpp.org/desktopmodules/Release/ReleaseDetails.aspx?releaseId=192" TargetMode="External"/><Relationship Id="rId5937" Type="http://schemas.openxmlformats.org/officeDocument/2006/relationships/hyperlink" Target="https://portal.3gpp.org/ngppapp/CreateTdoc.aspx?mode=view&amp;contributionUid=RP-241386" TargetMode="External"/><Relationship Id="rId5938" Type="http://schemas.openxmlformats.org/officeDocument/2006/relationships/hyperlink" Target="https://portal.3gpp.org/ngppapp/CreateTdoc.aspx?mode=view&amp;contributionUid=R4-2410755" TargetMode="External"/><Relationship Id="rId5939" Type="http://schemas.openxmlformats.org/officeDocument/2006/relationships/hyperlink" Target="https://portal.3gpp.org/desktopmodules/Specifications/SpecificationDetails.aspx?specificationId=3982" TargetMode="External"/><Relationship Id="rId5940" Type="http://schemas.openxmlformats.org/officeDocument/2006/relationships/hyperlink" Target="https://portal.3gpp.org/desktopmodules/Release/ReleaseDetails.aspx?releaseId=192" TargetMode="External"/><Relationship Id="rId5941" Type="http://schemas.openxmlformats.org/officeDocument/2006/relationships/hyperlink" Target="https://portal.3gpp.org/ngppapp/CreateTdoc.aspx?mode=view&amp;contributionUid=RP-241387" TargetMode="External"/><Relationship Id="rId5942" Type="http://schemas.openxmlformats.org/officeDocument/2006/relationships/hyperlink" Target="https://portal.3gpp.org/ngppapp/CreateTdoc.aspx?mode=view&amp;contributionUid=R4-2407356" TargetMode="External"/><Relationship Id="rId5943" Type="http://schemas.openxmlformats.org/officeDocument/2006/relationships/hyperlink" Target="https://portal.3gpp.org/desktopmodules/Specifications/SpecificationDetails.aspx?specificationId=3982" TargetMode="External"/><Relationship Id="rId5944" Type="http://schemas.openxmlformats.org/officeDocument/2006/relationships/hyperlink" Target="https://portal.3gpp.org/desktopmodules/Release/ReleaseDetails.aspx?releaseId=193" TargetMode="External"/><Relationship Id="rId5945" Type="http://schemas.openxmlformats.org/officeDocument/2006/relationships/hyperlink" Target="https://portal.3gpp.org/ngppapp/CreateTdoc.aspx?mode=view&amp;contributionUid=RP-241387" TargetMode="External"/><Relationship Id="rId5946" Type="http://schemas.openxmlformats.org/officeDocument/2006/relationships/hyperlink" Target="https://portal.3gpp.org/ngppapp/CreateTdoc.aspx?mode=view&amp;contributionUid=R4-2408330" TargetMode="External"/><Relationship Id="rId5947" Type="http://schemas.openxmlformats.org/officeDocument/2006/relationships/hyperlink" Target="https://portal.3gpp.org/desktopmodules/Specifications/SpecificationDetails.aspx?specificationId=3934" TargetMode="External"/><Relationship Id="rId5948" Type="http://schemas.openxmlformats.org/officeDocument/2006/relationships/hyperlink" Target="https://portal.3gpp.org/desktopmodules/Release/ReleaseDetails.aspx?releaseId=192" TargetMode="External"/><Relationship Id="rId5949" Type="http://schemas.openxmlformats.org/officeDocument/2006/relationships/hyperlink" Target="https://portal.3gpp.org/ngppapp/CreateTdoc.aspx?mode=view&amp;contributionUid=RP-241387" TargetMode="External"/><Relationship Id="rId5950" Type="http://schemas.openxmlformats.org/officeDocument/2006/relationships/hyperlink" Target="https://portal.3gpp.org/ngppapp/CreateTdoc.aspx?mode=view&amp;contributionUid=R4-2408331" TargetMode="External"/><Relationship Id="rId5951" Type="http://schemas.openxmlformats.org/officeDocument/2006/relationships/hyperlink" Target="https://portal.3gpp.org/desktopmodules/Specifications/SpecificationDetails.aspx?specificationId=3934" TargetMode="External"/><Relationship Id="rId5952" Type="http://schemas.openxmlformats.org/officeDocument/2006/relationships/hyperlink" Target="https://portal.3gpp.org/desktopmodules/Release/ReleaseDetails.aspx?releaseId=193" TargetMode="External"/><Relationship Id="rId5953" Type="http://schemas.openxmlformats.org/officeDocument/2006/relationships/hyperlink" Target="https://portal.3gpp.org/ngppapp/CreateTdoc.aspx?mode=view&amp;contributionUid=RP-241387" TargetMode="External"/><Relationship Id="rId5954" Type="http://schemas.openxmlformats.org/officeDocument/2006/relationships/hyperlink" Target="https://portal.3gpp.org/ngppapp/CreateTdoc.aspx?mode=view&amp;contributionUid=R4-2408332" TargetMode="External"/><Relationship Id="rId5955" Type="http://schemas.openxmlformats.org/officeDocument/2006/relationships/hyperlink" Target="https://portal.3gpp.org/desktopmodules/Specifications/SpecificationDetails.aspx?specificationId=3935" TargetMode="External"/><Relationship Id="rId5956" Type="http://schemas.openxmlformats.org/officeDocument/2006/relationships/hyperlink" Target="https://portal.3gpp.org/desktopmodules/Release/ReleaseDetails.aspx?releaseId=192" TargetMode="External"/><Relationship Id="rId5957" Type="http://schemas.openxmlformats.org/officeDocument/2006/relationships/hyperlink" Target="https://portal.3gpp.org/ngppapp/CreateTdoc.aspx?mode=view&amp;contributionUid=RP-241387" TargetMode="External"/><Relationship Id="rId5958" Type="http://schemas.openxmlformats.org/officeDocument/2006/relationships/hyperlink" Target="https://portal.3gpp.org/ngppapp/CreateTdoc.aspx?mode=view&amp;contributionUid=R4-2408333" TargetMode="External"/><Relationship Id="rId5959" Type="http://schemas.openxmlformats.org/officeDocument/2006/relationships/hyperlink" Target="https://portal.3gpp.org/desktopmodules/Specifications/SpecificationDetails.aspx?specificationId=3935" TargetMode="External"/><Relationship Id="rId5960" Type="http://schemas.openxmlformats.org/officeDocument/2006/relationships/hyperlink" Target="https://portal.3gpp.org/desktopmodules/Release/ReleaseDetails.aspx?releaseId=193" TargetMode="External"/><Relationship Id="rId5961" Type="http://schemas.openxmlformats.org/officeDocument/2006/relationships/hyperlink" Target="https://portal.3gpp.org/ngppapp/CreateTdoc.aspx?mode=view&amp;contributionUid=RP-241387" TargetMode="External"/><Relationship Id="rId5962" Type="http://schemas.openxmlformats.org/officeDocument/2006/relationships/hyperlink" Target="https://portal.3gpp.org/ngppapp/CreateTdoc.aspx?mode=view&amp;contributionUid=R4-2408878" TargetMode="External"/><Relationship Id="rId5963" Type="http://schemas.openxmlformats.org/officeDocument/2006/relationships/hyperlink" Target="https://portal.3gpp.org/desktopmodules/Specifications/SpecificationDetails.aspx?specificationId=3204" TargetMode="External"/><Relationship Id="rId596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ngppapp/CreateTdoc.aspx?mode=view&amp;contributionUid=RP-241387" TargetMode="External"/><Relationship Id="rId5966" Type="http://schemas.openxmlformats.org/officeDocument/2006/relationships/hyperlink" Target="https://portal.3gpp.org/ngppapp/CreateTdoc.aspx?mode=view&amp;contributionUid=R4-2408879" TargetMode="External"/><Relationship Id="rId5967" Type="http://schemas.openxmlformats.org/officeDocument/2006/relationships/hyperlink" Target="https://portal.3gpp.org/desktopmodules/Specifications/SpecificationDetails.aspx?specificationId=3204" TargetMode="External"/><Relationship Id="rId5968" Type="http://schemas.openxmlformats.org/officeDocument/2006/relationships/hyperlink" Target="https://portal.3gpp.org/desktopmodules/Release/ReleaseDetails.aspx?releaseId=193" TargetMode="External"/><Relationship Id="rId5969" Type="http://schemas.openxmlformats.org/officeDocument/2006/relationships/hyperlink" Target="https://portal.3gpp.org/ngppapp/CreateTdoc.aspx?mode=view&amp;contributionUid=RP-241387" TargetMode="External"/><Relationship Id="rId5970" Type="http://schemas.openxmlformats.org/officeDocument/2006/relationships/hyperlink" Target="https://portal.3gpp.org/ngppapp/CreateTdoc.aspx?mode=view&amp;contributionUid=R4-2409440" TargetMode="External"/><Relationship Id="rId5971" Type="http://schemas.openxmlformats.org/officeDocument/2006/relationships/hyperlink" Target="https://portal.3gpp.org/desktopmodules/Specifications/SpecificationDetails.aspx?specificationId=3934" TargetMode="External"/><Relationship Id="rId5972" Type="http://schemas.openxmlformats.org/officeDocument/2006/relationships/hyperlink" Target="https://portal.3gpp.org/desktopmodules/Release/ReleaseDetails.aspx?releaseId=192" TargetMode="External"/><Relationship Id="rId5973" Type="http://schemas.openxmlformats.org/officeDocument/2006/relationships/hyperlink" Target="https://portal.3gpp.org/ngppapp/CreateTdoc.aspx?mode=view&amp;contributionUid=RP-241387" TargetMode="External"/><Relationship Id="rId5974" Type="http://schemas.openxmlformats.org/officeDocument/2006/relationships/hyperlink" Target="https://portal.3gpp.org/ngppapp/CreateTdoc.aspx?mode=view&amp;contributionUid=R4-2409441" TargetMode="External"/><Relationship Id="rId5975" Type="http://schemas.openxmlformats.org/officeDocument/2006/relationships/hyperlink" Target="https://portal.3gpp.org/desktopmodules/Specifications/SpecificationDetails.aspx?specificationId=3934" TargetMode="External"/><Relationship Id="rId5976" Type="http://schemas.openxmlformats.org/officeDocument/2006/relationships/hyperlink" Target="https://portal.3gpp.org/desktopmodules/Release/ReleaseDetails.aspx?releaseId=193" TargetMode="External"/><Relationship Id="rId5977" Type="http://schemas.openxmlformats.org/officeDocument/2006/relationships/hyperlink" Target="https://portal.3gpp.org/ngppapp/CreateTdoc.aspx?mode=view&amp;contributionUid=RP-241387" TargetMode="External"/><Relationship Id="rId5978" Type="http://schemas.openxmlformats.org/officeDocument/2006/relationships/hyperlink" Target="https://portal.3gpp.org/ngppapp/CreateTdoc.aspx?mode=view&amp;contributionUid=R4-2409443" TargetMode="External"/><Relationship Id="rId5979" Type="http://schemas.openxmlformats.org/officeDocument/2006/relationships/hyperlink" Target="https://portal.3gpp.org/desktopmodules/Specifications/SpecificationDetails.aspx?specificationId=3935" TargetMode="External"/><Relationship Id="rId5980" Type="http://schemas.openxmlformats.org/officeDocument/2006/relationships/hyperlink" Target="https://portal.3gpp.org/desktopmodules/Release/ReleaseDetails.aspx?releaseId=193" TargetMode="External"/><Relationship Id="rId5981" Type="http://schemas.openxmlformats.org/officeDocument/2006/relationships/hyperlink" Target="https://portal.3gpp.org/ngppapp/CreateTdoc.aspx?mode=view&amp;contributionUid=RP-241387" TargetMode="External"/><Relationship Id="rId5982" Type="http://schemas.openxmlformats.org/officeDocument/2006/relationships/hyperlink" Target="https://portal.3gpp.org/ngppapp/CreateTdoc.aspx?mode=view&amp;contributionUid=R4-2409551" TargetMode="External"/><Relationship Id="rId5983" Type="http://schemas.openxmlformats.org/officeDocument/2006/relationships/hyperlink" Target="https://portal.3gpp.org/desktopmodules/Specifications/SpecificationDetails.aspx?specificationId=3935" TargetMode="External"/><Relationship Id="rId5984" Type="http://schemas.openxmlformats.org/officeDocument/2006/relationships/hyperlink" Target="https://portal.3gpp.org/desktopmodules/Release/ReleaseDetails.aspx?releaseId=193" TargetMode="External"/><Relationship Id="rId5985" Type="http://schemas.openxmlformats.org/officeDocument/2006/relationships/hyperlink" Target="https://portal.3gpp.org/ngppapp/CreateTdoc.aspx?mode=view&amp;contributionUid=RP-241387" TargetMode="External"/><Relationship Id="rId5986" Type="http://schemas.openxmlformats.org/officeDocument/2006/relationships/hyperlink" Target="https://portal.3gpp.org/ngppapp/CreateTdoc.aspx?mode=view&amp;contributionUid=R4-2409558" TargetMode="External"/><Relationship Id="rId5987" Type="http://schemas.openxmlformats.org/officeDocument/2006/relationships/hyperlink" Target="https://portal.3gpp.org/desktopmodules/Specifications/SpecificationDetails.aspx?specificationId=3935" TargetMode="External"/><Relationship Id="rId5988" Type="http://schemas.openxmlformats.org/officeDocument/2006/relationships/hyperlink" Target="https://portal.3gpp.org/desktopmodules/Release/ReleaseDetails.aspx?releaseId=193" TargetMode="External"/><Relationship Id="rId5989" Type="http://schemas.openxmlformats.org/officeDocument/2006/relationships/hyperlink" Target="https://portal.3gpp.org/ngppapp/CreateTdoc.aspx?mode=view&amp;contributionUid=RP-241387" TargetMode="External"/><Relationship Id="rId5990" Type="http://schemas.openxmlformats.org/officeDocument/2006/relationships/hyperlink" Target="https://portal.3gpp.org/ngppapp/CreateTdoc.aspx?mode=view&amp;contributionUid=R4-2409559" TargetMode="External"/><Relationship Id="rId5991" Type="http://schemas.openxmlformats.org/officeDocument/2006/relationships/hyperlink" Target="https://portal.3gpp.org/desktopmodules/Specifications/SpecificationDetails.aspx?specificationId=3935" TargetMode="External"/><Relationship Id="rId5992" Type="http://schemas.openxmlformats.org/officeDocument/2006/relationships/hyperlink" Target="https://portal.3gpp.org/desktopmodules/Release/ReleaseDetails.aspx?releaseId=192" TargetMode="External"/><Relationship Id="rId5993" Type="http://schemas.openxmlformats.org/officeDocument/2006/relationships/hyperlink" Target="https://portal.3gpp.org/ngppapp/CreateTdoc.aspx?mode=view&amp;contributionUid=RP-241387" TargetMode="External"/><Relationship Id="rId5994" Type="http://schemas.openxmlformats.org/officeDocument/2006/relationships/hyperlink" Target="https://portal.3gpp.org/ngppapp/CreateTdoc.aspx?mode=view&amp;contributionUid=R4-2409560" TargetMode="External"/><Relationship Id="rId5995" Type="http://schemas.openxmlformats.org/officeDocument/2006/relationships/hyperlink" Target="https://portal.3gpp.org/desktopmodules/Specifications/SpecificationDetails.aspx?specificationId=3935" TargetMode="External"/><Relationship Id="rId5996"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ngppapp/CreateTdoc.aspx?mode=view&amp;contributionUid=RP-241387" TargetMode="External"/><Relationship Id="rId5998" Type="http://schemas.openxmlformats.org/officeDocument/2006/relationships/hyperlink" Target="https://portal.3gpp.org/ngppapp/CreateTdoc.aspx?mode=view&amp;contributionUid=R4-2409562" TargetMode="External"/><Relationship Id="rId5999" Type="http://schemas.openxmlformats.org/officeDocument/2006/relationships/hyperlink" Target="https://portal.3gpp.org/desktopmodules/Specifications/SpecificationDetails.aspx?specificationId=3935" TargetMode="External"/><Relationship Id="rId6000" Type="http://schemas.openxmlformats.org/officeDocument/2006/relationships/hyperlink" Target="https://portal.3gpp.org/desktopmodules/Release/ReleaseDetails.aspx?releaseId=192" TargetMode="External"/><Relationship Id="rId6001" Type="http://schemas.openxmlformats.org/officeDocument/2006/relationships/hyperlink" Target="https://portal.3gpp.org/ngppapp/CreateTdoc.aspx?mode=view&amp;contributionUid=RP-241387" TargetMode="External"/><Relationship Id="rId6002" Type="http://schemas.openxmlformats.org/officeDocument/2006/relationships/hyperlink" Target="https://portal.3gpp.org/ngppapp/CreateTdoc.aspx?mode=view&amp;contributionUid=R4-2409563" TargetMode="External"/><Relationship Id="rId6003" Type="http://schemas.openxmlformats.org/officeDocument/2006/relationships/hyperlink" Target="https://portal.3gpp.org/desktopmodules/Specifications/SpecificationDetails.aspx?specificationId=3935" TargetMode="External"/><Relationship Id="rId6004" Type="http://schemas.openxmlformats.org/officeDocument/2006/relationships/hyperlink" Target="https://portal.3gpp.org/desktopmodules/Release/ReleaseDetails.aspx?releaseId=193" TargetMode="External"/><Relationship Id="rId6005" Type="http://schemas.openxmlformats.org/officeDocument/2006/relationships/hyperlink" Target="https://portal.3gpp.org/ngppapp/CreateTdoc.aspx?mode=view&amp;contributionUid=RP-241387" TargetMode="External"/><Relationship Id="rId6006" Type="http://schemas.openxmlformats.org/officeDocument/2006/relationships/hyperlink" Target="https://portal.3gpp.org/ngppapp/CreateTdoc.aspx?mode=view&amp;contributionUid=R4-2409734" TargetMode="External"/><Relationship Id="rId6007" Type="http://schemas.openxmlformats.org/officeDocument/2006/relationships/hyperlink" Target="https://portal.3gpp.org/desktopmodules/Specifications/SpecificationDetails.aspx?specificationId=3204" TargetMode="External"/><Relationship Id="rId6008" Type="http://schemas.openxmlformats.org/officeDocument/2006/relationships/hyperlink" Target="https://portal.3gpp.org/desktopmodules/Release/ReleaseDetails.aspx?releaseId=192" TargetMode="External"/><Relationship Id="rId6009" Type="http://schemas.openxmlformats.org/officeDocument/2006/relationships/hyperlink" Target="https://portal.3gpp.org/ngppapp/CreateTdoc.aspx?mode=view&amp;contributionUid=RP-241387" TargetMode="External"/><Relationship Id="rId6010" Type="http://schemas.openxmlformats.org/officeDocument/2006/relationships/hyperlink" Target="https://portal.3gpp.org/ngppapp/CreateTdoc.aspx?mode=view&amp;contributionUid=R4-2409935" TargetMode="External"/><Relationship Id="rId6011" Type="http://schemas.openxmlformats.org/officeDocument/2006/relationships/hyperlink" Target="https://portal.3gpp.org/desktopmodules/Specifications/SpecificationDetails.aspx?specificationId=3982" TargetMode="External"/><Relationship Id="rId6012" Type="http://schemas.openxmlformats.org/officeDocument/2006/relationships/hyperlink" Target="https://portal.3gpp.org/desktopmodules/Release/ReleaseDetails.aspx?releaseId=192" TargetMode="External"/><Relationship Id="rId6013" Type="http://schemas.openxmlformats.org/officeDocument/2006/relationships/hyperlink" Target="https://portal.3gpp.org/ngppapp/CreateTdoc.aspx?mode=view&amp;contributionUid=RP-241387" TargetMode="External"/><Relationship Id="rId6014" Type="http://schemas.openxmlformats.org/officeDocument/2006/relationships/hyperlink" Target="https://portal.3gpp.org/ngppapp/CreateTdoc.aspx?mode=view&amp;contributionUid=R4-2409940" TargetMode="External"/><Relationship Id="rId6015" Type="http://schemas.openxmlformats.org/officeDocument/2006/relationships/hyperlink" Target="https://portal.3gpp.org/desktopmodules/Specifications/SpecificationDetails.aspx?specificationId=3935" TargetMode="External"/><Relationship Id="rId6016" Type="http://schemas.openxmlformats.org/officeDocument/2006/relationships/hyperlink" Target="https://portal.3gpp.org/desktopmodules/Release/ReleaseDetails.aspx?releaseId=192" TargetMode="External"/><Relationship Id="rId6017" Type="http://schemas.openxmlformats.org/officeDocument/2006/relationships/hyperlink" Target="https://portal.3gpp.org/ngppapp/CreateTdoc.aspx?mode=view&amp;contributionUid=RP-241387" TargetMode="External"/><Relationship Id="rId6018" Type="http://schemas.openxmlformats.org/officeDocument/2006/relationships/hyperlink" Target="https://portal.3gpp.org/ngppapp/CreateTdoc.aspx?mode=view&amp;contributionUid=R4-2410000" TargetMode="External"/><Relationship Id="rId6019" Type="http://schemas.openxmlformats.org/officeDocument/2006/relationships/hyperlink" Target="https://portal.3gpp.org/desktopmodules/Specifications/SpecificationDetails.aspx?specificationId=3935" TargetMode="External"/><Relationship Id="rId6020" Type="http://schemas.openxmlformats.org/officeDocument/2006/relationships/hyperlink" Target="https://portal.3gpp.org/desktopmodules/Release/ReleaseDetails.aspx?releaseId=192" TargetMode="External"/><Relationship Id="rId6021" Type="http://schemas.openxmlformats.org/officeDocument/2006/relationships/hyperlink" Target="https://portal.3gpp.org/ngppapp/CreateTdoc.aspx?mode=view&amp;contributionUid=RP-241387" TargetMode="External"/><Relationship Id="rId6022" Type="http://schemas.openxmlformats.org/officeDocument/2006/relationships/hyperlink" Target="https://portal.3gpp.org/ngppapp/CreateTdoc.aspx?mode=view&amp;contributionUid=R4-2410003" TargetMode="External"/><Relationship Id="rId6023" Type="http://schemas.openxmlformats.org/officeDocument/2006/relationships/hyperlink" Target="https://portal.3gpp.org/desktopmodules/Specifications/SpecificationDetails.aspx?specificationId=3935" TargetMode="External"/><Relationship Id="rId6024" Type="http://schemas.openxmlformats.org/officeDocument/2006/relationships/hyperlink" Target="https://portal.3gpp.org/desktopmodules/Release/ReleaseDetails.aspx?releaseId=192" TargetMode="External"/><Relationship Id="rId6025" Type="http://schemas.openxmlformats.org/officeDocument/2006/relationships/hyperlink" Target="https://portal.3gpp.org/ngppapp/CreateTdoc.aspx?mode=view&amp;contributionUid=RP-241387" TargetMode="External"/><Relationship Id="rId6026" Type="http://schemas.openxmlformats.org/officeDocument/2006/relationships/hyperlink" Target="https://portal.3gpp.org/ngppapp/CreateTdoc.aspx?mode=view&amp;contributionUid=R4-2410932" TargetMode="External"/><Relationship Id="rId6027" Type="http://schemas.openxmlformats.org/officeDocument/2006/relationships/hyperlink" Target="https://portal.3gpp.org/desktopmodules/Specifications/SpecificationDetails.aspx?specificationId=3204" TargetMode="External"/><Relationship Id="rId6028" Type="http://schemas.openxmlformats.org/officeDocument/2006/relationships/hyperlink" Target="https://portal.3gpp.org/desktopmodules/Release/ReleaseDetails.aspx?releaseId=193" TargetMode="External"/><Relationship Id="rId6029" Type="http://schemas.openxmlformats.org/officeDocument/2006/relationships/hyperlink" Target="https://portal.3gpp.org/ngppapp/CreateTdoc.aspx?mode=view&amp;contributionUid=RP-241388" TargetMode="External"/><Relationship Id="rId6030" Type="http://schemas.openxmlformats.org/officeDocument/2006/relationships/hyperlink" Target="https://portal.3gpp.org/ngppapp/CreateTdoc.aspx?mode=view&amp;contributionUid=R4-2407287" TargetMode="External"/><Relationship Id="rId6031" Type="http://schemas.openxmlformats.org/officeDocument/2006/relationships/hyperlink" Target="https://portal.3gpp.org/desktopmodules/Specifications/SpecificationDetails.aspx?specificationId=3285" TargetMode="External"/><Relationship Id="rId6032"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ngppapp/CreateTdoc.aspx?mode=view&amp;contributionUid=RP-241388" TargetMode="External"/><Relationship Id="rId6034" Type="http://schemas.openxmlformats.org/officeDocument/2006/relationships/hyperlink" Target="https://portal.3gpp.org/ngppapp/CreateTdoc.aspx?mode=view&amp;contributionUid=R4-2407645" TargetMode="External"/><Relationship Id="rId6035" Type="http://schemas.openxmlformats.org/officeDocument/2006/relationships/hyperlink" Target="https://portal.3gpp.org/desktopmodules/Specifications/SpecificationDetails.aspx?specificationId=3283" TargetMode="External"/><Relationship Id="rId6036" Type="http://schemas.openxmlformats.org/officeDocument/2006/relationships/hyperlink" Target="https://portal.3gpp.org/desktopmodules/Release/ReleaseDetails.aspx?releaseId=193" TargetMode="External"/><Relationship Id="rId6037" Type="http://schemas.openxmlformats.org/officeDocument/2006/relationships/hyperlink" Target="https://portal.3gpp.org/ngppapp/CreateTdoc.aspx?mode=view&amp;contributionUid=RP-241388" TargetMode="External"/><Relationship Id="rId6038" Type="http://schemas.openxmlformats.org/officeDocument/2006/relationships/hyperlink" Target="https://portal.3gpp.org/ngppapp/CreateTdoc.aspx?mode=view&amp;contributionUid=R4-2407680" TargetMode="External"/><Relationship Id="rId6039" Type="http://schemas.openxmlformats.org/officeDocument/2006/relationships/hyperlink" Target="https://portal.3gpp.org/desktopmodules/Specifications/SpecificationDetails.aspx?specificationId=3283" TargetMode="External"/><Relationship Id="rId6040"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ngppapp/CreateTdoc.aspx?mode=view&amp;contributionUid=RP-241388" TargetMode="External"/><Relationship Id="rId6042" Type="http://schemas.openxmlformats.org/officeDocument/2006/relationships/hyperlink" Target="https://portal.3gpp.org/ngppapp/CreateTdoc.aspx?mode=view&amp;contributionUid=R4-2407779" TargetMode="External"/><Relationship Id="rId6043" Type="http://schemas.openxmlformats.org/officeDocument/2006/relationships/hyperlink" Target="https://portal.3gpp.org/desktopmodules/Specifications/SpecificationDetails.aspx?specificationId=3204" TargetMode="External"/><Relationship Id="rId6044" Type="http://schemas.openxmlformats.org/officeDocument/2006/relationships/hyperlink" Target="https://portal.3gpp.org/desktopmodules/Release/ReleaseDetails.aspx?releaseId=192" TargetMode="External"/><Relationship Id="rId6045" Type="http://schemas.openxmlformats.org/officeDocument/2006/relationships/hyperlink" Target="https://portal.3gpp.org/ngppapp/CreateTdoc.aspx?mode=view&amp;contributionUid=RP-241388" TargetMode="External"/><Relationship Id="rId6046" Type="http://schemas.openxmlformats.org/officeDocument/2006/relationships/hyperlink" Target="https://portal.3gpp.org/ngppapp/CreateTdoc.aspx?mode=view&amp;contributionUid=R4-2407780" TargetMode="External"/><Relationship Id="rId6047" Type="http://schemas.openxmlformats.org/officeDocument/2006/relationships/hyperlink" Target="https://portal.3gpp.org/desktopmodules/Specifications/SpecificationDetails.aspx?specificationId=3204" TargetMode="External"/><Relationship Id="rId6048" Type="http://schemas.openxmlformats.org/officeDocument/2006/relationships/hyperlink" Target="https://portal.3gpp.org/desktopmodules/Release/ReleaseDetails.aspx?releaseId=193" TargetMode="External"/><Relationship Id="rId6049" Type="http://schemas.openxmlformats.org/officeDocument/2006/relationships/hyperlink" Target="https://portal.3gpp.org/ngppapp/CreateTdoc.aspx?mode=view&amp;contributionUid=RP-241388" TargetMode="External"/><Relationship Id="rId6050" Type="http://schemas.openxmlformats.org/officeDocument/2006/relationships/hyperlink" Target="https://portal.3gpp.org/ngppapp/CreateTdoc.aspx?mode=view&amp;contributionUid=R4-2407784" TargetMode="External"/><Relationship Id="rId6051"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portal.3gpp.org/desktopmodules/Release/ReleaseDetails.aspx?releaseId=193" TargetMode="External"/><Relationship Id="rId6053" Type="http://schemas.openxmlformats.org/officeDocument/2006/relationships/hyperlink" Target="https://portal.3gpp.org/ngppapp/CreateTdoc.aspx?mode=view&amp;contributionUid=RP-241388" TargetMode="External"/><Relationship Id="rId6054" Type="http://schemas.openxmlformats.org/officeDocument/2006/relationships/hyperlink" Target="https://portal.3gpp.org/ngppapp/CreateTdoc.aspx?mode=view&amp;contributionUid=R4-2408472" TargetMode="External"/><Relationship Id="rId6055" Type="http://schemas.openxmlformats.org/officeDocument/2006/relationships/hyperlink" Target="https://portal.3gpp.org/desktopmodules/Specifications/SpecificationDetails.aspx?specificationId=2595" TargetMode="External"/><Relationship Id="rId6056" Type="http://schemas.openxmlformats.org/officeDocument/2006/relationships/hyperlink" Target="https://portal.3gpp.org/desktopmodules/Release/ReleaseDetails.aspx?releaseId=192" TargetMode="External"/><Relationship Id="rId6057" Type="http://schemas.openxmlformats.org/officeDocument/2006/relationships/hyperlink" Target="https://portal.3gpp.org/ngppapp/CreateTdoc.aspx?mode=view&amp;contributionUid=RP-241388" TargetMode="External"/><Relationship Id="rId6058" Type="http://schemas.openxmlformats.org/officeDocument/2006/relationships/hyperlink" Target="https://portal.3gpp.org/ngppapp/CreateTdoc.aspx?mode=view&amp;contributionUid=R4-2408474" TargetMode="External"/><Relationship Id="rId6059" Type="http://schemas.openxmlformats.org/officeDocument/2006/relationships/hyperlink" Target="https://portal.3gpp.org/desktopmodules/Specifications/SpecificationDetails.aspx?specificationId=2598" TargetMode="External"/><Relationship Id="rId6060" Type="http://schemas.openxmlformats.org/officeDocument/2006/relationships/hyperlink" Target="https://portal.3gpp.org/desktopmodules/Release/ReleaseDetails.aspx?releaseId=192" TargetMode="External"/><Relationship Id="rId6061" Type="http://schemas.openxmlformats.org/officeDocument/2006/relationships/hyperlink" Target="https://portal.3gpp.org/ngppapp/CreateTdoc.aspx?mode=view&amp;contributionUid=RP-241388" TargetMode="External"/><Relationship Id="rId6062" Type="http://schemas.openxmlformats.org/officeDocument/2006/relationships/hyperlink" Target="https://portal.3gpp.org/ngppapp/CreateTdoc.aspx?mode=view&amp;contributionUid=R4-2408653" TargetMode="External"/><Relationship Id="rId6063"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1" TargetMode="External"/><Relationship Id="rId6065" Type="http://schemas.openxmlformats.org/officeDocument/2006/relationships/hyperlink" Target="https://portal.3gpp.org/ngppapp/CreateTdoc.aspx?mode=view&amp;contributionUid=RP-241388" TargetMode="External"/><Relationship Id="rId6066" Type="http://schemas.openxmlformats.org/officeDocument/2006/relationships/hyperlink" Target="https://portal.3gpp.org/ngppapp/CreateTdoc.aspx?mode=view&amp;contributionUid=R4-2408654" TargetMode="External"/><Relationship Id="rId6067" Type="http://schemas.openxmlformats.org/officeDocument/2006/relationships/hyperlink" Target="https://portal.3gpp.org/desktopmodules/Specifications/SpecificationDetails.aspx?specificationId=3204" TargetMode="External"/><Relationship Id="rId6068" Type="http://schemas.openxmlformats.org/officeDocument/2006/relationships/hyperlink" Target="https://portal.3gpp.org/desktopmodules/Release/ReleaseDetails.aspx?releaseId=192" TargetMode="External"/><Relationship Id="rId6069" Type="http://schemas.openxmlformats.org/officeDocument/2006/relationships/hyperlink" Target="https://portal.3gpp.org/ngppapp/CreateTdoc.aspx?mode=view&amp;contributionUid=RP-241388" TargetMode="External"/><Relationship Id="rId6070" Type="http://schemas.openxmlformats.org/officeDocument/2006/relationships/hyperlink" Target="https://portal.3gpp.org/ngppapp/CreateTdoc.aspx?mode=view&amp;contributionUid=R4-2408655" TargetMode="External"/><Relationship Id="rId6071" Type="http://schemas.openxmlformats.org/officeDocument/2006/relationships/hyperlink" Target="https://portal.3gpp.org/desktopmodules/Specifications/SpecificationDetails.aspx?specificationId=3204" TargetMode="External"/><Relationship Id="rId6072" Type="http://schemas.openxmlformats.org/officeDocument/2006/relationships/hyperlink" Target="https://portal.3gpp.org/desktopmodules/Release/ReleaseDetails.aspx?releaseId=193" TargetMode="External"/><Relationship Id="rId6073" Type="http://schemas.openxmlformats.org/officeDocument/2006/relationships/hyperlink" Target="https://portal.3gpp.org/ngppapp/CreateTdoc.aspx?mode=view&amp;contributionUid=RP-241388" TargetMode="External"/><Relationship Id="rId6074" Type="http://schemas.openxmlformats.org/officeDocument/2006/relationships/hyperlink" Target="https://portal.3gpp.org/ngppapp/CreateTdoc.aspx?mode=view&amp;contributionUid=R4-2408657" TargetMode="External"/><Relationship Id="rId6075" Type="http://schemas.openxmlformats.org/officeDocument/2006/relationships/hyperlink" Target="https://portal.3gpp.org/desktopmodules/Specifications/SpecificationDetails.aspx?specificationId=3204" TargetMode="External"/><Relationship Id="rId6076" Type="http://schemas.openxmlformats.org/officeDocument/2006/relationships/hyperlink" Target="https://portal.3gpp.org/desktopmodules/Release/ReleaseDetails.aspx?releaseId=193" TargetMode="External"/><Relationship Id="rId6077" Type="http://schemas.openxmlformats.org/officeDocument/2006/relationships/hyperlink" Target="https://portal.3gpp.org/ngppapp/CreateTdoc.aspx?mode=view&amp;contributionUid=RP-241388" TargetMode="External"/><Relationship Id="rId6078" Type="http://schemas.openxmlformats.org/officeDocument/2006/relationships/hyperlink" Target="https://portal.3gpp.org/ngppapp/CreateTdoc.aspx?mode=view&amp;contributionUid=R4-2409790" TargetMode="External"/><Relationship Id="rId6079" Type="http://schemas.openxmlformats.org/officeDocument/2006/relationships/hyperlink" Target="https://portal.3gpp.org/desktopmodules/Specifications/SpecificationDetails.aspx?specificationId=3283" TargetMode="External"/><Relationship Id="rId6080" Type="http://schemas.openxmlformats.org/officeDocument/2006/relationships/hyperlink" Target="https://portal.3gpp.org/desktopmodules/Release/ReleaseDetails.aspx?releaseId=192" TargetMode="External"/><Relationship Id="rId6081" Type="http://schemas.openxmlformats.org/officeDocument/2006/relationships/hyperlink" Target="https://portal.3gpp.org/ngppapp/CreateTdoc.aspx?mode=view&amp;contributionUid=RP-241388" TargetMode="External"/><Relationship Id="rId6082" Type="http://schemas.openxmlformats.org/officeDocument/2006/relationships/hyperlink" Target="https://portal.3gpp.org/ngppapp/CreateTdoc.aspx?mode=view&amp;contributionUid=R4-2409791" TargetMode="External"/><Relationship Id="rId6083" Type="http://schemas.openxmlformats.org/officeDocument/2006/relationships/hyperlink" Target="https://portal.3gpp.org/desktopmodules/Specifications/SpecificationDetails.aspx?specificationId=3283" TargetMode="External"/><Relationship Id="rId6084"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ngppapp/CreateTdoc.aspx?mode=view&amp;contributionUid=RP-241388" TargetMode="External"/><Relationship Id="rId6086" Type="http://schemas.openxmlformats.org/officeDocument/2006/relationships/hyperlink" Target="https://portal.3gpp.org/ngppapp/CreateTdoc.aspx?mode=view&amp;contributionUid=R4-2409982" TargetMode="External"/><Relationship Id="rId6087" Type="http://schemas.openxmlformats.org/officeDocument/2006/relationships/hyperlink" Target="https://portal.3gpp.org/desktopmodules/Specifications/SpecificationDetails.aspx?specificationId=2595" TargetMode="External"/><Relationship Id="rId6088" Type="http://schemas.openxmlformats.org/officeDocument/2006/relationships/hyperlink" Target="https://portal.3gpp.org/desktopmodules/Release/ReleaseDetails.aspx?releaseId=193" TargetMode="External"/><Relationship Id="rId6089" Type="http://schemas.openxmlformats.org/officeDocument/2006/relationships/hyperlink" Target="https://portal.3gpp.org/ngppapp/CreateTdoc.aspx?mode=view&amp;contributionUid=RP-241388" TargetMode="External"/><Relationship Id="rId6090" Type="http://schemas.openxmlformats.org/officeDocument/2006/relationships/hyperlink" Target="https://portal.3gpp.org/ngppapp/CreateTdoc.aspx?mode=view&amp;contributionUid=R4-2409983" TargetMode="External"/><Relationship Id="rId6091" Type="http://schemas.openxmlformats.org/officeDocument/2006/relationships/hyperlink" Target="https://portal.3gpp.org/desktopmodules/Specifications/SpecificationDetails.aspx?specificationId=2598" TargetMode="External"/><Relationship Id="rId6092" Type="http://schemas.openxmlformats.org/officeDocument/2006/relationships/hyperlink" Target="https://portal.3gpp.org/desktopmodules/Release/ReleaseDetails.aspx?releaseId=193" TargetMode="External"/><Relationship Id="rId6093" Type="http://schemas.openxmlformats.org/officeDocument/2006/relationships/hyperlink" Target="https://portal.3gpp.org/ngppapp/CreateTdoc.aspx?mode=view&amp;contributionUid=RP-241388" TargetMode="External"/><Relationship Id="rId6094" Type="http://schemas.openxmlformats.org/officeDocument/2006/relationships/hyperlink" Target="https://portal.3gpp.org/ngppapp/CreateTdoc.aspx?mode=view&amp;contributionUid=R4-2410199" TargetMode="External"/><Relationship Id="rId6095" Type="http://schemas.openxmlformats.org/officeDocument/2006/relationships/hyperlink" Target="https://portal.3gpp.org/desktopmodules/Specifications/SpecificationDetails.aspx?specificationId=3204" TargetMode="External"/><Relationship Id="rId6096" Type="http://schemas.openxmlformats.org/officeDocument/2006/relationships/hyperlink" Target="https://portal.3gpp.org/desktopmodules/Release/ReleaseDetails.aspx?releaseId=192" TargetMode="External"/><Relationship Id="rId6097" Type="http://schemas.openxmlformats.org/officeDocument/2006/relationships/hyperlink" Target="https://portal.3gpp.org/ngppapp/CreateTdoc.aspx?mode=view&amp;contributionUid=RP-241388" TargetMode="External"/><Relationship Id="rId6098" Type="http://schemas.openxmlformats.org/officeDocument/2006/relationships/hyperlink" Target="https://portal.3gpp.org/ngppapp/CreateTdoc.aspx?mode=view&amp;contributionUid=R4-2410249" TargetMode="External"/><Relationship Id="rId6099" Type="http://schemas.openxmlformats.org/officeDocument/2006/relationships/hyperlink" Target="https://portal.3gpp.org/desktopmodules/Specifications/SpecificationDetails.aspx?specificationId=3204" TargetMode="External"/><Relationship Id="rId6100" Type="http://schemas.openxmlformats.org/officeDocument/2006/relationships/hyperlink" Target="https://portal.3gpp.org/desktopmodules/Release/ReleaseDetails.aspx?releaseId=190" TargetMode="External"/><Relationship Id="rId6101" Type="http://schemas.openxmlformats.org/officeDocument/2006/relationships/hyperlink" Target="https://portal.3gpp.org/ngppapp/CreateTdoc.aspx?mode=view&amp;contributionUid=RP-241388" TargetMode="External"/><Relationship Id="rId6102" Type="http://schemas.openxmlformats.org/officeDocument/2006/relationships/hyperlink" Target="https://portal.3gpp.org/ngppapp/CreateTdoc.aspx?mode=view&amp;contributionUid=R4-2410250" TargetMode="External"/><Relationship Id="rId6103" Type="http://schemas.openxmlformats.org/officeDocument/2006/relationships/hyperlink" Target="https://portal.3gpp.org/desktopmodules/Specifications/SpecificationDetails.aspx?specificationId=3204" TargetMode="External"/><Relationship Id="rId6104" Type="http://schemas.openxmlformats.org/officeDocument/2006/relationships/hyperlink" Target="https://portal.3gpp.org/desktopmodules/Release/ReleaseDetails.aspx?releaseId=192" TargetMode="External"/><Relationship Id="rId6105" Type="http://schemas.openxmlformats.org/officeDocument/2006/relationships/hyperlink" Target="https://portal.3gpp.org/ngppapp/CreateTdoc.aspx?mode=view&amp;contributionUid=RP-241388" TargetMode="External"/><Relationship Id="rId6106" Type="http://schemas.openxmlformats.org/officeDocument/2006/relationships/hyperlink" Target="https://portal.3gpp.org/ngppapp/CreateTdoc.aspx?mode=view&amp;contributionUid=R4-2410675" TargetMode="External"/><Relationship Id="rId6107" Type="http://schemas.openxmlformats.org/officeDocument/2006/relationships/hyperlink" Target="https://portal.3gpp.org/desktopmodules/Specifications/SpecificationDetails.aspx?specificationId=3283" TargetMode="External"/><Relationship Id="rId6108" Type="http://schemas.openxmlformats.org/officeDocument/2006/relationships/hyperlink" Target="https://portal.3gpp.org/desktopmodules/Release/ReleaseDetails.aspx?releaseId=192" TargetMode="External"/><Relationship Id="rId6109" Type="http://schemas.openxmlformats.org/officeDocument/2006/relationships/hyperlink" Target="https://portal.3gpp.org/ngppapp/CreateTdoc.aspx?mode=view&amp;contributionUid=RP-241388" TargetMode="External"/><Relationship Id="rId6110" Type="http://schemas.openxmlformats.org/officeDocument/2006/relationships/hyperlink" Target="https://portal.3gpp.org/ngppapp/CreateTdoc.aspx?mode=view&amp;contributionUid=R4-2410762" TargetMode="External"/><Relationship Id="rId6111" Type="http://schemas.openxmlformats.org/officeDocument/2006/relationships/hyperlink" Target="https://portal.3gpp.org/desktopmodules/Specifications/SpecificationDetails.aspx?specificationId=3285" TargetMode="External"/><Relationship Id="rId6112" Type="http://schemas.openxmlformats.org/officeDocument/2006/relationships/hyperlink" Target="https://portal.3gpp.org/desktopmodules/Release/ReleaseDetails.aspx?releaseId=191" TargetMode="External"/><Relationship Id="rId6113" Type="http://schemas.openxmlformats.org/officeDocument/2006/relationships/hyperlink" Target="https://portal.3gpp.org/ngppapp/CreateTdoc.aspx?mode=view&amp;contributionUid=RP-241389" TargetMode="External"/><Relationship Id="rId6114" Type="http://schemas.openxmlformats.org/officeDocument/2006/relationships/hyperlink" Target="https://portal.3gpp.org/ngppapp/CreateTdoc.aspx?mode=view&amp;contributionUid=R4-2407420" TargetMode="External"/><Relationship Id="rId6115" Type="http://schemas.openxmlformats.org/officeDocument/2006/relationships/hyperlink" Target="https://portal.3gpp.org/desktopmodules/Specifications/SpecificationDetails.aspx?specificationId=2596" TargetMode="External"/><Relationship Id="rId6116" Type="http://schemas.openxmlformats.org/officeDocument/2006/relationships/hyperlink" Target="https://portal.3gpp.org/desktopmodules/Release/ReleaseDetails.aspx?releaseId=190" TargetMode="External"/><Relationship Id="rId6117" Type="http://schemas.openxmlformats.org/officeDocument/2006/relationships/hyperlink" Target="https://portal.3gpp.org/ngppapp/CreateTdoc.aspx?mode=view&amp;contributionUid=RP-241389" TargetMode="External"/><Relationship Id="rId6118" Type="http://schemas.openxmlformats.org/officeDocument/2006/relationships/hyperlink" Target="https://portal.3gpp.org/ngppapp/CreateTdoc.aspx?mode=view&amp;contributionUid=R4-2407421" TargetMode="External"/><Relationship Id="rId6119" Type="http://schemas.openxmlformats.org/officeDocument/2006/relationships/hyperlink" Target="https://portal.3gpp.org/desktopmodules/Specifications/SpecificationDetails.aspx?specificationId=2596" TargetMode="External"/><Relationship Id="rId6120" Type="http://schemas.openxmlformats.org/officeDocument/2006/relationships/hyperlink" Target="https://portal.3gpp.org/desktopmodules/Release/ReleaseDetails.aspx?releaseId=191" TargetMode="External"/><Relationship Id="rId6121" Type="http://schemas.openxmlformats.org/officeDocument/2006/relationships/hyperlink" Target="https://portal.3gpp.org/ngppapp/CreateTdoc.aspx?mode=view&amp;contributionUid=RP-241389" TargetMode="External"/><Relationship Id="rId6122" Type="http://schemas.openxmlformats.org/officeDocument/2006/relationships/hyperlink" Target="https://portal.3gpp.org/ngppapp/CreateTdoc.aspx?mode=view&amp;contributionUid=R4-2407422" TargetMode="External"/><Relationship Id="rId6123" Type="http://schemas.openxmlformats.org/officeDocument/2006/relationships/hyperlink" Target="https://portal.3gpp.org/desktopmodules/Specifications/SpecificationDetails.aspx?specificationId=2596" TargetMode="External"/><Relationship Id="rId6124" Type="http://schemas.openxmlformats.org/officeDocument/2006/relationships/hyperlink" Target="https://portal.3gpp.org/desktopmodules/Release/ReleaseDetails.aspx?releaseId=192" TargetMode="External"/><Relationship Id="rId6125" Type="http://schemas.openxmlformats.org/officeDocument/2006/relationships/hyperlink" Target="https://portal.3gpp.org/ngppapp/CreateTdoc.aspx?mode=view&amp;contributionUid=RP-241389" TargetMode="External"/><Relationship Id="rId6126" Type="http://schemas.openxmlformats.org/officeDocument/2006/relationships/hyperlink" Target="https://portal.3gpp.org/ngppapp/CreateTdoc.aspx?mode=view&amp;contributionUid=R4-2407423" TargetMode="External"/><Relationship Id="rId6127" Type="http://schemas.openxmlformats.org/officeDocument/2006/relationships/hyperlink" Target="https://portal.3gpp.org/desktopmodules/Specifications/SpecificationDetails.aspx?specificationId=2596" TargetMode="External"/><Relationship Id="rId6128" Type="http://schemas.openxmlformats.org/officeDocument/2006/relationships/hyperlink" Target="https://portal.3gpp.org/desktopmodules/Release/ReleaseDetails.aspx?releaseId=193" TargetMode="External"/><Relationship Id="rId6129" Type="http://schemas.openxmlformats.org/officeDocument/2006/relationships/hyperlink" Target="https://portal.3gpp.org/ngppapp/CreateTdoc.aspx?mode=view&amp;contributionUid=RP-241389" TargetMode="External"/><Relationship Id="rId6130" Type="http://schemas.openxmlformats.org/officeDocument/2006/relationships/hyperlink" Target="https://portal.3gpp.org/ngppapp/CreateTdoc.aspx?mode=view&amp;contributionUid=R4-2407424" TargetMode="External"/><Relationship Id="rId6131" Type="http://schemas.openxmlformats.org/officeDocument/2006/relationships/hyperlink" Target="https://portal.3gpp.org/desktopmodules/Specifications/SpecificationDetails.aspx?specificationId=3032" TargetMode="External"/><Relationship Id="rId6132" Type="http://schemas.openxmlformats.org/officeDocument/2006/relationships/hyperlink" Target="https://portal.3gpp.org/desktopmodules/Release/ReleaseDetails.aspx?releaseId=190" TargetMode="External"/><Relationship Id="rId6133" Type="http://schemas.openxmlformats.org/officeDocument/2006/relationships/hyperlink" Target="https://portal.3gpp.org/ngppapp/CreateTdoc.aspx?mode=view&amp;contributionUid=RP-241389" TargetMode="External"/><Relationship Id="rId6134" Type="http://schemas.openxmlformats.org/officeDocument/2006/relationships/hyperlink" Target="https://portal.3gpp.org/ngppapp/CreateTdoc.aspx?mode=view&amp;contributionUid=R4-2407425" TargetMode="External"/><Relationship Id="rId6135" Type="http://schemas.openxmlformats.org/officeDocument/2006/relationships/hyperlink" Target="https://portal.3gpp.org/desktopmodules/Specifications/SpecificationDetails.aspx?specificationId=3032" TargetMode="External"/><Relationship Id="rId6136" Type="http://schemas.openxmlformats.org/officeDocument/2006/relationships/hyperlink" Target="https://portal.3gpp.org/desktopmodules/Release/ReleaseDetails.aspx?releaseId=191" TargetMode="External"/><Relationship Id="rId6137" Type="http://schemas.openxmlformats.org/officeDocument/2006/relationships/hyperlink" Target="https://portal.3gpp.org/ngppapp/CreateTdoc.aspx?mode=view&amp;contributionUid=RP-241389" TargetMode="External"/><Relationship Id="rId6138" Type="http://schemas.openxmlformats.org/officeDocument/2006/relationships/hyperlink" Target="https://portal.3gpp.org/ngppapp/CreateTdoc.aspx?mode=view&amp;contributionUid=R4-2407426" TargetMode="External"/><Relationship Id="rId6139" Type="http://schemas.openxmlformats.org/officeDocument/2006/relationships/hyperlink" Target="https://portal.3gpp.org/desktopmodules/Specifications/SpecificationDetails.aspx?specificationId=3032" TargetMode="External"/><Relationship Id="rId6140" Type="http://schemas.openxmlformats.org/officeDocument/2006/relationships/hyperlink" Target="https://portal.3gpp.org/desktopmodules/Release/ReleaseDetails.aspx?releaseId=192" TargetMode="External"/><Relationship Id="rId6141" Type="http://schemas.openxmlformats.org/officeDocument/2006/relationships/hyperlink" Target="https://portal.3gpp.org/ngppapp/CreateTdoc.aspx?mode=view&amp;contributionUid=RP-241389" TargetMode="External"/><Relationship Id="rId6142" Type="http://schemas.openxmlformats.org/officeDocument/2006/relationships/hyperlink" Target="https://portal.3gpp.org/ngppapp/CreateTdoc.aspx?mode=view&amp;contributionUid=R4-2407427" TargetMode="External"/><Relationship Id="rId6143" Type="http://schemas.openxmlformats.org/officeDocument/2006/relationships/hyperlink" Target="https://portal.3gpp.org/desktopmodules/Specifications/SpecificationDetails.aspx?specificationId=3032" TargetMode="External"/><Relationship Id="rId6144" Type="http://schemas.openxmlformats.org/officeDocument/2006/relationships/hyperlink" Target="https://portal.3gpp.org/desktopmodules/Release/ReleaseDetails.aspx?releaseId=193" TargetMode="External"/><Relationship Id="rId6145" Type="http://schemas.openxmlformats.org/officeDocument/2006/relationships/hyperlink" Target="https://portal.3gpp.org/ngppapp/CreateTdoc.aspx?mode=view&amp;contributionUid=RP-241389" TargetMode="External"/><Relationship Id="rId6146" Type="http://schemas.openxmlformats.org/officeDocument/2006/relationships/hyperlink" Target="https://portal.3gpp.org/ngppapp/CreateTdoc.aspx?mode=view&amp;contributionUid=R4-2408055" TargetMode="External"/><Relationship Id="rId6147" Type="http://schemas.openxmlformats.org/officeDocument/2006/relationships/hyperlink" Target="https://portal.3gpp.org/desktopmodules/Specifications/SpecificationDetails.aspx?specificationId=3283" TargetMode="External"/><Relationship Id="rId6148" Type="http://schemas.openxmlformats.org/officeDocument/2006/relationships/hyperlink" Target="https://portal.3gpp.org/desktopmodules/Release/ReleaseDetails.aspx?releaseId=192" TargetMode="External"/><Relationship Id="rId6149" Type="http://schemas.openxmlformats.org/officeDocument/2006/relationships/hyperlink" Target="https://portal.3gpp.org/ngppapp/CreateTdoc.aspx?mode=view&amp;contributionUid=RP-241389" TargetMode="External"/><Relationship Id="rId6150" Type="http://schemas.openxmlformats.org/officeDocument/2006/relationships/hyperlink" Target="https://portal.3gpp.org/ngppapp/CreateTdoc.aspx?mode=view&amp;contributionUid=R4-2408056" TargetMode="External"/><Relationship Id="rId6151" Type="http://schemas.openxmlformats.org/officeDocument/2006/relationships/hyperlink" Target="https://portal.3gpp.org/desktopmodules/Specifications/SpecificationDetails.aspx?specificationId=3283" TargetMode="External"/><Relationship Id="rId6152" Type="http://schemas.openxmlformats.org/officeDocument/2006/relationships/hyperlink" Target="https://portal.3gpp.org/desktopmodules/Release/ReleaseDetails.aspx?releaseId=193" TargetMode="External"/><Relationship Id="rId6153" Type="http://schemas.openxmlformats.org/officeDocument/2006/relationships/hyperlink" Target="https://portal.3gpp.org/ngppapp/CreateTdoc.aspx?mode=view&amp;contributionUid=RP-241389" TargetMode="External"/><Relationship Id="rId6154" Type="http://schemas.openxmlformats.org/officeDocument/2006/relationships/hyperlink" Target="https://portal.3gpp.org/ngppapp/CreateTdoc.aspx?mode=view&amp;contributionUid=R4-2410733" TargetMode="External"/><Relationship Id="rId6155"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portal.3gpp.org/desktopmodules/Release/ReleaseDetails.aspx?releaseId=191" TargetMode="External"/><Relationship Id="rId6157" Type="http://schemas.openxmlformats.org/officeDocument/2006/relationships/hyperlink" Target="https://portal.3gpp.org/ngppapp/CreateTdoc.aspx?mode=view&amp;contributionUid=RP-241390" TargetMode="External"/><Relationship Id="rId6158" Type="http://schemas.openxmlformats.org/officeDocument/2006/relationships/hyperlink" Target="https://portal.3gpp.org/ngppapp/CreateTdoc.aspx?mode=view&amp;contributionUid=R4-2407635" TargetMode="External"/><Relationship Id="rId6159" Type="http://schemas.openxmlformats.org/officeDocument/2006/relationships/hyperlink" Target="https://portal.3gpp.org/desktopmodules/Specifications/SpecificationDetails.aspx?specificationId=3285" TargetMode="External"/><Relationship Id="rId6160" Type="http://schemas.openxmlformats.org/officeDocument/2006/relationships/hyperlink" Target="https://portal.3gpp.org/desktopmodules/Release/ReleaseDetails.aspx?releaseId=192" TargetMode="External"/><Relationship Id="rId6161" Type="http://schemas.openxmlformats.org/officeDocument/2006/relationships/hyperlink" Target="https://portal.3gpp.org/ngppapp/CreateTdoc.aspx?mode=view&amp;contributionUid=RP-241390" TargetMode="External"/><Relationship Id="rId6162" Type="http://schemas.openxmlformats.org/officeDocument/2006/relationships/hyperlink" Target="https://portal.3gpp.org/ngppapp/CreateTdoc.aspx?mode=view&amp;contributionUid=R4-2407636" TargetMode="External"/><Relationship Id="rId6163" Type="http://schemas.openxmlformats.org/officeDocument/2006/relationships/hyperlink" Target="https://portal.3gpp.org/desktopmodules/Specifications/SpecificationDetails.aspx?specificationId=3285" TargetMode="External"/><Relationship Id="rId6164" Type="http://schemas.openxmlformats.org/officeDocument/2006/relationships/hyperlink" Target="https://portal.3gpp.org/desktopmodules/Release/ReleaseDetails.aspx?releaseId=193" TargetMode="External"/><Relationship Id="rId6165" Type="http://schemas.openxmlformats.org/officeDocument/2006/relationships/hyperlink" Target="https://portal.3gpp.org/ngppapp/CreateTdoc.aspx?mode=view&amp;contributionUid=RP-241390" TargetMode="External"/><Relationship Id="rId6166" Type="http://schemas.openxmlformats.org/officeDocument/2006/relationships/hyperlink" Target="https://portal.3gpp.org/ngppapp/CreateTdoc.aspx?mode=view&amp;contributionUid=R4-2407957" TargetMode="External"/><Relationship Id="rId6167" Type="http://schemas.openxmlformats.org/officeDocument/2006/relationships/hyperlink" Target="https://portal.3gpp.org/desktopmodules/Specifications/SpecificationDetails.aspx?specificationId=3285" TargetMode="External"/><Relationship Id="rId6168" Type="http://schemas.openxmlformats.org/officeDocument/2006/relationships/hyperlink" Target="https://portal.3gpp.org/desktopmodules/Release/ReleaseDetails.aspx?releaseId=192" TargetMode="External"/><Relationship Id="rId6169" Type="http://schemas.openxmlformats.org/officeDocument/2006/relationships/hyperlink" Target="https://portal.3gpp.org/ngppapp/CreateTdoc.aspx?mode=view&amp;contributionUid=RP-241390" TargetMode="External"/><Relationship Id="rId6170" Type="http://schemas.openxmlformats.org/officeDocument/2006/relationships/hyperlink" Target="https://portal.3gpp.org/ngppapp/CreateTdoc.aspx?mode=view&amp;contributionUid=R4-2407958" TargetMode="External"/><Relationship Id="rId6171" Type="http://schemas.openxmlformats.org/officeDocument/2006/relationships/hyperlink" Target="https://portal.3gpp.org/desktopmodules/Specifications/SpecificationDetails.aspx?specificationId=3285" TargetMode="External"/><Relationship Id="rId6172" Type="http://schemas.openxmlformats.org/officeDocument/2006/relationships/hyperlink" Target="https://portal.3gpp.org/desktopmodules/Release/ReleaseDetails.aspx?releaseId=193" TargetMode="External"/><Relationship Id="rId6173" Type="http://schemas.openxmlformats.org/officeDocument/2006/relationships/hyperlink" Target="https://portal.3gpp.org/ngppapp/CreateTdoc.aspx?mode=view&amp;contributionUid=RP-241390" TargetMode="External"/><Relationship Id="rId6174" Type="http://schemas.openxmlformats.org/officeDocument/2006/relationships/hyperlink" Target="https://portal.3gpp.org/ngppapp/CreateTdoc.aspx?mode=view&amp;contributionUid=R4-2408068" TargetMode="External"/><Relationship Id="rId6175" Type="http://schemas.openxmlformats.org/officeDocument/2006/relationships/hyperlink" Target="https://portal.3gpp.org/desktopmodules/Specifications/SpecificationDetails.aspx?specificationId=3285" TargetMode="External"/><Relationship Id="rId6176" Type="http://schemas.openxmlformats.org/officeDocument/2006/relationships/hyperlink" Target="https://portal.3gpp.org/desktopmodules/Release/ReleaseDetails.aspx?releaseId=191" TargetMode="External"/><Relationship Id="rId6177" Type="http://schemas.openxmlformats.org/officeDocument/2006/relationships/hyperlink" Target="https://portal.3gpp.org/ngppapp/CreateTdoc.aspx?mode=view&amp;contributionUid=RP-241390" TargetMode="External"/><Relationship Id="rId6178" Type="http://schemas.openxmlformats.org/officeDocument/2006/relationships/hyperlink" Target="https://portal.3gpp.org/ngppapp/CreateTdoc.aspx?mode=view&amp;contributionUid=R4-2408070" TargetMode="External"/><Relationship Id="rId6179" Type="http://schemas.openxmlformats.org/officeDocument/2006/relationships/hyperlink" Target="https://portal.3gpp.org/desktopmodules/Specifications/SpecificationDetails.aspx?specificationId=3285" TargetMode="External"/><Relationship Id="rId6180" Type="http://schemas.openxmlformats.org/officeDocument/2006/relationships/hyperlink" Target="https://portal.3gpp.org/desktopmodules/Release/ReleaseDetails.aspx?releaseId=192" TargetMode="External"/><Relationship Id="rId6181" Type="http://schemas.openxmlformats.org/officeDocument/2006/relationships/hyperlink" Target="https://portal.3gpp.org/ngppapp/CreateTdoc.aspx?mode=view&amp;contributionUid=RP-241390" TargetMode="External"/><Relationship Id="rId6182" Type="http://schemas.openxmlformats.org/officeDocument/2006/relationships/hyperlink" Target="https://portal.3gpp.org/ngppapp/CreateTdoc.aspx?mode=view&amp;contributionUid=R4-2408079" TargetMode="External"/><Relationship Id="rId6183" Type="http://schemas.openxmlformats.org/officeDocument/2006/relationships/hyperlink" Target="https://portal.3gpp.org/desktopmodules/Specifications/SpecificationDetails.aspx?specificationId=3285" TargetMode="External"/><Relationship Id="rId6184" Type="http://schemas.openxmlformats.org/officeDocument/2006/relationships/hyperlink" Target="https://portal.3gpp.org/desktopmodules/Release/ReleaseDetails.aspx?releaseId=193" TargetMode="External"/><Relationship Id="rId6185" Type="http://schemas.openxmlformats.org/officeDocument/2006/relationships/hyperlink" Target="https://portal.3gpp.org/ngppapp/CreateTdoc.aspx?mode=view&amp;contributionUid=RP-241390" TargetMode="External"/><Relationship Id="rId6186" Type="http://schemas.openxmlformats.org/officeDocument/2006/relationships/hyperlink" Target="https://portal.3gpp.org/ngppapp/CreateTdoc.aspx?mode=view&amp;contributionUid=R4-2408880" TargetMode="External"/><Relationship Id="rId6187" Type="http://schemas.openxmlformats.org/officeDocument/2006/relationships/hyperlink" Target="https://portal.3gpp.org/desktopmodules/Specifications/SpecificationDetails.aspx?specificationId=3285" TargetMode="External"/><Relationship Id="rId6188" Type="http://schemas.openxmlformats.org/officeDocument/2006/relationships/hyperlink" Target="https://portal.3gpp.org/desktopmodules/Release/ReleaseDetails.aspx?releaseId=192" TargetMode="External"/><Relationship Id="rId6189" Type="http://schemas.openxmlformats.org/officeDocument/2006/relationships/hyperlink" Target="https://portal.3gpp.org/ngppapp/CreateTdoc.aspx?mode=view&amp;contributionUid=RP-241390" TargetMode="External"/><Relationship Id="rId6190" Type="http://schemas.openxmlformats.org/officeDocument/2006/relationships/hyperlink" Target="https://portal.3gpp.org/ngppapp/CreateTdoc.aspx?mode=view&amp;contributionUid=R4-2408881" TargetMode="External"/><Relationship Id="rId6191" Type="http://schemas.openxmlformats.org/officeDocument/2006/relationships/hyperlink" Target="https://portal.3gpp.org/desktopmodules/Specifications/SpecificationDetails.aspx?specificationId=3285" TargetMode="External"/><Relationship Id="rId6192" Type="http://schemas.openxmlformats.org/officeDocument/2006/relationships/hyperlink" Target="https://portal.3gpp.org/desktopmodules/Release/ReleaseDetails.aspx?releaseId=193" TargetMode="External"/><Relationship Id="rId6193" Type="http://schemas.openxmlformats.org/officeDocument/2006/relationships/hyperlink" Target="https://portal.3gpp.org/ngppapp/CreateTdoc.aspx?mode=view&amp;contributionUid=RP-241390" TargetMode="External"/><Relationship Id="rId6194" Type="http://schemas.openxmlformats.org/officeDocument/2006/relationships/hyperlink" Target="https://portal.3gpp.org/ngppapp/CreateTdoc.aspx?mode=view&amp;contributionUid=R4-2409228" TargetMode="External"/><Relationship Id="rId6195" Type="http://schemas.openxmlformats.org/officeDocument/2006/relationships/hyperlink" Target="https://portal.3gpp.org/desktopmodules/Specifications/SpecificationDetails.aspx?specificationId=3285" TargetMode="External"/><Relationship Id="rId6196" Type="http://schemas.openxmlformats.org/officeDocument/2006/relationships/hyperlink" Target="https://portal.3gpp.org/desktopmodules/Release/ReleaseDetails.aspx?releaseId=192" TargetMode="External"/><Relationship Id="rId6197" Type="http://schemas.openxmlformats.org/officeDocument/2006/relationships/hyperlink" Target="https://portal.3gpp.org/ngppapp/CreateTdoc.aspx?mode=view&amp;contributionUid=RP-241390" TargetMode="External"/><Relationship Id="rId6198" Type="http://schemas.openxmlformats.org/officeDocument/2006/relationships/hyperlink" Target="https://portal.3gpp.org/ngppapp/CreateTdoc.aspx?mode=view&amp;contributionUid=R4-2409449" TargetMode="External"/><Relationship Id="rId6199" Type="http://schemas.openxmlformats.org/officeDocument/2006/relationships/hyperlink" Target="https://portal.3gpp.org/desktopmodules/Specifications/SpecificationDetails.aspx?specificationId=3285" TargetMode="External"/><Relationship Id="rId6200" Type="http://schemas.openxmlformats.org/officeDocument/2006/relationships/hyperlink" Target="https://portal.3gpp.org/desktopmodules/Release/ReleaseDetails.aspx?releaseId=192" TargetMode="External"/><Relationship Id="rId6201" Type="http://schemas.openxmlformats.org/officeDocument/2006/relationships/hyperlink" Target="https://portal.3gpp.org/ngppapp/CreateTdoc.aspx?mode=view&amp;contributionUid=RP-241390" TargetMode="External"/><Relationship Id="rId6202" Type="http://schemas.openxmlformats.org/officeDocument/2006/relationships/hyperlink" Target="https://portal.3gpp.org/ngppapp/CreateTdoc.aspx?mode=view&amp;contributionUid=R4-2409450" TargetMode="External"/><Relationship Id="rId6203" Type="http://schemas.openxmlformats.org/officeDocument/2006/relationships/hyperlink" Target="https://portal.3gpp.org/desktopmodules/Specifications/SpecificationDetails.aspx?specificationId=3285" TargetMode="External"/><Relationship Id="rId6204" Type="http://schemas.openxmlformats.org/officeDocument/2006/relationships/hyperlink" Target="https://portal.3gpp.org/desktopmodules/Release/ReleaseDetails.aspx?releaseId=193" TargetMode="External"/><Relationship Id="rId6205" Type="http://schemas.openxmlformats.org/officeDocument/2006/relationships/hyperlink" Target="https://portal.3gpp.org/ngppapp/CreateTdoc.aspx?mode=view&amp;contributionUid=RP-241390" TargetMode="External"/><Relationship Id="rId6206" Type="http://schemas.openxmlformats.org/officeDocument/2006/relationships/hyperlink" Target="https://portal.3gpp.org/ngppapp/CreateTdoc.aspx?mode=view&amp;contributionUid=R4-2410648" TargetMode="External"/><Relationship Id="rId6207" Type="http://schemas.openxmlformats.org/officeDocument/2006/relationships/hyperlink" Target="https://portal.3gpp.org/desktopmodules/Specifications/SpecificationDetails.aspx?specificationId=3285" TargetMode="External"/><Relationship Id="rId6208" Type="http://schemas.openxmlformats.org/officeDocument/2006/relationships/hyperlink" Target="https://portal.3gpp.org/desktopmodules/Release/ReleaseDetails.aspx?releaseId=192" TargetMode="External"/><Relationship Id="rId6209" Type="http://schemas.openxmlformats.org/officeDocument/2006/relationships/hyperlink" Target="https://portal.3gpp.org/ngppapp/CreateTdoc.aspx?mode=view&amp;contributionUid=RP-241390" TargetMode="External"/><Relationship Id="rId6210" Type="http://schemas.openxmlformats.org/officeDocument/2006/relationships/hyperlink" Target="https://portal.3gpp.org/ngppapp/CreateTdoc.aspx?mode=view&amp;contributionUid=R4-2410694" TargetMode="External"/><Relationship Id="rId6211" Type="http://schemas.openxmlformats.org/officeDocument/2006/relationships/hyperlink" Target="https://portal.3gpp.org/desktopmodules/Specifications/SpecificationDetails.aspx?specificationId=3285" TargetMode="External"/><Relationship Id="rId6212" Type="http://schemas.openxmlformats.org/officeDocument/2006/relationships/hyperlink" Target="https://portal.3gpp.org/desktopmodules/Release/ReleaseDetails.aspx?releaseId=191" TargetMode="External"/><Relationship Id="rId6213" Type="http://schemas.openxmlformats.org/officeDocument/2006/relationships/hyperlink" Target="https://portal.3gpp.org/ngppapp/CreateTdoc.aspx?mode=view&amp;contributionUid=RP-241391" TargetMode="External"/><Relationship Id="rId6214" Type="http://schemas.openxmlformats.org/officeDocument/2006/relationships/hyperlink" Target="https://portal.3gpp.org/ngppapp/CreateTdoc.aspx?mode=view&amp;contributionUid=R4-2407442" TargetMode="External"/><Relationship Id="rId6215" Type="http://schemas.openxmlformats.org/officeDocument/2006/relationships/hyperlink" Target="https://portal.3gpp.org/desktopmodules/Specifications/SpecificationDetails.aspx?specificationId=3949" TargetMode="External"/><Relationship Id="rId6216" Type="http://schemas.openxmlformats.org/officeDocument/2006/relationships/hyperlink" Target="https://portal.3gpp.org/desktopmodules/Release/ReleaseDetails.aspx?releaseId=192" TargetMode="External"/><Relationship Id="rId6217" Type="http://schemas.openxmlformats.org/officeDocument/2006/relationships/hyperlink" Target="https://portal.3gpp.org/ngppapp/CreateTdoc.aspx?mode=view&amp;contributionUid=RP-241391" TargetMode="External"/><Relationship Id="rId6218" Type="http://schemas.openxmlformats.org/officeDocument/2006/relationships/hyperlink" Target="https://portal.3gpp.org/ngppapp/CreateTdoc.aspx?mode=view&amp;contributionUid=R4-2408052" TargetMode="External"/><Relationship Id="rId6219"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Release/ReleaseDetails.aspx?releaseId=192" TargetMode="External"/><Relationship Id="rId6221" Type="http://schemas.openxmlformats.org/officeDocument/2006/relationships/hyperlink" Target="https://portal.3gpp.org/ngppapp/CreateTdoc.aspx?mode=view&amp;contributionUid=RP-241391" TargetMode="External"/><Relationship Id="rId6222" Type="http://schemas.openxmlformats.org/officeDocument/2006/relationships/hyperlink" Target="https://portal.3gpp.org/ngppapp/CreateTdoc.aspx?mode=view&amp;contributionUid=R4-2408053" TargetMode="External"/><Relationship Id="rId6223" Type="http://schemas.openxmlformats.org/officeDocument/2006/relationships/hyperlink" Target="https://portal.3gpp.org/desktopmodules/Specifications/SpecificationDetails.aspx?specificationId=3283" TargetMode="External"/><Relationship Id="rId6224"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ngppapp/CreateTdoc.aspx?mode=view&amp;contributionUid=RP-241391" TargetMode="External"/><Relationship Id="rId6226" Type="http://schemas.openxmlformats.org/officeDocument/2006/relationships/hyperlink" Target="https://portal.3gpp.org/ngppapp/CreateTdoc.aspx?mode=view&amp;contributionUid=R4-2410732" TargetMode="External"/><Relationship Id="rId6227" Type="http://schemas.openxmlformats.org/officeDocument/2006/relationships/hyperlink" Target="https://portal.3gpp.org/desktopmodules/Specifications/SpecificationDetails.aspx?specificationId=3283" TargetMode="External"/><Relationship Id="rId6228" Type="http://schemas.openxmlformats.org/officeDocument/2006/relationships/hyperlink" Target="https://portal.3gpp.org/desktopmodules/Release/ReleaseDetails.aspx?releaseId=191" TargetMode="External"/><Relationship Id="rId6229" Type="http://schemas.openxmlformats.org/officeDocument/2006/relationships/hyperlink" Target="https://portal.3gpp.org/ngppapp/CreateTdoc.aspx?mode=view&amp;contributionUid=RP-241392" TargetMode="External"/><Relationship Id="rId6230" Type="http://schemas.openxmlformats.org/officeDocument/2006/relationships/hyperlink" Target="https://portal.3gpp.org/ngppapp/CreateTdoc.aspx?mode=view&amp;contributionUid=R4-2408270" TargetMode="External"/><Relationship Id="rId6231" Type="http://schemas.openxmlformats.org/officeDocument/2006/relationships/hyperlink" Target="https://portal.3gpp.org/desktopmodules/Specifications/SpecificationDetails.aspx?specificationId=3204" TargetMode="External"/><Relationship Id="rId6232" Type="http://schemas.openxmlformats.org/officeDocument/2006/relationships/hyperlink" Target="https://portal.3gpp.org/desktopmodules/Release/ReleaseDetails.aspx?releaseId=193" TargetMode="External"/><Relationship Id="rId6233" Type="http://schemas.openxmlformats.org/officeDocument/2006/relationships/hyperlink" Target="https://portal.3gpp.org/ngppapp/CreateTdoc.aspx?mode=view&amp;contributionUid=RP-241392" TargetMode="External"/><Relationship Id="rId6234" Type="http://schemas.openxmlformats.org/officeDocument/2006/relationships/hyperlink" Target="https://portal.3gpp.org/ngppapp/CreateTdoc.aspx?mode=view&amp;contributionUid=R4-2408577" TargetMode="External"/><Relationship Id="rId6235" Type="http://schemas.openxmlformats.org/officeDocument/2006/relationships/hyperlink" Target="https://portal.3gpp.org/desktopmodules/Specifications/SpecificationDetails.aspx?specificationId=3204" TargetMode="External"/><Relationship Id="rId6236" Type="http://schemas.openxmlformats.org/officeDocument/2006/relationships/hyperlink" Target="https://portal.3gpp.org/desktopmodules/Release/ReleaseDetails.aspx?releaseId=191" TargetMode="External"/><Relationship Id="rId6237" Type="http://schemas.openxmlformats.org/officeDocument/2006/relationships/hyperlink" Target="https://portal.3gpp.org/ngppapp/CreateTdoc.aspx?mode=view&amp;contributionUid=RP-241392" TargetMode="External"/><Relationship Id="rId6238" Type="http://schemas.openxmlformats.org/officeDocument/2006/relationships/hyperlink" Target="https://portal.3gpp.org/ngppapp/CreateTdoc.aspx?mode=view&amp;contributionUid=R4-2408579" TargetMode="External"/><Relationship Id="rId6239" Type="http://schemas.openxmlformats.org/officeDocument/2006/relationships/hyperlink" Target="https://portal.3gpp.org/desktopmodules/Specifications/SpecificationDetails.aspx?specificationId=3204" TargetMode="External"/><Relationship Id="rId6240" Type="http://schemas.openxmlformats.org/officeDocument/2006/relationships/hyperlink" Target="https://portal.3gpp.org/desktopmodules/Release/ReleaseDetails.aspx?releaseId=193" TargetMode="External"/><Relationship Id="rId6241" Type="http://schemas.openxmlformats.org/officeDocument/2006/relationships/hyperlink" Target="https://portal.3gpp.org/ngppapp/CreateTdoc.aspx?mode=view&amp;contributionUid=RP-241392" TargetMode="External"/><Relationship Id="rId6242" Type="http://schemas.openxmlformats.org/officeDocument/2006/relationships/hyperlink" Target="https://portal.3gpp.org/ngppapp/CreateTdoc.aspx?mode=view&amp;contributionUid=R4-2410239" TargetMode="External"/><Relationship Id="rId6243" Type="http://schemas.openxmlformats.org/officeDocument/2006/relationships/hyperlink" Target="https://portal.3gpp.org/desktopmodules/Specifications/SpecificationDetails.aspx?specificationId=3204" TargetMode="External"/><Relationship Id="rId6244" Type="http://schemas.openxmlformats.org/officeDocument/2006/relationships/hyperlink" Target="https://portal.3gpp.org/desktopmodules/Release/ReleaseDetails.aspx?releaseId=192" TargetMode="External"/><Relationship Id="rId6245" Type="http://schemas.openxmlformats.org/officeDocument/2006/relationships/hyperlink" Target="https://portal.3gpp.org/ngppapp/CreateTdoc.aspx?mode=view&amp;contributionUid=RP-241392" TargetMode="External"/><Relationship Id="rId6246" Type="http://schemas.openxmlformats.org/officeDocument/2006/relationships/hyperlink" Target="https://portal.3gpp.org/ngppapp/CreateTdoc.aspx?mode=view&amp;contributionUid=R4-2410346" TargetMode="External"/><Relationship Id="rId6247" Type="http://schemas.openxmlformats.org/officeDocument/2006/relationships/hyperlink" Target="https://portal.3gpp.org/desktopmodules/Specifications/SpecificationDetails.aspx?specificationId=3204" TargetMode="External"/><Relationship Id="rId6248" Type="http://schemas.openxmlformats.org/officeDocument/2006/relationships/hyperlink" Target="https://portal.3gpp.org/desktopmodules/Release/ReleaseDetails.aspx?releaseId=192" TargetMode="External"/><Relationship Id="rId6249" Type="http://schemas.openxmlformats.org/officeDocument/2006/relationships/hyperlink" Target="https://portal.3gpp.org/ngppapp/CreateTdoc.aspx?mode=view&amp;contributionUid=RP-241393" TargetMode="External"/><Relationship Id="rId6250" Type="http://schemas.openxmlformats.org/officeDocument/2006/relationships/hyperlink" Target="https://portal.3gpp.org/ngppapp/CreateTdoc.aspx?mode=view&amp;contributionUid=R4-2407217" TargetMode="External"/><Relationship Id="rId6251" Type="http://schemas.openxmlformats.org/officeDocument/2006/relationships/hyperlink" Target="https://portal.3gpp.org/desktopmodules/Specifications/SpecificationDetails.aspx?specificationId=3283" TargetMode="External"/><Relationship Id="rId6252" Type="http://schemas.openxmlformats.org/officeDocument/2006/relationships/hyperlink" Target="https://portal.3gpp.org/desktopmodules/Release/ReleaseDetails.aspx?releaseId=191" TargetMode="External"/><Relationship Id="rId6253" Type="http://schemas.openxmlformats.org/officeDocument/2006/relationships/hyperlink" Target="https://portal.3gpp.org/ngppapp/CreateTdoc.aspx?mode=view&amp;contributionUid=RP-241393" TargetMode="External"/><Relationship Id="rId6254" Type="http://schemas.openxmlformats.org/officeDocument/2006/relationships/hyperlink" Target="https://portal.3gpp.org/ngppapp/CreateTdoc.aspx?mode=view&amp;contributionUid=R4-2407218" TargetMode="External"/><Relationship Id="rId6255" Type="http://schemas.openxmlformats.org/officeDocument/2006/relationships/hyperlink" Target="https://portal.3gpp.org/desktopmodules/Specifications/SpecificationDetails.aspx?specificationId=3283" TargetMode="External"/><Relationship Id="rId6256" Type="http://schemas.openxmlformats.org/officeDocument/2006/relationships/hyperlink" Target="https://portal.3gpp.org/desktopmodules/Release/ReleaseDetails.aspx?releaseId=192" TargetMode="External"/><Relationship Id="rId6257" Type="http://schemas.openxmlformats.org/officeDocument/2006/relationships/hyperlink" Target="https://portal.3gpp.org/ngppapp/CreateTdoc.aspx?mode=view&amp;contributionUid=RP-241393" TargetMode="External"/><Relationship Id="rId6258" Type="http://schemas.openxmlformats.org/officeDocument/2006/relationships/hyperlink" Target="https://portal.3gpp.org/ngppapp/CreateTdoc.aspx?mode=view&amp;contributionUid=R4-2407219" TargetMode="External"/><Relationship Id="rId6259" Type="http://schemas.openxmlformats.org/officeDocument/2006/relationships/hyperlink" Target="https://portal.3gpp.org/desktopmodules/Specifications/SpecificationDetails.aspx?specificationId=3283" TargetMode="External"/><Relationship Id="rId6260" Type="http://schemas.openxmlformats.org/officeDocument/2006/relationships/hyperlink" Target="https://portal.3gpp.org/desktopmodules/Release/ReleaseDetails.aspx?releaseId=193" TargetMode="External"/><Relationship Id="rId6261" Type="http://schemas.openxmlformats.org/officeDocument/2006/relationships/hyperlink" Target="https://portal.3gpp.org/ngppapp/CreateTdoc.aspx?mode=view&amp;contributionUid=RP-241393" TargetMode="External"/><Relationship Id="rId6262" Type="http://schemas.openxmlformats.org/officeDocument/2006/relationships/hyperlink" Target="https://portal.3gpp.org/ngppapp/CreateTdoc.aspx?mode=view&amp;contributionUid=R4-2407378" TargetMode="External"/><Relationship Id="rId6263" Type="http://schemas.openxmlformats.org/officeDocument/2006/relationships/hyperlink" Target="https://portal.3gpp.org/desktopmodules/Specifications/SpecificationDetails.aspx?specificationId=3283" TargetMode="External"/><Relationship Id="rId6264" Type="http://schemas.openxmlformats.org/officeDocument/2006/relationships/hyperlink" Target="https://portal.3gpp.org/desktopmodules/Release/ReleaseDetails.aspx?releaseId=192" TargetMode="External"/><Relationship Id="rId6265" Type="http://schemas.openxmlformats.org/officeDocument/2006/relationships/hyperlink" Target="https://portal.3gpp.org/ngppapp/CreateTdoc.aspx?mode=view&amp;contributionUid=RP-241393" TargetMode="External"/><Relationship Id="rId6266" Type="http://schemas.openxmlformats.org/officeDocument/2006/relationships/hyperlink" Target="https://portal.3gpp.org/ngppapp/CreateTdoc.aspx?mode=view&amp;contributionUid=R4-2407379" TargetMode="External"/><Relationship Id="rId6267" Type="http://schemas.openxmlformats.org/officeDocument/2006/relationships/hyperlink" Target="https://portal.3gpp.org/desktopmodules/Specifications/SpecificationDetails.aspx?specificationId=3283" TargetMode="External"/><Relationship Id="rId6268" Type="http://schemas.openxmlformats.org/officeDocument/2006/relationships/hyperlink" Target="https://portal.3gpp.org/desktopmodules/Release/ReleaseDetails.aspx?releaseId=193" TargetMode="External"/><Relationship Id="rId6269" Type="http://schemas.openxmlformats.org/officeDocument/2006/relationships/hyperlink" Target="https://portal.3gpp.org/ngppapp/CreateTdoc.aspx?mode=view&amp;contributionUid=RP-241393" TargetMode="External"/><Relationship Id="rId6270" Type="http://schemas.openxmlformats.org/officeDocument/2006/relationships/hyperlink" Target="https://portal.3gpp.org/ngppapp/CreateTdoc.aspx?mode=view&amp;contributionUid=R4-2409678" TargetMode="External"/><Relationship Id="rId6271" Type="http://schemas.openxmlformats.org/officeDocument/2006/relationships/hyperlink" Target="https://portal.3gpp.org/desktopmodules/Specifications/SpecificationDetails.aspx?specificationId=3202" TargetMode="External"/><Relationship Id="rId6272" Type="http://schemas.openxmlformats.org/officeDocument/2006/relationships/hyperlink" Target="https://portal.3gpp.org/desktopmodules/Release/ReleaseDetails.aspx?releaseId=193" TargetMode="External"/><Relationship Id="rId6273" Type="http://schemas.openxmlformats.org/officeDocument/2006/relationships/hyperlink" Target="https://portal.3gpp.org/ngppapp/CreateTdoc.aspx?mode=view&amp;contributionUid=RP-241393" TargetMode="External"/><Relationship Id="rId6274" Type="http://schemas.openxmlformats.org/officeDocument/2006/relationships/hyperlink" Target="https://portal.3gpp.org/ngppapp/CreateTdoc.aspx?mode=view&amp;contributionUid=R4-2409679" TargetMode="External"/><Relationship Id="rId6275" Type="http://schemas.openxmlformats.org/officeDocument/2006/relationships/hyperlink" Target="https://portal.3gpp.org/desktopmodules/Specifications/SpecificationDetails.aspx?specificationId=3367" TargetMode="External"/><Relationship Id="rId6276" Type="http://schemas.openxmlformats.org/officeDocument/2006/relationships/hyperlink" Target="https://portal.3gpp.org/desktopmodules/Release/ReleaseDetails.aspx?releaseId=193" TargetMode="External"/><Relationship Id="rId6277" Type="http://schemas.openxmlformats.org/officeDocument/2006/relationships/hyperlink" Target="https://portal.3gpp.org/ngppapp/CreateTdoc.aspx?mode=view&amp;contributionUid=RP-241393" TargetMode="External"/><Relationship Id="rId6278" Type="http://schemas.openxmlformats.org/officeDocument/2006/relationships/hyperlink" Target="https://portal.3gpp.org/ngppapp/CreateTdoc.aspx?mode=view&amp;contributionUid=R4-2409680" TargetMode="External"/><Relationship Id="rId6279" Type="http://schemas.openxmlformats.org/officeDocument/2006/relationships/hyperlink" Target="https://portal.3gpp.org/desktopmodules/Specifications/SpecificationDetails.aspx?specificationId=3368" TargetMode="External"/><Relationship Id="rId6280" Type="http://schemas.openxmlformats.org/officeDocument/2006/relationships/hyperlink" Target="https://portal.3gpp.org/desktopmodules/Release/ReleaseDetails.aspx?releaseId=193" TargetMode="External"/><Relationship Id="rId6281" Type="http://schemas.openxmlformats.org/officeDocument/2006/relationships/hyperlink" Target="https://portal.3gpp.org/ngppapp/CreateTdoc.aspx?mode=view&amp;contributionUid=RP-241393" TargetMode="External"/><Relationship Id="rId6282" Type="http://schemas.openxmlformats.org/officeDocument/2006/relationships/hyperlink" Target="https://portal.3gpp.org/ngppapp/CreateTdoc.aspx?mode=view&amp;contributionUid=R4-2409949" TargetMode="External"/><Relationship Id="rId6283" Type="http://schemas.openxmlformats.org/officeDocument/2006/relationships/hyperlink" Target="https://portal.3gpp.org/desktopmodules/Specifications/SpecificationDetails.aspx?specificationId=3202" TargetMode="External"/><Relationship Id="rId6284"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ngppapp/CreateTdoc.aspx?mode=view&amp;contributionUid=RP-241393" TargetMode="External"/><Relationship Id="rId6286" Type="http://schemas.openxmlformats.org/officeDocument/2006/relationships/hyperlink" Target="https://portal.3gpp.org/ngppapp/CreateTdoc.aspx?mode=view&amp;contributionUid=R4-2409950" TargetMode="External"/><Relationship Id="rId6287" Type="http://schemas.openxmlformats.org/officeDocument/2006/relationships/hyperlink" Target="https://portal.3gpp.org/desktopmodules/Specifications/SpecificationDetails.aspx?specificationId=3367" TargetMode="External"/><Relationship Id="rId6288" Type="http://schemas.openxmlformats.org/officeDocument/2006/relationships/hyperlink" Target="https://portal.3gpp.org/desktopmodules/Release/ReleaseDetails.aspx?releaseId=192" TargetMode="External"/><Relationship Id="rId6289" Type="http://schemas.openxmlformats.org/officeDocument/2006/relationships/hyperlink" Target="https://portal.3gpp.org/ngppapp/CreateTdoc.aspx?mode=view&amp;contributionUid=RP-241393" TargetMode="External"/><Relationship Id="rId6290" Type="http://schemas.openxmlformats.org/officeDocument/2006/relationships/hyperlink" Target="https://portal.3gpp.org/ngppapp/CreateTdoc.aspx?mode=view&amp;contributionUid=R4-2409951" TargetMode="External"/><Relationship Id="rId6291" Type="http://schemas.openxmlformats.org/officeDocument/2006/relationships/hyperlink" Target="https://portal.3gpp.org/desktopmodules/Specifications/SpecificationDetails.aspx?specificationId=3368" TargetMode="External"/><Relationship Id="rId6292" Type="http://schemas.openxmlformats.org/officeDocument/2006/relationships/hyperlink" Target="https://portal.3gpp.org/desktopmodules/Release/ReleaseDetails.aspx?releaseId=192" TargetMode="External"/><Relationship Id="rId6293" Type="http://schemas.openxmlformats.org/officeDocument/2006/relationships/hyperlink" Target="https://portal.3gpp.org/ngppapp/CreateTdoc.aspx?mode=view&amp;contributionUid=RP-241394" TargetMode="External"/><Relationship Id="rId6294" Type="http://schemas.openxmlformats.org/officeDocument/2006/relationships/hyperlink" Target="https://portal.3gpp.org/ngppapp/CreateTdoc.aspx?mode=view&amp;contributionUid=R4-2407079" TargetMode="External"/><Relationship Id="rId6295" Type="http://schemas.openxmlformats.org/officeDocument/2006/relationships/hyperlink" Target="https://portal.3gpp.org/desktopmodules/Specifications/SpecificationDetails.aspx?specificationId=3283" TargetMode="External"/><Relationship Id="rId6296" Type="http://schemas.openxmlformats.org/officeDocument/2006/relationships/hyperlink" Target="https://portal.3gpp.org/desktopmodules/Release/ReleaseDetails.aspx?releaseId=192" TargetMode="External"/><Relationship Id="rId6297" Type="http://schemas.openxmlformats.org/officeDocument/2006/relationships/hyperlink" Target="https://portal.3gpp.org/ngppapp/CreateTdoc.aspx?mode=view&amp;contributionUid=RP-241394" TargetMode="External"/><Relationship Id="rId6298" Type="http://schemas.openxmlformats.org/officeDocument/2006/relationships/hyperlink" Target="https://portal.3gpp.org/ngppapp/CreateTdoc.aspx?mode=view&amp;contributionUid=R4-2407080" TargetMode="External"/><Relationship Id="rId62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6301" Type="http://schemas.openxmlformats.org/officeDocument/2006/relationships/hyperlink" Target="https://portal.3gpp.org/ngppapp/CreateTdoc.aspx?mode=view&amp;contributionUid=RP-241394" TargetMode="External"/><Relationship Id="rId6302" Type="http://schemas.openxmlformats.org/officeDocument/2006/relationships/hyperlink" Target="https://portal.3gpp.org/ngppapp/CreateTdoc.aspx?mode=view&amp;contributionUid=R4-2408882" TargetMode="External"/><Relationship Id="rId6303" Type="http://schemas.openxmlformats.org/officeDocument/2006/relationships/hyperlink" Target="https://portal.3gpp.org/desktopmodules/Specifications/SpecificationDetails.aspx?specificationId=3284" TargetMode="External"/><Relationship Id="rId6304" Type="http://schemas.openxmlformats.org/officeDocument/2006/relationships/hyperlink" Target="https://portal.3gpp.org/desktopmodules/Release/ReleaseDetails.aspx?releaseId=192" TargetMode="External"/><Relationship Id="rId6305" Type="http://schemas.openxmlformats.org/officeDocument/2006/relationships/hyperlink" Target="https://portal.3gpp.org/ngppapp/CreateTdoc.aspx?mode=view&amp;contributionUid=RP-241394" TargetMode="External"/><Relationship Id="rId6306" Type="http://schemas.openxmlformats.org/officeDocument/2006/relationships/hyperlink" Target="https://portal.3gpp.org/ngppapp/CreateTdoc.aspx?mode=view&amp;contributionUid=R4-2408883" TargetMode="External"/><Relationship Id="rId6307" Type="http://schemas.openxmlformats.org/officeDocument/2006/relationships/hyperlink" Target="https://portal.3gpp.org/desktopmodules/Specifications/SpecificationDetails.aspx?specificationId=3284" TargetMode="External"/><Relationship Id="rId6308" Type="http://schemas.openxmlformats.org/officeDocument/2006/relationships/hyperlink" Target="https://portal.3gpp.org/desktopmodules/Release/ReleaseDetails.aspx?releaseId=193" TargetMode="External"/><Relationship Id="rId6309" Type="http://schemas.openxmlformats.org/officeDocument/2006/relationships/hyperlink" Target="https://portal.3gpp.org/ngppapp/CreateTdoc.aspx?mode=view&amp;contributionUid=RP-241394" TargetMode="External"/><Relationship Id="rId6310" Type="http://schemas.openxmlformats.org/officeDocument/2006/relationships/hyperlink" Target="https://portal.3gpp.org/ngppapp/CreateTdoc.aspx?mode=view&amp;contributionUid=R4-2410669" TargetMode="External"/><Relationship Id="rId6311" Type="http://schemas.openxmlformats.org/officeDocument/2006/relationships/hyperlink" Target="https://portal.3gpp.org/desktopmodules/Specifications/SpecificationDetails.aspx?specificationId=3283" TargetMode="External"/><Relationship Id="rId6312" Type="http://schemas.openxmlformats.org/officeDocument/2006/relationships/hyperlink" Target="https://portal.3gpp.org/desktopmodules/Release/ReleaseDetails.aspx?releaseId=191" TargetMode="External"/><Relationship Id="rId6313" Type="http://schemas.openxmlformats.org/officeDocument/2006/relationships/hyperlink" Target="https://portal.3gpp.org/ngppapp/CreateTdoc.aspx?mode=view&amp;contributionUid=RP-241394" TargetMode="External"/><Relationship Id="rId6314" Type="http://schemas.openxmlformats.org/officeDocument/2006/relationships/hyperlink" Target="https://portal.3gpp.org/ngppapp/CreateTdoc.aspx?mode=view&amp;contributionUid=R4-2410670" TargetMode="External"/><Relationship Id="rId6315" Type="http://schemas.openxmlformats.org/officeDocument/2006/relationships/hyperlink" Target="https://portal.3gpp.org/desktopmodules/Specifications/SpecificationDetails.aspx?specificationId=3283" TargetMode="External"/><Relationship Id="rId6316" Type="http://schemas.openxmlformats.org/officeDocument/2006/relationships/hyperlink" Target="https://portal.3gpp.org/desktopmodules/Release/ReleaseDetails.aspx?releaseId=192" TargetMode="External"/><Relationship Id="rId6317" Type="http://schemas.openxmlformats.org/officeDocument/2006/relationships/hyperlink" Target="https://portal.3gpp.org/ngppapp/CreateTdoc.aspx?mode=view&amp;contributionUid=RP-241394" TargetMode="External"/><Relationship Id="rId6318" Type="http://schemas.openxmlformats.org/officeDocument/2006/relationships/hyperlink" Target="https://portal.3gpp.org/ngppapp/CreateTdoc.aspx?mode=view&amp;contributionUid=R4-2410677" TargetMode="External"/><Relationship Id="rId6319" Type="http://schemas.openxmlformats.org/officeDocument/2006/relationships/hyperlink" Target="https://portal.3gpp.org/desktopmodules/Specifications/SpecificationDetails.aspx?specificationId=3283" TargetMode="External"/><Relationship Id="rId6320"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ngppapp/CreateTdoc.aspx?mode=view&amp;contributionUid=RP-241395" TargetMode="External"/><Relationship Id="rId6322" Type="http://schemas.openxmlformats.org/officeDocument/2006/relationships/hyperlink" Target="https://portal.3gpp.org/ngppapp/CreateTdoc.aspx?mode=view&amp;contributionUid=R4-2407076" TargetMode="External"/><Relationship Id="rId6323" Type="http://schemas.openxmlformats.org/officeDocument/2006/relationships/hyperlink" Target="https://portal.3gpp.org/desktopmodules/Specifications/SpecificationDetails.aspx?specificationId=3285" TargetMode="External"/><Relationship Id="rId6324" Type="http://schemas.openxmlformats.org/officeDocument/2006/relationships/hyperlink" Target="https://portal.3gpp.org/desktopmodules/Release/ReleaseDetails.aspx?releaseId=191" TargetMode="External"/><Relationship Id="rId6325" Type="http://schemas.openxmlformats.org/officeDocument/2006/relationships/hyperlink" Target="https://portal.3gpp.org/ngppapp/CreateTdoc.aspx?mode=view&amp;contributionUid=RP-241395" TargetMode="External"/><Relationship Id="rId6326" Type="http://schemas.openxmlformats.org/officeDocument/2006/relationships/hyperlink" Target="https://portal.3gpp.org/ngppapp/CreateTdoc.aspx?mode=view&amp;contributionUid=R4-2407077" TargetMode="External"/><Relationship Id="rId6327" Type="http://schemas.openxmlformats.org/officeDocument/2006/relationships/hyperlink" Target="https://portal.3gpp.org/desktopmodules/Specifications/SpecificationDetails.aspx?specificationId=3285" TargetMode="External"/><Relationship Id="rId6328" Type="http://schemas.openxmlformats.org/officeDocument/2006/relationships/hyperlink" Target="https://portal.3gpp.org/desktopmodules/Release/ReleaseDetails.aspx?releaseId=192" TargetMode="External"/><Relationship Id="rId6329" Type="http://schemas.openxmlformats.org/officeDocument/2006/relationships/hyperlink" Target="https://portal.3gpp.org/ngppapp/CreateTdoc.aspx?mode=view&amp;contributionUid=RP-241395" TargetMode="External"/><Relationship Id="rId6330" Type="http://schemas.openxmlformats.org/officeDocument/2006/relationships/hyperlink" Target="https://portal.3gpp.org/ngppapp/CreateTdoc.aspx?mode=view&amp;contributionUid=R4-2407078" TargetMode="External"/><Relationship Id="rId6331" Type="http://schemas.openxmlformats.org/officeDocument/2006/relationships/hyperlink" Target="https://portal.3gpp.org/desktopmodules/Specifications/SpecificationDetails.aspx?specificationId=3285" TargetMode="External"/><Relationship Id="rId6332"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ngppapp/CreateTdoc.aspx?mode=view&amp;contributionUid=RP-241395" TargetMode="External"/><Relationship Id="rId6334" Type="http://schemas.openxmlformats.org/officeDocument/2006/relationships/hyperlink" Target="https://portal.3gpp.org/ngppapp/CreateTdoc.aspx?mode=view&amp;contributionUid=R4-2407594" TargetMode="External"/><Relationship Id="rId6335" Type="http://schemas.openxmlformats.org/officeDocument/2006/relationships/hyperlink" Target="https://portal.3gpp.org/desktopmodules/Specifications/SpecificationDetails.aspx?specificationId=3285" TargetMode="External"/><Relationship Id="rId6336" Type="http://schemas.openxmlformats.org/officeDocument/2006/relationships/hyperlink" Target="https://portal.3gpp.org/desktopmodules/Release/ReleaseDetails.aspx?releaseId=192" TargetMode="External"/><Relationship Id="rId6337" Type="http://schemas.openxmlformats.org/officeDocument/2006/relationships/hyperlink" Target="https://portal.3gpp.org/ngppapp/CreateTdoc.aspx?mode=view&amp;contributionUid=RP-241395" TargetMode="External"/><Relationship Id="rId6338" Type="http://schemas.openxmlformats.org/officeDocument/2006/relationships/hyperlink" Target="https://portal.3gpp.org/ngppapp/CreateTdoc.aspx?mode=view&amp;contributionUid=R4-2407603" TargetMode="External"/><Relationship Id="rId6339" Type="http://schemas.openxmlformats.org/officeDocument/2006/relationships/hyperlink" Target="https://portal.3gpp.org/desktopmodules/Specifications/SpecificationDetails.aspx?specificationId=3283" TargetMode="External"/><Relationship Id="rId6340" Type="http://schemas.openxmlformats.org/officeDocument/2006/relationships/hyperlink" Target="https://portal.3gpp.org/desktopmodules/Release/ReleaseDetails.aspx?releaseId=193" TargetMode="External"/><Relationship Id="rId6341" Type="http://schemas.openxmlformats.org/officeDocument/2006/relationships/hyperlink" Target="https://portal.3gpp.org/ngppapp/CreateTdoc.aspx?mode=view&amp;contributionUid=RP-241395" TargetMode="External"/><Relationship Id="rId6342" Type="http://schemas.openxmlformats.org/officeDocument/2006/relationships/hyperlink" Target="https://portal.3gpp.org/ngppapp/CreateTdoc.aspx?mode=view&amp;contributionUid=R4-2407638" TargetMode="External"/><Relationship Id="rId6343" Type="http://schemas.openxmlformats.org/officeDocument/2006/relationships/hyperlink" Target="https://portal.3gpp.org/desktopmodules/Specifications/SpecificationDetails.aspx?specificationId=3285" TargetMode="External"/><Relationship Id="rId6344" Type="http://schemas.openxmlformats.org/officeDocument/2006/relationships/hyperlink" Target="https://portal.3gpp.org/desktopmodules/Release/ReleaseDetails.aspx?releaseId=192" TargetMode="External"/><Relationship Id="rId6345" Type="http://schemas.openxmlformats.org/officeDocument/2006/relationships/hyperlink" Target="https://portal.3gpp.org/ngppapp/CreateTdoc.aspx?mode=view&amp;contributionUid=RP-241395" TargetMode="External"/><Relationship Id="rId6346" Type="http://schemas.openxmlformats.org/officeDocument/2006/relationships/hyperlink" Target="https://portal.3gpp.org/ngppapp/CreateTdoc.aspx?mode=view&amp;contributionUid=R4-2407639" TargetMode="External"/><Relationship Id="rId6347" Type="http://schemas.openxmlformats.org/officeDocument/2006/relationships/hyperlink" Target="https://portal.3gpp.org/desktopmodules/Specifications/SpecificationDetails.aspx?specificationId=3285" TargetMode="External"/><Relationship Id="rId6348" Type="http://schemas.openxmlformats.org/officeDocument/2006/relationships/hyperlink" Target="https://portal.3gpp.org/desktopmodules/Release/ReleaseDetails.aspx?releaseId=193" TargetMode="External"/><Relationship Id="rId6349" Type="http://schemas.openxmlformats.org/officeDocument/2006/relationships/hyperlink" Target="https://portal.3gpp.org/ngppapp/CreateTdoc.aspx?mode=view&amp;contributionUid=RP-241395" TargetMode="External"/><Relationship Id="rId6350" Type="http://schemas.openxmlformats.org/officeDocument/2006/relationships/hyperlink" Target="https://portal.3gpp.org/ngppapp/CreateTdoc.aspx?mode=view&amp;contributionUid=R4-2408029" TargetMode="External"/><Relationship Id="rId6351" Type="http://schemas.openxmlformats.org/officeDocument/2006/relationships/hyperlink" Target="https://portal.3gpp.org/desktopmodules/Specifications/SpecificationDetails.aspx?specificationId=3283" TargetMode="External"/><Relationship Id="rId6352" Type="http://schemas.openxmlformats.org/officeDocument/2006/relationships/hyperlink" Target="https://portal.3gpp.org/desktopmodules/Release/ReleaseDetails.aspx?releaseId=192" TargetMode="External"/><Relationship Id="rId6353" Type="http://schemas.openxmlformats.org/officeDocument/2006/relationships/hyperlink" Target="https://portal.3gpp.org/ngppapp/CreateTdoc.aspx?mode=view&amp;contributionUid=RP-241395" TargetMode="External"/><Relationship Id="rId6354" Type="http://schemas.openxmlformats.org/officeDocument/2006/relationships/hyperlink" Target="https://portal.3gpp.org/ngppapp/CreateTdoc.aspx?mode=view&amp;contributionUid=R4-2408231" TargetMode="External"/><Relationship Id="rId6355" Type="http://schemas.openxmlformats.org/officeDocument/2006/relationships/hyperlink" Target="https://portal.3gpp.org/desktopmodules/Specifications/SpecificationDetails.aspx?specificationId=3283" TargetMode="External"/><Relationship Id="rId6356" Type="http://schemas.openxmlformats.org/officeDocument/2006/relationships/hyperlink" Target="https://portal.3gpp.org/desktopmodules/Release/ReleaseDetails.aspx?releaseId=192" TargetMode="External"/><Relationship Id="rId6357" Type="http://schemas.openxmlformats.org/officeDocument/2006/relationships/hyperlink" Target="https://portal.3gpp.org/ngppapp/CreateTdoc.aspx?mode=view&amp;contributionUid=RP-241395" TargetMode="External"/><Relationship Id="rId6358" Type="http://schemas.openxmlformats.org/officeDocument/2006/relationships/hyperlink" Target="https://portal.3gpp.org/ngppapp/CreateTdoc.aspx?mode=view&amp;contributionUid=R4-2408232" TargetMode="External"/><Relationship Id="rId6359" Type="http://schemas.openxmlformats.org/officeDocument/2006/relationships/hyperlink" Target="https://portal.3gpp.org/desktopmodules/Specifications/SpecificationDetails.aspx?specificationId=3283" TargetMode="External"/><Relationship Id="rId6360" Type="http://schemas.openxmlformats.org/officeDocument/2006/relationships/hyperlink" Target="https://portal.3gpp.org/desktopmodules/Release/ReleaseDetails.aspx?releaseId=193" TargetMode="External"/><Relationship Id="rId6361" Type="http://schemas.openxmlformats.org/officeDocument/2006/relationships/hyperlink" Target="https://portal.3gpp.org/ngppapp/CreateTdoc.aspx?mode=view&amp;contributionUid=RP-241395" TargetMode="External"/><Relationship Id="rId6362" Type="http://schemas.openxmlformats.org/officeDocument/2006/relationships/hyperlink" Target="https://portal.3gpp.org/ngppapp/CreateTdoc.aspx?mode=view&amp;contributionUid=R4-2408845" TargetMode="External"/><Relationship Id="rId6363" Type="http://schemas.openxmlformats.org/officeDocument/2006/relationships/hyperlink" Target="https://portal.3gpp.org/desktopmodules/Specifications/SpecificationDetails.aspx?specificationId=3283" TargetMode="External"/><Relationship Id="rId6364" Type="http://schemas.openxmlformats.org/officeDocument/2006/relationships/hyperlink" Target="https://portal.3gpp.org/desktopmodules/Release/ReleaseDetails.aspx?releaseId=191" TargetMode="External"/><Relationship Id="rId6365" Type="http://schemas.openxmlformats.org/officeDocument/2006/relationships/hyperlink" Target="https://portal.3gpp.org/ngppapp/CreateTdoc.aspx?mode=view&amp;contributionUid=RP-241395" TargetMode="External"/><Relationship Id="rId6366" Type="http://schemas.openxmlformats.org/officeDocument/2006/relationships/hyperlink" Target="https://portal.3gpp.org/ngppapp/CreateTdoc.aspx?mode=view&amp;contributionUid=R4-2408846" TargetMode="External"/><Relationship Id="rId6367" Type="http://schemas.openxmlformats.org/officeDocument/2006/relationships/hyperlink" Target="https://portal.3gpp.org/desktopmodules/Specifications/SpecificationDetails.aspx?specificationId=3283" TargetMode="External"/><Relationship Id="rId6368"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ngppapp/CreateTdoc.aspx?mode=view&amp;contributionUid=RP-241395" TargetMode="External"/><Relationship Id="rId6370" Type="http://schemas.openxmlformats.org/officeDocument/2006/relationships/hyperlink" Target="https://portal.3gpp.org/ngppapp/CreateTdoc.aspx?mode=view&amp;contributionUid=R4-2408909" TargetMode="External"/><Relationship Id="rId6371" Type="http://schemas.openxmlformats.org/officeDocument/2006/relationships/hyperlink" Target="https://portal.3gpp.org/desktopmodules/Specifications/SpecificationDetails.aspx?specificationId=3283" TargetMode="External"/><Relationship Id="rId6372" Type="http://schemas.openxmlformats.org/officeDocument/2006/relationships/hyperlink" Target="https://portal.3gpp.org/desktopmodules/Release/ReleaseDetails.aspx?releaseId=192" TargetMode="External"/><Relationship Id="rId6373" Type="http://schemas.openxmlformats.org/officeDocument/2006/relationships/hyperlink" Target="https://portal.3gpp.org/ngppapp/CreateTdoc.aspx?mode=view&amp;contributionUid=RP-241396" TargetMode="External"/><Relationship Id="rId6374" Type="http://schemas.openxmlformats.org/officeDocument/2006/relationships/hyperlink" Target="https://portal.3gpp.org/ngppapp/CreateTdoc.aspx?mode=view&amp;contributionUid=R4-2407408" TargetMode="External"/><Relationship Id="rId6375" Type="http://schemas.openxmlformats.org/officeDocument/2006/relationships/hyperlink" Target="https://portal.3gpp.org/desktopmodules/Specifications/SpecificationDetails.aspx?specificationId=3366" TargetMode="External"/><Relationship Id="rId6376" Type="http://schemas.openxmlformats.org/officeDocument/2006/relationships/hyperlink" Target="https://portal.3gpp.org/desktopmodules/Release/ReleaseDetails.aspx?releaseId=192" TargetMode="External"/><Relationship Id="rId6377" Type="http://schemas.openxmlformats.org/officeDocument/2006/relationships/hyperlink" Target="https://portal.3gpp.org/ngppapp/CreateTdoc.aspx?mode=view&amp;contributionUid=RP-241396" TargetMode="External"/><Relationship Id="rId6378" Type="http://schemas.openxmlformats.org/officeDocument/2006/relationships/hyperlink" Target="https://portal.3gpp.org/ngppapp/CreateTdoc.aspx?mode=view&amp;contributionUid=R4-2407790" TargetMode="External"/><Relationship Id="rId6379" Type="http://schemas.openxmlformats.org/officeDocument/2006/relationships/hyperlink" Target="https://portal.3gpp.org/desktopmodules/Specifications/SpecificationDetails.aspx?specificationId=3204" TargetMode="External"/><Relationship Id="rId6380" Type="http://schemas.openxmlformats.org/officeDocument/2006/relationships/hyperlink" Target="https://portal.3gpp.org/desktopmodules/Release/ReleaseDetails.aspx?releaseId=192" TargetMode="External"/><Relationship Id="rId6381" Type="http://schemas.openxmlformats.org/officeDocument/2006/relationships/hyperlink" Target="https://portal.3gpp.org/ngppapp/CreateTdoc.aspx?mode=view&amp;contributionUid=RP-241396" TargetMode="External"/><Relationship Id="rId6382" Type="http://schemas.openxmlformats.org/officeDocument/2006/relationships/hyperlink" Target="https://portal.3gpp.org/ngppapp/CreateTdoc.aspx?mode=view&amp;contributionUid=R4-2407791" TargetMode="External"/><Relationship Id="rId6383" Type="http://schemas.openxmlformats.org/officeDocument/2006/relationships/hyperlink" Target="https://portal.3gpp.org/desktopmodules/Specifications/SpecificationDetails.aspx?specificationId=3204" TargetMode="External"/><Relationship Id="rId638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ngppapp/CreateTdoc.aspx?mode=view&amp;contributionUid=RP-241396" TargetMode="External"/><Relationship Id="rId6386" Type="http://schemas.openxmlformats.org/officeDocument/2006/relationships/hyperlink" Target="https://portal.3gpp.org/ngppapp/CreateTdoc.aspx?mode=view&amp;contributionUid=R4-2408334" TargetMode="External"/><Relationship Id="rId6387" Type="http://schemas.openxmlformats.org/officeDocument/2006/relationships/hyperlink" Target="https://portal.3gpp.org/desktopmodules/Specifications/SpecificationDetails.aspx?specificationId=3202" TargetMode="External"/><Relationship Id="rId6388" Type="http://schemas.openxmlformats.org/officeDocument/2006/relationships/hyperlink" Target="https://portal.3gpp.org/desktopmodules/Release/ReleaseDetails.aspx?releaseId=192" TargetMode="External"/><Relationship Id="rId6389" Type="http://schemas.openxmlformats.org/officeDocument/2006/relationships/hyperlink" Target="https://portal.3gpp.org/ngppapp/CreateTdoc.aspx?mode=view&amp;contributionUid=RP-241396" TargetMode="External"/><Relationship Id="rId6390" Type="http://schemas.openxmlformats.org/officeDocument/2006/relationships/hyperlink" Target="https://portal.3gpp.org/ngppapp/CreateTdoc.aspx?mode=view&amp;contributionUid=R4-2408335" TargetMode="External"/><Relationship Id="rId6391" Type="http://schemas.openxmlformats.org/officeDocument/2006/relationships/hyperlink" Target="https://portal.3gpp.org/desktopmodules/Specifications/SpecificationDetails.aspx?specificationId=3202" TargetMode="External"/><Relationship Id="rId6392" Type="http://schemas.openxmlformats.org/officeDocument/2006/relationships/hyperlink" Target="https://portal.3gpp.org/desktopmodules/Release/ReleaseDetails.aspx?releaseId=193" TargetMode="External"/><Relationship Id="rId6393" Type="http://schemas.openxmlformats.org/officeDocument/2006/relationships/hyperlink" Target="https://portal.3gpp.org/ngppapp/CreateTdoc.aspx?mode=view&amp;contributionUid=RP-241396" TargetMode="External"/><Relationship Id="rId6394" Type="http://schemas.openxmlformats.org/officeDocument/2006/relationships/hyperlink" Target="https://portal.3gpp.org/ngppapp/CreateTdoc.aspx?mode=view&amp;contributionUid=R4-2408337" TargetMode="External"/><Relationship Id="rId6395" Type="http://schemas.openxmlformats.org/officeDocument/2006/relationships/hyperlink" Target="https://portal.3gpp.org/desktopmodules/Specifications/SpecificationDetails.aspx?specificationId=3368" TargetMode="External"/><Relationship Id="rId6396" Type="http://schemas.openxmlformats.org/officeDocument/2006/relationships/hyperlink" Target="https://portal.3gpp.org/desktopmodules/Release/ReleaseDetails.aspx?releaseId=193" TargetMode="External"/><Relationship Id="rId6397" Type="http://schemas.openxmlformats.org/officeDocument/2006/relationships/hyperlink" Target="https://portal.3gpp.org/ngppapp/CreateTdoc.aspx?mode=view&amp;contributionUid=RP-241396" TargetMode="External"/><Relationship Id="rId6398" Type="http://schemas.openxmlformats.org/officeDocument/2006/relationships/hyperlink" Target="https://portal.3gpp.org/ngppapp/CreateTdoc.aspx?mode=view&amp;contributionUid=R4-2408735" TargetMode="External"/><Relationship Id="rId6399" Type="http://schemas.openxmlformats.org/officeDocument/2006/relationships/hyperlink" Target="https://portal.3gpp.org/desktopmodules/Specifications/SpecificationDetails.aspx?specificationId=3366" TargetMode="External"/><Relationship Id="rId6400" Type="http://schemas.openxmlformats.org/officeDocument/2006/relationships/hyperlink" Target="https://portal.3gpp.org/desktopmodules/Release/ReleaseDetails.aspx?releaseId=192" TargetMode="External"/><Relationship Id="rId6401" Type="http://schemas.openxmlformats.org/officeDocument/2006/relationships/hyperlink" Target="https://portal.3gpp.org/ngppapp/CreateTdoc.aspx?mode=view&amp;contributionUid=RP-241396" TargetMode="External"/><Relationship Id="rId6402" Type="http://schemas.openxmlformats.org/officeDocument/2006/relationships/hyperlink" Target="https://portal.3gpp.org/ngppapp/CreateTdoc.aspx?mode=view&amp;contributionUid=R4-2408736" TargetMode="External"/><Relationship Id="rId6403" Type="http://schemas.openxmlformats.org/officeDocument/2006/relationships/hyperlink" Target="https://portal.3gpp.org/desktopmodules/Specifications/SpecificationDetails.aspx?specificationId=3366" TargetMode="External"/><Relationship Id="rId6404" Type="http://schemas.openxmlformats.org/officeDocument/2006/relationships/hyperlink" Target="https://portal.3gpp.org/desktopmodules/Release/ReleaseDetails.aspx?releaseId=193" TargetMode="External"/><Relationship Id="rId6405" Type="http://schemas.openxmlformats.org/officeDocument/2006/relationships/hyperlink" Target="https://portal.3gpp.org/ngppapp/CreateTdoc.aspx?mode=view&amp;contributionUid=RP-241396" TargetMode="External"/><Relationship Id="rId6406" Type="http://schemas.openxmlformats.org/officeDocument/2006/relationships/hyperlink" Target="https://portal.3gpp.org/ngppapp/CreateTdoc.aspx?mode=view&amp;contributionUid=R4-2408996" TargetMode="External"/><Relationship Id="rId6407" Type="http://schemas.openxmlformats.org/officeDocument/2006/relationships/hyperlink" Target="https://portal.3gpp.org/desktopmodules/Specifications/SpecificationDetails.aspx?specificationId=3366" TargetMode="External"/><Relationship Id="rId6408" Type="http://schemas.openxmlformats.org/officeDocument/2006/relationships/hyperlink" Target="https://portal.3gpp.org/desktopmodules/Release/ReleaseDetails.aspx?releaseId=193" TargetMode="External"/><Relationship Id="rId6409" Type="http://schemas.openxmlformats.org/officeDocument/2006/relationships/hyperlink" Target="https://portal.3gpp.org/ngppapp/CreateTdoc.aspx?mode=view&amp;contributionUid=RP-241396" TargetMode="External"/><Relationship Id="rId6410" Type="http://schemas.openxmlformats.org/officeDocument/2006/relationships/hyperlink" Target="https://portal.3gpp.org/ngppapp/CreateTdoc.aspx?mode=view&amp;contributionUid=R4-2409020" TargetMode="External"/><Relationship Id="rId6411" Type="http://schemas.openxmlformats.org/officeDocument/2006/relationships/hyperlink" Target="https://portal.3gpp.org/desktopmodules/Specifications/SpecificationDetails.aspx?specificationId=3366" TargetMode="External"/><Relationship Id="rId6412" Type="http://schemas.openxmlformats.org/officeDocument/2006/relationships/hyperlink" Target="https://portal.3gpp.org/desktopmodules/Release/ReleaseDetails.aspx?releaseId=193" TargetMode="External"/><Relationship Id="rId6413" Type="http://schemas.openxmlformats.org/officeDocument/2006/relationships/hyperlink" Target="https://portal.3gpp.org/ngppapp/CreateTdoc.aspx?mode=view&amp;contributionUid=RP-241396" TargetMode="External"/><Relationship Id="rId6414" Type="http://schemas.openxmlformats.org/officeDocument/2006/relationships/hyperlink" Target="https://portal.3gpp.org/ngppapp/CreateTdoc.aspx?mode=view&amp;contributionUid=R4-2409436" TargetMode="External"/><Relationship Id="rId6415" Type="http://schemas.openxmlformats.org/officeDocument/2006/relationships/hyperlink" Target="https://portal.3gpp.org/desktopmodules/Specifications/SpecificationDetails.aspx?specificationId=3737" TargetMode="External"/><Relationship Id="rId641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ngppapp/CreateTdoc.aspx?mode=view&amp;contributionUid=RP-241396" TargetMode="External"/><Relationship Id="rId6418" Type="http://schemas.openxmlformats.org/officeDocument/2006/relationships/hyperlink" Target="https://portal.3gpp.org/ngppapp/CreateTdoc.aspx?mode=view&amp;contributionUid=R4-2409437" TargetMode="External"/><Relationship Id="rId6419" Type="http://schemas.openxmlformats.org/officeDocument/2006/relationships/hyperlink" Target="https://portal.3gpp.org/desktopmodules/Specifications/SpecificationDetails.aspx?specificationId=3737"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ngppapp/CreateTdoc.aspx?mode=view&amp;contributionUid=RP-241396" TargetMode="External"/><Relationship Id="rId6422" Type="http://schemas.openxmlformats.org/officeDocument/2006/relationships/hyperlink" Target="https://portal.3gpp.org/ngppapp/CreateTdoc.aspx?mode=view&amp;contributionUid=R4-2409658" TargetMode="External"/><Relationship Id="rId6423" Type="http://schemas.openxmlformats.org/officeDocument/2006/relationships/hyperlink" Target="https://portal.3gpp.org/desktopmodules/Specifications/SpecificationDetails.aspx?specificationId=3204" TargetMode="External"/><Relationship Id="rId6424" Type="http://schemas.openxmlformats.org/officeDocument/2006/relationships/hyperlink" Target="https://portal.3gpp.org/desktopmodules/Release/ReleaseDetails.aspx?releaseId=193" TargetMode="External"/><Relationship Id="rId6425" Type="http://schemas.openxmlformats.org/officeDocument/2006/relationships/hyperlink" Target="https://portal.3gpp.org/ngppapp/CreateTdoc.aspx?mode=view&amp;contributionUid=RP-241396" TargetMode="External"/><Relationship Id="rId6426" Type="http://schemas.openxmlformats.org/officeDocument/2006/relationships/hyperlink" Target="https://portal.3gpp.org/ngppapp/CreateTdoc.aspx?mode=view&amp;contributionUid=R4-2409799" TargetMode="External"/><Relationship Id="rId6427" Type="http://schemas.openxmlformats.org/officeDocument/2006/relationships/hyperlink" Target="https://portal.3gpp.org/desktopmodules/Specifications/SpecificationDetails.aspx?specificationId=3366" TargetMode="External"/><Relationship Id="rId6428" Type="http://schemas.openxmlformats.org/officeDocument/2006/relationships/hyperlink" Target="https://portal.3gpp.org/desktopmodules/Release/ReleaseDetails.aspx?releaseId=193" TargetMode="External"/><Relationship Id="rId6429" Type="http://schemas.openxmlformats.org/officeDocument/2006/relationships/hyperlink" Target="https://portal.3gpp.org/ngppapp/CreateTdoc.aspx?mode=view&amp;contributionUid=RP-241396" TargetMode="External"/><Relationship Id="rId6430" Type="http://schemas.openxmlformats.org/officeDocument/2006/relationships/hyperlink" Target="https://portal.3gpp.org/ngppapp/CreateTdoc.aspx?mode=view&amp;contributionUid=R4-2409936" TargetMode="External"/><Relationship Id="rId6431" Type="http://schemas.openxmlformats.org/officeDocument/2006/relationships/hyperlink" Target="https://portal.3gpp.org/desktopmodules/Specifications/SpecificationDetails.aspx?specificationId=3368" TargetMode="External"/><Relationship Id="rId6432"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ngppapp/CreateTdoc.aspx?mode=view&amp;contributionUid=RP-241396" TargetMode="External"/><Relationship Id="rId6434" Type="http://schemas.openxmlformats.org/officeDocument/2006/relationships/hyperlink" Target="https://portal.3gpp.org/ngppapp/CreateTdoc.aspx?mode=view&amp;contributionUid=R4-2409939" TargetMode="External"/><Relationship Id="rId6435" Type="http://schemas.openxmlformats.org/officeDocument/2006/relationships/hyperlink" Target="https://portal.3gpp.org/desktopmodules/Specifications/SpecificationDetails.aspx?specificationId=3366" TargetMode="External"/><Relationship Id="rId643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ngppapp/CreateTdoc.aspx?mode=view&amp;contributionUid=RP-241396" TargetMode="External"/><Relationship Id="rId6438" Type="http://schemas.openxmlformats.org/officeDocument/2006/relationships/hyperlink" Target="https://portal.3gpp.org/ngppapp/CreateTdoc.aspx?mode=view&amp;contributionUid=R4-2409954" TargetMode="External"/><Relationship Id="rId6439" Type="http://schemas.openxmlformats.org/officeDocument/2006/relationships/hyperlink" Target="https://portal.3gpp.org/desktopmodules/Specifications/SpecificationDetails.aspx?specificationId=3366" TargetMode="External"/><Relationship Id="rId6440"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ngppapp/CreateTdoc.aspx?mode=view&amp;contributionUid=RP-241397" TargetMode="External"/><Relationship Id="rId6442" Type="http://schemas.openxmlformats.org/officeDocument/2006/relationships/hyperlink" Target="https://portal.3gpp.org/ngppapp/CreateTdoc.aspx?mode=view&amp;contributionUid=R4-2407180" TargetMode="External"/><Relationship Id="rId6443" Type="http://schemas.openxmlformats.org/officeDocument/2006/relationships/hyperlink" Target="https://portal.3gpp.org/desktopmodules/Specifications/SpecificationDetails.aspx?specificationId=3366" TargetMode="External"/><Relationship Id="rId6444" Type="http://schemas.openxmlformats.org/officeDocument/2006/relationships/hyperlink" Target="https://portal.3gpp.org/desktopmodules/Release/ReleaseDetails.aspx?releaseId=192" TargetMode="External"/><Relationship Id="rId6445" Type="http://schemas.openxmlformats.org/officeDocument/2006/relationships/hyperlink" Target="https://portal.3gpp.org/ngppapp/CreateTdoc.aspx?mode=view&amp;contributionUid=RP-241397" TargetMode="External"/><Relationship Id="rId6446" Type="http://schemas.openxmlformats.org/officeDocument/2006/relationships/hyperlink" Target="https://portal.3gpp.org/ngppapp/CreateTdoc.aspx?mode=view&amp;contributionUid=R4-2407181" TargetMode="External"/><Relationship Id="rId6447" Type="http://schemas.openxmlformats.org/officeDocument/2006/relationships/hyperlink" Target="https://portal.3gpp.org/desktopmodules/Specifications/SpecificationDetails.aspx?specificationId=3366" TargetMode="External"/><Relationship Id="rId6448" Type="http://schemas.openxmlformats.org/officeDocument/2006/relationships/hyperlink" Target="https://portal.3gpp.org/desktopmodules/Release/ReleaseDetails.aspx?releaseId=193" TargetMode="External"/><Relationship Id="rId6449" Type="http://schemas.openxmlformats.org/officeDocument/2006/relationships/hyperlink" Target="https://portal.3gpp.org/ngppapp/CreateTdoc.aspx?mode=view&amp;contributionUid=RP-241397" TargetMode="External"/><Relationship Id="rId6450" Type="http://schemas.openxmlformats.org/officeDocument/2006/relationships/hyperlink" Target="https://portal.3gpp.org/ngppapp/CreateTdoc.aspx?mode=view&amp;contributionUid=R4-2407463" TargetMode="External"/><Relationship Id="rId6451" Type="http://schemas.openxmlformats.org/officeDocument/2006/relationships/hyperlink" Target="https://portal.3gpp.org/desktopmodules/Specifications/SpecificationDetails.aspx?specificationId=3863" TargetMode="External"/><Relationship Id="rId6452" Type="http://schemas.openxmlformats.org/officeDocument/2006/relationships/hyperlink" Target="https://portal.3gpp.org/desktopmodules/Release/ReleaseDetails.aspx?releaseId=191" TargetMode="External"/><Relationship Id="rId6453" Type="http://schemas.openxmlformats.org/officeDocument/2006/relationships/hyperlink" Target="https://portal.3gpp.org/ngppapp/CreateTdoc.aspx?mode=view&amp;contributionUid=RP-241397" TargetMode="External"/><Relationship Id="rId6454" Type="http://schemas.openxmlformats.org/officeDocument/2006/relationships/hyperlink" Target="https://portal.3gpp.org/ngppapp/CreateTdoc.aspx?mode=view&amp;contributionUid=R4-2407464" TargetMode="External"/><Relationship Id="rId6455" Type="http://schemas.openxmlformats.org/officeDocument/2006/relationships/hyperlink" Target="https://portal.3gpp.org/desktopmodules/Specifications/SpecificationDetails.aspx?specificationId=3863" TargetMode="External"/><Relationship Id="rId6456" Type="http://schemas.openxmlformats.org/officeDocument/2006/relationships/hyperlink" Target="https://portal.3gpp.org/desktopmodules/Release/ReleaseDetails.aspx?releaseId=192" TargetMode="External"/><Relationship Id="rId6457" Type="http://schemas.openxmlformats.org/officeDocument/2006/relationships/hyperlink" Target="https://portal.3gpp.org/ngppapp/CreateTdoc.aspx?mode=view&amp;contributionUid=RP-241397" TargetMode="External"/><Relationship Id="rId6458" Type="http://schemas.openxmlformats.org/officeDocument/2006/relationships/hyperlink" Target="https://portal.3gpp.org/ngppapp/CreateTdoc.aspx?mode=view&amp;contributionUid=R4-2407465" TargetMode="External"/><Relationship Id="rId6459" Type="http://schemas.openxmlformats.org/officeDocument/2006/relationships/hyperlink" Target="https://portal.3gpp.org/desktopmodules/Specifications/SpecificationDetails.aspx?specificationId=3863" TargetMode="External"/><Relationship Id="rId6460" Type="http://schemas.openxmlformats.org/officeDocument/2006/relationships/hyperlink" Target="https://portal.3gpp.org/desktopmodules/Release/ReleaseDetails.aspx?releaseId=193" TargetMode="External"/><Relationship Id="rId6461" Type="http://schemas.openxmlformats.org/officeDocument/2006/relationships/hyperlink" Target="https://portal.3gpp.org/ngppapp/CreateTdoc.aspx?mode=view&amp;contributionUid=RP-241397" TargetMode="External"/><Relationship Id="rId6462" Type="http://schemas.openxmlformats.org/officeDocument/2006/relationships/hyperlink" Target="https://portal.3gpp.org/ngppapp/CreateTdoc.aspx?mode=view&amp;contributionUid=R4-2408180" TargetMode="External"/><Relationship Id="rId6463" Type="http://schemas.openxmlformats.org/officeDocument/2006/relationships/hyperlink" Target="https://portal.3gpp.org/desktopmodules/Specifications/SpecificationDetails.aspx?specificationId=3204" TargetMode="External"/><Relationship Id="rId6464" Type="http://schemas.openxmlformats.org/officeDocument/2006/relationships/hyperlink" Target="https://portal.3gpp.org/desktopmodules/Release/ReleaseDetails.aspx?releaseId=192" TargetMode="External"/><Relationship Id="rId6465" Type="http://schemas.openxmlformats.org/officeDocument/2006/relationships/hyperlink" Target="https://portal.3gpp.org/ngppapp/CreateTdoc.aspx?mode=view&amp;contributionUid=RP-241397" TargetMode="External"/><Relationship Id="rId6466" Type="http://schemas.openxmlformats.org/officeDocument/2006/relationships/hyperlink" Target="https://portal.3gpp.org/ngppapp/CreateTdoc.aspx?mode=view&amp;contributionUid=R4-2408181" TargetMode="External"/><Relationship Id="rId6467" Type="http://schemas.openxmlformats.org/officeDocument/2006/relationships/hyperlink" Target="https://portal.3gpp.org/desktopmodules/Specifications/SpecificationDetails.aspx?specificationId=3204" TargetMode="External"/><Relationship Id="rId6468" Type="http://schemas.openxmlformats.org/officeDocument/2006/relationships/hyperlink" Target="https://portal.3gpp.org/desktopmodules/Release/ReleaseDetails.aspx?releaseId=193" TargetMode="External"/><Relationship Id="rId6469" Type="http://schemas.openxmlformats.org/officeDocument/2006/relationships/hyperlink" Target="https://portal.3gpp.org/ngppapp/CreateTdoc.aspx?mode=view&amp;contributionUid=RP-241397" TargetMode="External"/><Relationship Id="rId6470" Type="http://schemas.openxmlformats.org/officeDocument/2006/relationships/hyperlink" Target="https://portal.3gpp.org/ngppapp/CreateTdoc.aspx?mode=view&amp;contributionUid=R4-2408182" TargetMode="External"/><Relationship Id="rId6471" Type="http://schemas.openxmlformats.org/officeDocument/2006/relationships/hyperlink" Target="https://portal.3gpp.org/desktopmodules/Specifications/SpecificationDetails.aspx?specificationId=3204" TargetMode="External"/><Relationship Id="rId6472" Type="http://schemas.openxmlformats.org/officeDocument/2006/relationships/hyperlink" Target="https://portal.3gpp.org/desktopmodules/Release/ReleaseDetails.aspx?releaseId=191" TargetMode="External"/><Relationship Id="rId6473" Type="http://schemas.openxmlformats.org/officeDocument/2006/relationships/hyperlink" Target="https://portal.3gpp.org/ngppapp/CreateTdoc.aspx?mode=view&amp;contributionUid=RP-241397" TargetMode="External"/><Relationship Id="rId6474" Type="http://schemas.openxmlformats.org/officeDocument/2006/relationships/hyperlink" Target="https://portal.3gpp.org/ngppapp/CreateTdoc.aspx?mode=view&amp;contributionUid=R4-2408203" TargetMode="External"/><Relationship Id="rId6475" Type="http://schemas.openxmlformats.org/officeDocument/2006/relationships/hyperlink" Target="https://portal.3gpp.org/desktopmodules/Specifications/SpecificationDetails.aspx?specificationId=3862" TargetMode="External"/><Relationship Id="rId6476" Type="http://schemas.openxmlformats.org/officeDocument/2006/relationships/hyperlink" Target="https://portal.3gpp.org/desktopmodules/Release/ReleaseDetails.aspx?releaseId=191" TargetMode="External"/><Relationship Id="rId6477" Type="http://schemas.openxmlformats.org/officeDocument/2006/relationships/hyperlink" Target="https://portal.3gpp.org/ngppapp/CreateTdoc.aspx?mode=view&amp;contributionUid=RP-241397" TargetMode="External"/><Relationship Id="rId6478" Type="http://schemas.openxmlformats.org/officeDocument/2006/relationships/hyperlink" Target="https://portal.3gpp.org/ngppapp/CreateTdoc.aspx?mode=view&amp;contributionUid=R4-2408204" TargetMode="External"/><Relationship Id="rId6479" Type="http://schemas.openxmlformats.org/officeDocument/2006/relationships/hyperlink" Target="https://portal.3gpp.org/desktopmodules/Specifications/SpecificationDetails.aspx?specificationId=3862" TargetMode="External"/><Relationship Id="rId6480" Type="http://schemas.openxmlformats.org/officeDocument/2006/relationships/hyperlink" Target="https://portal.3gpp.org/desktopmodules/Release/ReleaseDetails.aspx?releaseId=192" TargetMode="External"/><Relationship Id="rId6481" Type="http://schemas.openxmlformats.org/officeDocument/2006/relationships/hyperlink" Target="https://portal.3gpp.org/ngppapp/CreateTdoc.aspx?mode=view&amp;contributionUid=RP-241397" TargetMode="External"/><Relationship Id="rId6482" Type="http://schemas.openxmlformats.org/officeDocument/2006/relationships/hyperlink" Target="https://portal.3gpp.org/ngppapp/CreateTdoc.aspx?mode=view&amp;contributionUid=R4-2408205" TargetMode="External"/><Relationship Id="rId6483" Type="http://schemas.openxmlformats.org/officeDocument/2006/relationships/hyperlink" Target="https://portal.3gpp.org/desktopmodules/Specifications/SpecificationDetails.aspx?specificationId=3862" TargetMode="External"/><Relationship Id="rId6484" Type="http://schemas.openxmlformats.org/officeDocument/2006/relationships/hyperlink" Target="https://portal.3gpp.org/desktopmodules/Release/ReleaseDetails.aspx?releaseId=193" TargetMode="External"/><Relationship Id="rId6485" Type="http://schemas.openxmlformats.org/officeDocument/2006/relationships/hyperlink" Target="https://portal.3gpp.org/ngppapp/CreateTdoc.aspx?mode=view&amp;contributionUid=RP-241397" TargetMode="External"/><Relationship Id="rId6486" Type="http://schemas.openxmlformats.org/officeDocument/2006/relationships/hyperlink" Target="https://portal.3gpp.org/ngppapp/CreateTdoc.aspx?mode=view&amp;contributionUid=R4-2408985" TargetMode="External"/><Relationship Id="rId6487" Type="http://schemas.openxmlformats.org/officeDocument/2006/relationships/hyperlink" Target="https://portal.3gpp.org/desktopmodules/Specifications/SpecificationDetails.aspx?specificationId=3665" TargetMode="External"/><Relationship Id="rId6488" Type="http://schemas.openxmlformats.org/officeDocument/2006/relationships/hyperlink" Target="https://portal.3gpp.org/desktopmodules/Release/ReleaseDetails.aspx?releaseId=192" TargetMode="External"/><Relationship Id="rId6489" Type="http://schemas.openxmlformats.org/officeDocument/2006/relationships/hyperlink" Target="https://portal.3gpp.org/ngppapp/CreateTdoc.aspx?mode=view&amp;contributionUid=RP-241397" TargetMode="External"/><Relationship Id="rId6490" Type="http://schemas.openxmlformats.org/officeDocument/2006/relationships/hyperlink" Target="https://portal.3gpp.org/ngppapp/CreateTdoc.aspx?mode=view&amp;contributionUid=R4-2408986" TargetMode="External"/><Relationship Id="rId6491" Type="http://schemas.openxmlformats.org/officeDocument/2006/relationships/hyperlink" Target="https://portal.3gpp.org/desktopmodules/Specifications/SpecificationDetails.aspx?specificationId=3665" TargetMode="External"/><Relationship Id="rId6492" Type="http://schemas.openxmlformats.org/officeDocument/2006/relationships/hyperlink" Target="https://portal.3gpp.org/desktopmodules/Release/ReleaseDetails.aspx?releaseId=193" TargetMode="External"/><Relationship Id="rId6493" Type="http://schemas.openxmlformats.org/officeDocument/2006/relationships/hyperlink" Target="https://portal.3gpp.org/ngppapp/CreateTdoc.aspx?mode=view&amp;contributionUid=RP-241397" TargetMode="External"/><Relationship Id="rId6494" Type="http://schemas.openxmlformats.org/officeDocument/2006/relationships/hyperlink" Target="https://portal.3gpp.org/ngppapp/CreateTdoc.aspx?mode=view&amp;contributionUid=R4-2409071" TargetMode="External"/><Relationship Id="rId6495" Type="http://schemas.openxmlformats.org/officeDocument/2006/relationships/hyperlink" Target="https://portal.3gpp.org/desktopmodules/Specifications/SpecificationDetails.aspx?specificationId=3665" TargetMode="External"/><Relationship Id="rId6496" Type="http://schemas.openxmlformats.org/officeDocument/2006/relationships/hyperlink" Target="https://portal.3gpp.org/desktopmodules/Release/ReleaseDetails.aspx?releaseId=192" TargetMode="External"/><Relationship Id="rId6497" Type="http://schemas.openxmlformats.org/officeDocument/2006/relationships/hyperlink" Target="https://portal.3gpp.org/ngppapp/CreateTdoc.aspx?mode=view&amp;contributionUid=RP-241397" TargetMode="External"/><Relationship Id="rId6498" Type="http://schemas.openxmlformats.org/officeDocument/2006/relationships/hyperlink" Target="https://portal.3gpp.org/ngppapp/CreateTdoc.aspx?mode=view&amp;contributionUid=R4-2409390" TargetMode="External"/><Relationship Id="rId6499" Type="http://schemas.openxmlformats.org/officeDocument/2006/relationships/hyperlink" Target="https://portal.3gpp.org/desktopmodules/Specifications/SpecificationDetails.aspx?specificationId=3204" TargetMode="External"/><Relationship Id="rId6500" Type="http://schemas.openxmlformats.org/officeDocument/2006/relationships/hyperlink" Target="https://portal.3gpp.org/desktopmodules/Release/ReleaseDetails.aspx?releaseId=193" TargetMode="External"/><Relationship Id="rId6501" Type="http://schemas.openxmlformats.org/officeDocument/2006/relationships/hyperlink" Target="https://portal.3gpp.org/ngppapp/CreateTdoc.aspx?mode=view&amp;contributionUid=RP-241397" TargetMode="External"/><Relationship Id="rId6502" Type="http://schemas.openxmlformats.org/officeDocument/2006/relationships/hyperlink" Target="https://portal.3gpp.org/ngppapp/CreateTdoc.aspx?mode=view&amp;contributionUid=R4-2409438" TargetMode="External"/><Relationship Id="rId6503" Type="http://schemas.openxmlformats.org/officeDocument/2006/relationships/hyperlink" Target="https://portal.3gpp.org/desktopmodules/Specifications/SpecificationDetails.aspx?specificationId=3367" TargetMode="External"/><Relationship Id="rId650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ngppapp/CreateTdoc.aspx?mode=view&amp;contributionUid=RP-241397" TargetMode="External"/><Relationship Id="rId6506" Type="http://schemas.openxmlformats.org/officeDocument/2006/relationships/hyperlink" Target="https://portal.3gpp.org/ngppapp/CreateTdoc.aspx?mode=view&amp;contributionUid=R4-2409439" TargetMode="External"/><Relationship Id="rId6507" Type="http://schemas.openxmlformats.org/officeDocument/2006/relationships/hyperlink" Target="https://portal.3gpp.org/desktopmodules/Specifications/SpecificationDetails.aspx?specificationId=3367" TargetMode="External"/><Relationship Id="rId6508" Type="http://schemas.openxmlformats.org/officeDocument/2006/relationships/hyperlink" Target="https://portal.3gpp.org/desktopmodules/Release/ReleaseDetails.aspx?releaseId=193" TargetMode="External"/><Relationship Id="rId6509" Type="http://schemas.openxmlformats.org/officeDocument/2006/relationships/hyperlink" Target="https://portal.3gpp.org/ngppapp/CreateTdoc.aspx?mode=view&amp;contributionUid=RP-241397" TargetMode="External"/><Relationship Id="rId6510" Type="http://schemas.openxmlformats.org/officeDocument/2006/relationships/hyperlink" Target="https://portal.3gpp.org/ngppapp/CreateTdoc.aspx?mode=view&amp;contributionUid=R4-2409932" TargetMode="External"/><Relationship Id="rId6511" Type="http://schemas.openxmlformats.org/officeDocument/2006/relationships/hyperlink" Target="https://portal.3gpp.org/desktopmodules/Specifications/SpecificationDetails.aspx?specificationId=3366" TargetMode="External"/><Relationship Id="rId6512" Type="http://schemas.openxmlformats.org/officeDocument/2006/relationships/hyperlink" Target="https://portal.3gpp.org/desktopmodules/Release/ReleaseDetails.aspx?releaseId=191" TargetMode="External"/><Relationship Id="rId6513" Type="http://schemas.openxmlformats.org/officeDocument/2006/relationships/hyperlink" Target="https://portal.3gpp.org/ngppapp/CreateTdoc.aspx?mode=view&amp;contributionUid=RP-241397" TargetMode="External"/><Relationship Id="rId6514" Type="http://schemas.openxmlformats.org/officeDocument/2006/relationships/hyperlink" Target="https://portal.3gpp.org/ngppapp/CreateTdoc.aspx?mode=view&amp;contributionUid=R4-2409943" TargetMode="External"/><Relationship Id="rId6515" Type="http://schemas.openxmlformats.org/officeDocument/2006/relationships/hyperlink" Target="https://portal.3gpp.org/desktopmodules/Specifications/SpecificationDetails.aspx?specificationId=3665" TargetMode="External"/><Relationship Id="rId6516" Type="http://schemas.openxmlformats.org/officeDocument/2006/relationships/hyperlink" Target="https://portal.3gpp.org/desktopmodules/Release/ReleaseDetails.aspx?releaseId=191" TargetMode="External"/><Relationship Id="rId6517" Type="http://schemas.openxmlformats.org/officeDocument/2006/relationships/hyperlink" Target="https://portal.3gpp.org/ngppapp/CreateTdoc.aspx?mode=view&amp;contributionUid=RP-241397" TargetMode="External"/><Relationship Id="rId6518" Type="http://schemas.openxmlformats.org/officeDocument/2006/relationships/hyperlink" Target="https://portal.3gpp.org/ngppapp/CreateTdoc.aspx?mode=view&amp;contributionUid=R4-2410027" TargetMode="External"/><Relationship Id="rId6519" Type="http://schemas.openxmlformats.org/officeDocument/2006/relationships/hyperlink" Target="https://portal.3gpp.org/desktopmodules/Specifications/SpecificationDetails.aspx?specificationId=3665" TargetMode="External"/><Relationship Id="rId6520" Type="http://schemas.openxmlformats.org/officeDocument/2006/relationships/hyperlink" Target="https://portal.3gpp.org/desktopmodules/Release/ReleaseDetails.aspx?releaseId=191" TargetMode="External"/><Relationship Id="rId6521" Type="http://schemas.openxmlformats.org/officeDocument/2006/relationships/hyperlink" Target="https://portal.3gpp.org/ngppapp/CreateTdoc.aspx?mode=view&amp;contributionUid=RP-241397" TargetMode="External"/><Relationship Id="rId6522" Type="http://schemas.openxmlformats.org/officeDocument/2006/relationships/hyperlink" Target="https://portal.3gpp.org/ngppapp/CreateTdoc.aspx?mode=view&amp;contributionUid=R4-2410221" TargetMode="External"/><Relationship Id="rId6523" Type="http://schemas.openxmlformats.org/officeDocument/2006/relationships/hyperlink" Target="https://portal.3gpp.org/desktopmodules/Specifications/SpecificationDetails.aspx?specificationId=3204" TargetMode="External"/><Relationship Id="rId652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ngppapp/CreateTdoc.aspx?mode=view&amp;contributionUid=RP-241397" TargetMode="External"/><Relationship Id="rId6526" Type="http://schemas.openxmlformats.org/officeDocument/2006/relationships/hyperlink" Target="https://portal.3gpp.org/ngppapp/CreateTdoc.aspx?mode=view&amp;contributionUid=R4-2410224" TargetMode="External"/><Relationship Id="rId6527" Type="http://schemas.openxmlformats.org/officeDocument/2006/relationships/hyperlink" Target="https://portal.3gpp.org/desktopmodules/Specifications/SpecificationDetails.aspx?specificationId=3204" TargetMode="External"/><Relationship Id="rId6528" Type="http://schemas.openxmlformats.org/officeDocument/2006/relationships/hyperlink" Target="https://portal.3gpp.org/desktopmodules/Release/ReleaseDetails.aspx?releaseId=192" TargetMode="External"/><Relationship Id="rId6529" Type="http://schemas.openxmlformats.org/officeDocument/2006/relationships/hyperlink" Target="https://portal.3gpp.org/ngppapp/CreateTdoc.aspx?mode=view&amp;contributionUid=RP-241397" TargetMode="External"/><Relationship Id="rId6530" Type="http://schemas.openxmlformats.org/officeDocument/2006/relationships/hyperlink" Target="https://portal.3gpp.org/ngppapp/CreateTdoc.aspx?mode=view&amp;contributionUid=R4-2410298" TargetMode="External"/><Relationship Id="rId6531" Type="http://schemas.openxmlformats.org/officeDocument/2006/relationships/hyperlink" Target="https://portal.3gpp.org/desktopmodules/Specifications/SpecificationDetails.aspx?specificationId=3204" TargetMode="External"/><Relationship Id="rId6532" Type="http://schemas.openxmlformats.org/officeDocument/2006/relationships/hyperlink" Target="https://portal.3gpp.org/desktopmodules/Release/ReleaseDetails.aspx?releaseId=193" TargetMode="External"/><Relationship Id="rId6533" Type="http://schemas.openxmlformats.org/officeDocument/2006/relationships/hyperlink" Target="https://portal.3gpp.org/ngppapp/CreateTdoc.aspx?mode=view&amp;contributionUid=RP-241397" TargetMode="External"/><Relationship Id="rId6534" Type="http://schemas.openxmlformats.org/officeDocument/2006/relationships/hyperlink" Target="https://portal.3gpp.org/ngppapp/CreateTdoc.aspx?mode=view&amp;contributionUid=R4-2410440" TargetMode="External"/><Relationship Id="rId6535" Type="http://schemas.openxmlformats.org/officeDocument/2006/relationships/hyperlink" Target="https://portal.3gpp.org/desktopmodules/Specifications/SpecificationDetails.aspx?specificationId=3204" TargetMode="External"/><Relationship Id="rId653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ngppapp/CreateTdoc.aspx?mode=view&amp;contributionUid=RP-241397" TargetMode="External"/><Relationship Id="rId6538" Type="http://schemas.openxmlformats.org/officeDocument/2006/relationships/hyperlink" Target="https://portal.3gpp.org/ngppapp/CreateTdoc.aspx?mode=view&amp;contributionUid=R4-2410444" TargetMode="External"/><Relationship Id="rId6539" Type="http://schemas.openxmlformats.org/officeDocument/2006/relationships/hyperlink" Target="https://portal.3gpp.org/desktopmodules/Specifications/SpecificationDetails.aspx?specificationId=3204" TargetMode="External"/><Relationship Id="rId6540" Type="http://schemas.openxmlformats.org/officeDocument/2006/relationships/hyperlink" Target="https://portal.3gpp.org/desktopmodules/Release/ReleaseDetails.aspx?releaseId=192" TargetMode="External"/><Relationship Id="rId6541" Type="http://schemas.openxmlformats.org/officeDocument/2006/relationships/hyperlink" Target="https://portal.3gpp.org/ngppapp/CreateTdoc.aspx?mode=view&amp;contributionUid=RP-241398" TargetMode="External"/><Relationship Id="rId6542" Type="http://schemas.openxmlformats.org/officeDocument/2006/relationships/hyperlink" Target="https://portal.3gpp.org/ngppapp/CreateTdoc.aspx?mode=view&amp;contributionUid=R4-2409520" TargetMode="External"/><Relationship Id="rId6543" Type="http://schemas.openxmlformats.org/officeDocument/2006/relationships/hyperlink" Target="https://portal.3gpp.org/desktopmodules/Specifications/SpecificationDetails.aspx?specificationId=3202" TargetMode="External"/><Relationship Id="rId6544" Type="http://schemas.openxmlformats.org/officeDocument/2006/relationships/hyperlink" Target="https://portal.3gpp.org/desktopmodules/Release/ReleaseDetails.aspx?releaseId=193" TargetMode="External"/><Relationship Id="rId6545" Type="http://schemas.openxmlformats.org/officeDocument/2006/relationships/hyperlink" Target="https://portal.3gpp.org/ngppapp/CreateTdoc.aspx?mode=view&amp;contributionUid=RP-241398" TargetMode="External"/><Relationship Id="rId6546" Type="http://schemas.openxmlformats.org/officeDocument/2006/relationships/hyperlink" Target="https://portal.3gpp.org/ngppapp/CreateTdoc.aspx?mode=view&amp;contributionUid=R4-2409524" TargetMode="External"/><Relationship Id="rId6547" Type="http://schemas.openxmlformats.org/officeDocument/2006/relationships/hyperlink" Target="https://portal.3gpp.org/desktopmodules/Specifications/SpecificationDetails.aspx?specificationId=3283" TargetMode="External"/><Relationship Id="rId6548" Type="http://schemas.openxmlformats.org/officeDocument/2006/relationships/hyperlink" Target="https://portal.3gpp.org/desktopmodules/Release/ReleaseDetails.aspx?releaseId=193" TargetMode="External"/><Relationship Id="rId6549" Type="http://schemas.openxmlformats.org/officeDocument/2006/relationships/hyperlink" Target="https://portal.3gpp.org/ngppapp/CreateTdoc.aspx?mode=view&amp;contributionUid=RP-241398" TargetMode="External"/><Relationship Id="rId6550" Type="http://schemas.openxmlformats.org/officeDocument/2006/relationships/hyperlink" Target="https://portal.3gpp.org/ngppapp/CreateTdoc.aspx?mode=view&amp;contributionUid=R4-2409526" TargetMode="External"/><Relationship Id="rId6551" Type="http://schemas.openxmlformats.org/officeDocument/2006/relationships/hyperlink" Target="https://portal.3gpp.org/desktopmodules/Specifications/SpecificationDetails.aspx?specificationId=3283" TargetMode="External"/><Relationship Id="rId6552" Type="http://schemas.openxmlformats.org/officeDocument/2006/relationships/hyperlink" Target="https://portal.3gpp.org/desktopmodules/Release/ReleaseDetails.aspx?releaseId=193" TargetMode="External"/><Relationship Id="rId6553" Type="http://schemas.openxmlformats.org/officeDocument/2006/relationships/hyperlink" Target="https://portal.3gpp.org/ngppapp/CreateTdoc.aspx?mode=view&amp;contributionUid=RP-241398" TargetMode="External"/><Relationship Id="rId6554" Type="http://schemas.openxmlformats.org/officeDocument/2006/relationships/hyperlink" Target="https://portal.3gpp.org/ngppapp/CreateTdoc.aspx?mode=view&amp;contributionUid=R4-2409944" TargetMode="External"/><Relationship Id="rId6555" Type="http://schemas.openxmlformats.org/officeDocument/2006/relationships/hyperlink" Target="https://portal.3gpp.org/desktopmodules/Specifications/SpecificationDetails.aspx?specificationId=3202" TargetMode="External"/><Relationship Id="rId6556" Type="http://schemas.openxmlformats.org/officeDocument/2006/relationships/hyperlink" Target="https://portal.3gpp.org/desktopmodules/Release/ReleaseDetails.aspx?releaseId=192" TargetMode="External"/><Relationship Id="rId6557" Type="http://schemas.openxmlformats.org/officeDocument/2006/relationships/hyperlink" Target="https://portal.3gpp.org/ngppapp/CreateTdoc.aspx?mode=view&amp;contributionUid=RP-241398" TargetMode="External"/><Relationship Id="rId6558" Type="http://schemas.openxmlformats.org/officeDocument/2006/relationships/hyperlink" Target="https://portal.3gpp.org/ngppapp/CreateTdoc.aspx?mode=view&amp;contributionUid=R4-2409945" TargetMode="External"/><Relationship Id="rId6559" Type="http://schemas.openxmlformats.org/officeDocument/2006/relationships/hyperlink" Target="https://portal.3gpp.org/desktopmodules/Specifications/SpecificationDetails.aspx?specificationId=3367" TargetMode="External"/><Relationship Id="rId6560" Type="http://schemas.openxmlformats.org/officeDocument/2006/relationships/hyperlink" Target="https://portal.3gpp.org/desktopmodules/Release/ReleaseDetails.aspx?releaseId=192" TargetMode="External"/><Relationship Id="rId6561" Type="http://schemas.openxmlformats.org/officeDocument/2006/relationships/hyperlink" Target="https://portal.3gpp.org/ngppapp/CreateTdoc.aspx?mode=view&amp;contributionUid=RP-241398" TargetMode="External"/><Relationship Id="rId6562" Type="http://schemas.openxmlformats.org/officeDocument/2006/relationships/hyperlink" Target="https://portal.3gpp.org/ngppapp/CreateTdoc.aspx?mode=view&amp;contributionUid=R4-2409946" TargetMode="External"/><Relationship Id="rId6563" Type="http://schemas.openxmlformats.org/officeDocument/2006/relationships/hyperlink" Target="https://portal.3gpp.org/desktopmodules/Specifications/SpecificationDetails.aspx?specificationId=3202" TargetMode="External"/><Relationship Id="rId6564" Type="http://schemas.openxmlformats.org/officeDocument/2006/relationships/hyperlink" Target="https://portal.3gpp.org/desktopmodules/Release/ReleaseDetails.aspx?releaseId=192" TargetMode="External"/><Relationship Id="rId6565" Type="http://schemas.openxmlformats.org/officeDocument/2006/relationships/hyperlink" Target="https://portal.3gpp.org/ngppapp/CreateTdoc.aspx?mode=view&amp;contributionUid=RP-241398" TargetMode="External"/><Relationship Id="rId6566" Type="http://schemas.openxmlformats.org/officeDocument/2006/relationships/hyperlink" Target="https://portal.3gpp.org/ngppapp/CreateTdoc.aspx?mode=view&amp;contributionUid=R4-2409966" TargetMode="External"/><Relationship Id="rId6567" Type="http://schemas.openxmlformats.org/officeDocument/2006/relationships/hyperlink" Target="https://portal.3gpp.org/desktopmodules/Specifications/SpecificationDetails.aspx?specificationId=3367" TargetMode="External"/><Relationship Id="rId6568" Type="http://schemas.openxmlformats.org/officeDocument/2006/relationships/hyperlink" Target="https://portal.3gpp.org/desktopmodules/Release/ReleaseDetails.aspx?releaseId=192" TargetMode="External"/><Relationship Id="rId6569" Type="http://schemas.openxmlformats.org/officeDocument/2006/relationships/hyperlink" Target="https://portal.3gpp.org/ngppapp/CreateTdoc.aspx?mode=view&amp;contributionUid=RP-241398" TargetMode="External"/><Relationship Id="rId6570" Type="http://schemas.openxmlformats.org/officeDocument/2006/relationships/hyperlink" Target="https://portal.3gpp.org/ngppapp/CreateTdoc.aspx?mode=view&amp;contributionUid=R4-2410752" TargetMode="External"/><Relationship Id="rId6571" Type="http://schemas.openxmlformats.org/officeDocument/2006/relationships/hyperlink" Target="https://portal.3gpp.org/desktopmodules/Specifications/SpecificationDetails.aspx?specificationId=3283" TargetMode="External"/><Relationship Id="rId6572" Type="http://schemas.openxmlformats.org/officeDocument/2006/relationships/hyperlink" Target="https://portal.3gpp.org/desktopmodules/Release/ReleaseDetails.aspx?releaseId=192" TargetMode="External"/><Relationship Id="rId6573" Type="http://schemas.openxmlformats.org/officeDocument/2006/relationships/hyperlink" Target="https://portal.3gpp.org/ngppapp/CreateTdoc.aspx?mode=view&amp;contributionUid=RP-241398" TargetMode="External"/><Relationship Id="rId6574" Type="http://schemas.openxmlformats.org/officeDocument/2006/relationships/hyperlink" Target="https://portal.3gpp.org/ngppapp/CreateTdoc.aspx?mode=view&amp;contributionUid=R4-2410753" TargetMode="External"/><Relationship Id="rId6575" Type="http://schemas.openxmlformats.org/officeDocument/2006/relationships/hyperlink" Target="https://portal.3gpp.org/desktopmodules/Specifications/SpecificationDetails.aspx?specificationId=3283" TargetMode="External"/><Relationship Id="rId6576"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ngppapp/CreateTdoc.aspx?mode=view&amp;contributionUid=RP-241399" TargetMode="External"/><Relationship Id="rId6578" Type="http://schemas.openxmlformats.org/officeDocument/2006/relationships/hyperlink" Target="https://portal.3gpp.org/ngppapp/CreateTdoc.aspx?mode=view&amp;contributionUid=R4-2407176" TargetMode="External"/><Relationship Id="rId6579" Type="http://schemas.openxmlformats.org/officeDocument/2006/relationships/hyperlink" Target="https://portal.3gpp.org/desktopmodules/Specifications/SpecificationDetails.aspx?specificationId=3204" TargetMode="External"/><Relationship Id="rId6580" Type="http://schemas.openxmlformats.org/officeDocument/2006/relationships/hyperlink" Target="https://portal.3gpp.org/desktopmodules/Release/ReleaseDetails.aspx?releaseId=193" TargetMode="External"/><Relationship Id="rId6581" Type="http://schemas.openxmlformats.org/officeDocument/2006/relationships/hyperlink" Target="https://portal.3gpp.org/ngppapp/CreateTdoc.aspx?mode=view&amp;contributionUid=RP-241399" TargetMode="External"/><Relationship Id="rId6582" Type="http://schemas.openxmlformats.org/officeDocument/2006/relationships/hyperlink" Target="https://portal.3gpp.org/ngppapp/CreateTdoc.aspx?mode=view&amp;contributionUid=R4-2407177" TargetMode="External"/><Relationship Id="rId6583" Type="http://schemas.openxmlformats.org/officeDocument/2006/relationships/hyperlink" Target="https://portal.3gpp.org/desktopmodules/Specifications/SpecificationDetails.aspx?specificationId=3204" TargetMode="External"/><Relationship Id="rId6584" Type="http://schemas.openxmlformats.org/officeDocument/2006/relationships/hyperlink" Target="https://portal.3gpp.org/desktopmodules/Release/ReleaseDetails.aspx?releaseId=192" TargetMode="External"/><Relationship Id="rId6585" Type="http://schemas.openxmlformats.org/officeDocument/2006/relationships/hyperlink" Target="https://portal.3gpp.org/ngppapp/CreateTdoc.aspx?mode=view&amp;contributionUid=RP-241399" TargetMode="External"/><Relationship Id="rId6586" Type="http://schemas.openxmlformats.org/officeDocument/2006/relationships/hyperlink" Target="https://portal.3gpp.org/ngppapp/CreateTdoc.aspx?mode=view&amp;contributionUid=R4-2407178" TargetMode="External"/><Relationship Id="rId6587" Type="http://schemas.openxmlformats.org/officeDocument/2006/relationships/hyperlink" Target="https://portal.3gpp.org/desktopmodules/Specifications/SpecificationDetails.aspx?specificationId=3204" TargetMode="External"/><Relationship Id="rId6588" Type="http://schemas.openxmlformats.org/officeDocument/2006/relationships/hyperlink" Target="https://portal.3gpp.org/desktopmodules/Release/ReleaseDetails.aspx?releaseId=193" TargetMode="External"/><Relationship Id="rId6589" Type="http://schemas.openxmlformats.org/officeDocument/2006/relationships/hyperlink" Target="https://portal.3gpp.org/ngppapp/CreateTdoc.aspx?mode=view&amp;contributionUid=RP-241399" TargetMode="External"/><Relationship Id="rId6590" Type="http://schemas.openxmlformats.org/officeDocument/2006/relationships/hyperlink" Target="https://portal.3gpp.org/ngppapp/CreateTdoc.aspx?mode=view&amp;contributionUid=R4-2407239" TargetMode="External"/><Relationship Id="rId6591" Type="http://schemas.openxmlformats.org/officeDocument/2006/relationships/hyperlink" Target="https://portal.3gpp.org/desktopmodules/Specifications/SpecificationDetails.aspx?specificationId=3366" TargetMode="External"/><Relationship Id="rId6592" Type="http://schemas.openxmlformats.org/officeDocument/2006/relationships/hyperlink" Target="https://portal.3gpp.org/desktopmodules/Release/ReleaseDetails.aspx?releaseId=193" TargetMode="External"/><Relationship Id="rId6593" Type="http://schemas.openxmlformats.org/officeDocument/2006/relationships/hyperlink" Target="https://portal.3gpp.org/ngppapp/CreateTdoc.aspx?mode=view&amp;contributionUid=RP-241399" TargetMode="External"/><Relationship Id="rId6594" Type="http://schemas.openxmlformats.org/officeDocument/2006/relationships/hyperlink" Target="https://portal.3gpp.org/ngppapp/CreateTdoc.aspx?mode=view&amp;contributionUid=R4-2407694" TargetMode="External"/><Relationship Id="rId6595" Type="http://schemas.openxmlformats.org/officeDocument/2006/relationships/hyperlink" Target="https://portal.3gpp.org/desktopmodules/Specifications/SpecificationDetails.aspx?specificationId=3204" TargetMode="External"/><Relationship Id="rId6596" Type="http://schemas.openxmlformats.org/officeDocument/2006/relationships/hyperlink" Target="https://portal.3gpp.org/desktopmodules/Release/ReleaseDetails.aspx?releaseId=193" TargetMode="External"/><Relationship Id="rId6597" Type="http://schemas.openxmlformats.org/officeDocument/2006/relationships/hyperlink" Target="https://portal.3gpp.org/ngppapp/CreateTdoc.aspx?mode=view&amp;contributionUid=RP-241399" TargetMode="External"/><Relationship Id="rId6598" Type="http://schemas.openxmlformats.org/officeDocument/2006/relationships/hyperlink" Target="https://portal.3gpp.org/ngppapp/CreateTdoc.aspx?mode=view&amp;contributionUid=R4-2407875" TargetMode="External"/><Relationship Id="rId6599" Type="http://schemas.openxmlformats.org/officeDocument/2006/relationships/hyperlink" Target="https://portal.3gpp.org/desktopmodules/Specifications/SpecificationDetails.aspx?specificationId=3204" TargetMode="External"/><Relationship Id="rId6600" Type="http://schemas.openxmlformats.org/officeDocument/2006/relationships/hyperlink" Target="https://portal.3gpp.org/desktopmodules/Release/ReleaseDetails.aspx?releaseId=193" TargetMode="External"/><Relationship Id="rId6601" Type="http://schemas.openxmlformats.org/officeDocument/2006/relationships/hyperlink" Target="https://portal.3gpp.org/ngppapp/CreateTdoc.aspx?mode=view&amp;contributionUid=RP-241399" TargetMode="External"/><Relationship Id="rId6602" Type="http://schemas.openxmlformats.org/officeDocument/2006/relationships/hyperlink" Target="https://portal.3gpp.org/ngppapp/CreateTdoc.aspx?mode=view&amp;contributionUid=R4-2409123" TargetMode="External"/><Relationship Id="rId6603" Type="http://schemas.openxmlformats.org/officeDocument/2006/relationships/hyperlink" Target="https://portal.3gpp.org/desktopmodules/Specifications/SpecificationDetails.aspx?specificationId=3804" TargetMode="External"/><Relationship Id="rId6604" Type="http://schemas.openxmlformats.org/officeDocument/2006/relationships/hyperlink" Target="https://portal.3gpp.org/desktopmodules/Release/ReleaseDetails.aspx?releaseId=192" TargetMode="External"/><Relationship Id="rId6605" Type="http://schemas.openxmlformats.org/officeDocument/2006/relationships/hyperlink" Target="https://portal.3gpp.org/ngppapp/CreateTdoc.aspx?mode=view&amp;contributionUid=RP-241399" TargetMode="External"/><Relationship Id="rId6606" Type="http://schemas.openxmlformats.org/officeDocument/2006/relationships/hyperlink" Target="https://portal.3gpp.org/ngppapp/CreateTdoc.aspx?mode=view&amp;contributionUid=R4-2409242" TargetMode="External"/><Relationship Id="rId6607" Type="http://schemas.openxmlformats.org/officeDocument/2006/relationships/hyperlink" Target="https://portal.3gpp.org/desktopmodules/Specifications/SpecificationDetails.aspx?specificationId=3204" TargetMode="External"/><Relationship Id="rId6608" Type="http://schemas.openxmlformats.org/officeDocument/2006/relationships/hyperlink" Target="https://portal.3gpp.org/desktopmodules/Release/ReleaseDetails.aspx?releaseId=192" TargetMode="External"/><Relationship Id="rId6609" Type="http://schemas.openxmlformats.org/officeDocument/2006/relationships/hyperlink" Target="https://portal.3gpp.org/ngppapp/CreateTdoc.aspx?mode=view&amp;contributionUid=RP-241399" TargetMode="External"/><Relationship Id="rId6610" Type="http://schemas.openxmlformats.org/officeDocument/2006/relationships/hyperlink" Target="https://portal.3gpp.org/ngppapp/CreateTdoc.aspx?mode=view&amp;contributionUid=R4-2409243" TargetMode="External"/><Relationship Id="rId661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portal.3gpp.org/desktopmodules/Release/ReleaseDetails.aspx?releaseId=193" TargetMode="External"/><Relationship Id="rId6613" Type="http://schemas.openxmlformats.org/officeDocument/2006/relationships/hyperlink" Target="https://portal.3gpp.org/ngppapp/CreateTdoc.aspx?mode=view&amp;contributionUid=RP-241399" TargetMode="External"/><Relationship Id="rId6614" Type="http://schemas.openxmlformats.org/officeDocument/2006/relationships/hyperlink" Target="https://portal.3gpp.org/ngppapp/CreateTdoc.aspx?mode=view&amp;contributionUid=R4-2409245" TargetMode="External"/><Relationship Id="rId661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portal.3gpp.org/desktopmodules/Release/ReleaseDetails.aspx?releaseId=193" TargetMode="External"/><Relationship Id="rId6617" Type="http://schemas.openxmlformats.org/officeDocument/2006/relationships/hyperlink" Target="https://portal.3gpp.org/ngppapp/CreateTdoc.aspx?mode=view&amp;contributionUid=RP-241399" TargetMode="External"/><Relationship Id="rId6618" Type="http://schemas.openxmlformats.org/officeDocument/2006/relationships/hyperlink" Target="https://portal.3gpp.org/ngppapp/CreateTdoc.aspx?mode=view&amp;contributionUid=R4-2409933" TargetMode="External"/><Relationship Id="rId6619" Type="http://schemas.openxmlformats.org/officeDocument/2006/relationships/hyperlink" Target="https://portal.3gpp.org/desktopmodules/Specifications/SpecificationDetails.aspx?specificationId=3366" TargetMode="External"/><Relationship Id="rId6620" Type="http://schemas.openxmlformats.org/officeDocument/2006/relationships/hyperlink" Target="https://portal.3gpp.org/desktopmodules/Release/ReleaseDetails.aspx?releaseId=191" TargetMode="External"/><Relationship Id="rId6621" Type="http://schemas.openxmlformats.org/officeDocument/2006/relationships/hyperlink" Target="https://portal.3gpp.org/ngppapp/CreateTdoc.aspx?mode=view&amp;contributionUid=RP-241399" TargetMode="External"/><Relationship Id="rId6622" Type="http://schemas.openxmlformats.org/officeDocument/2006/relationships/hyperlink" Target="https://portal.3gpp.org/ngppapp/CreateTdoc.aspx?mode=view&amp;contributionUid=R4-2409934" TargetMode="External"/><Relationship Id="rId6623" Type="http://schemas.openxmlformats.org/officeDocument/2006/relationships/hyperlink" Target="https://portal.3gpp.org/desktopmodules/Specifications/SpecificationDetails.aspx?specificationId=3366" TargetMode="External"/><Relationship Id="rId6624" Type="http://schemas.openxmlformats.org/officeDocument/2006/relationships/hyperlink" Target="https://portal.3gpp.org/desktopmodules/Release/ReleaseDetails.aspx?releaseId=192" TargetMode="External"/><Relationship Id="rId6625" Type="http://schemas.openxmlformats.org/officeDocument/2006/relationships/hyperlink" Target="https://portal.3gpp.org/ngppapp/CreateTdoc.aspx?mode=view&amp;contributionUid=RP-241399" TargetMode="External"/><Relationship Id="rId6626" Type="http://schemas.openxmlformats.org/officeDocument/2006/relationships/hyperlink" Target="https://portal.3gpp.org/ngppapp/CreateTdoc.aspx?mode=view&amp;contributionUid=R4-2410222" TargetMode="External"/><Relationship Id="rId6627" Type="http://schemas.openxmlformats.org/officeDocument/2006/relationships/hyperlink" Target="https://portal.3gpp.org/desktopmodules/Specifications/SpecificationDetails.aspx?specificationId=3204" TargetMode="External"/><Relationship Id="rId6628" Type="http://schemas.openxmlformats.org/officeDocument/2006/relationships/hyperlink" Target="https://portal.3gpp.org/desktopmodules/Release/ReleaseDetails.aspx?releaseId=191" TargetMode="External"/><Relationship Id="rId6629" Type="http://schemas.openxmlformats.org/officeDocument/2006/relationships/hyperlink" Target="https://portal.3gpp.org/ngppapp/CreateTdoc.aspx?mode=view&amp;contributionUid=RP-241399" TargetMode="External"/><Relationship Id="rId6630" Type="http://schemas.openxmlformats.org/officeDocument/2006/relationships/hyperlink" Target="https://portal.3gpp.org/ngppapp/CreateTdoc.aspx?mode=view&amp;contributionUid=R4-2410235" TargetMode="External"/><Relationship Id="rId6631" Type="http://schemas.openxmlformats.org/officeDocument/2006/relationships/hyperlink" Target="https://portal.3gpp.org/desktopmodules/Specifications/SpecificationDetails.aspx?specificationId=3204" TargetMode="External"/><Relationship Id="rId6632" Type="http://schemas.openxmlformats.org/officeDocument/2006/relationships/hyperlink" Target="https://portal.3gpp.org/desktopmodules/Release/ReleaseDetails.aspx?releaseId=192" TargetMode="External"/><Relationship Id="rId6633" Type="http://schemas.openxmlformats.org/officeDocument/2006/relationships/hyperlink" Target="https://portal.3gpp.org/ngppapp/CreateTdoc.aspx?mode=view&amp;contributionUid=RP-241399" TargetMode="External"/><Relationship Id="rId6634" Type="http://schemas.openxmlformats.org/officeDocument/2006/relationships/hyperlink" Target="https://portal.3gpp.org/ngppapp/CreateTdoc.aspx?mode=view&amp;contributionUid=R4-2410236" TargetMode="External"/><Relationship Id="rId6635" Type="http://schemas.openxmlformats.org/officeDocument/2006/relationships/hyperlink" Target="https://portal.3gpp.org/desktopmodules/Specifications/SpecificationDetails.aspx?specificationId=3204" TargetMode="External"/><Relationship Id="rId6636" Type="http://schemas.openxmlformats.org/officeDocument/2006/relationships/hyperlink" Target="https://portal.3gpp.org/desktopmodules/Release/ReleaseDetails.aspx?releaseId=192" TargetMode="External"/><Relationship Id="rId6637" Type="http://schemas.openxmlformats.org/officeDocument/2006/relationships/hyperlink" Target="https://portal.3gpp.org/ngppapp/CreateTdoc.aspx?mode=view&amp;contributionUid=RP-241399" TargetMode="External"/><Relationship Id="rId6638" Type="http://schemas.openxmlformats.org/officeDocument/2006/relationships/hyperlink" Target="https://portal.3gpp.org/ngppapp/CreateTdoc.aspx?mode=view&amp;contributionUid=R4-2410379" TargetMode="External"/><Relationship Id="rId6639" Type="http://schemas.openxmlformats.org/officeDocument/2006/relationships/hyperlink" Target="https://portal.3gpp.org/desktopmodules/Specifications/SpecificationDetails.aspx?specificationId=3204" TargetMode="External"/><Relationship Id="rId6640" Type="http://schemas.openxmlformats.org/officeDocument/2006/relationships/hyperlink" Target="https://portal.3gpp.org/desktopmodules/Release/ReleaseDetails.aspx?releaseId=192" TargetMode="External"/><Relationship Id="rId6641" Type="http://schemas.openxmlformats.org/officeDocument/2006/relationships/hyperlink" Target="https://portal.3gpp.org/ngppapp/CreateTdoc.aspx?mode=view&amp;contributionUid=RP-241399" TargetMode="External"/><Relationship Id="rId6642" Type="http://schemas.openxmlformats.org/officeDocument/2006/relationships/hyperlink" Target="https://portal.3gpp.org/ngppapp/CreateTdoc.aspx?mode=view&amp;contributionUid=R4-2410390" TargetMode="External"/><Relationship Id="rId6643" Type="http://schemas.openxmlformats.org/officeDocument/2006/relationships/hyperlink" Target="https://portal.3gpp.org/desktopmodules/Specifications/SpecificationDetails.aspx?specificationId=3204" TargetMode="External"/><Relationship Id="rId6644" Type="http://schemas.openxmlformats.org/officeDocument/2006/relationships/hyperlink" Target="https://portal.3gpp.org/desktopmodules/Release/ReleaseDetails.aspx?releaseId=192" TargetMode="External"/><Relationship Id="rId6645" Type="http://schemas.openxmlformats.org/officeDocument/2006/relationships/hyperlink" Target="https://portal.3gpp.org/ngppapp/CreateTdoc.aspx?mode=view&amp;contributionUid=RP-241400" TargetMode="External"/><Relationship Id="rId6646" Type="http://schemas.openxmlformats.org/officeDocument/2006/relationships/hyperlink" Target="https://portal.3gpp.org/ngppapp/CreateTdoc.aspx?mode=view&amp;contributionUid=R4-2408149" TargetMode="External"/><Relationship Id="rId6647" Type="http://schemas.openxmlformats.org/officeDocument/2006/relationships/hyperlink" Target="https://portal.3gpp.org/desktopmodules/Specifications/SpecificationDetails.aspx?specificationId=3204" TargetMode="External"/><Relationship Id="rId6648" Type="http://schemas.openxmlformats.org/officeDocument/2006/relationships/hyperlink" Target="https://portal.3gpp.org/desktopmodules/Release/ReleaseDetails.aspx?releaseId=192" TargetMode="External"/><Relationship Id="rId6649" Type="http://schemas.openxmlformats.org/officeDocument/2006/relationships/hyperlink" Target="https://portal.3gpp.org/ngppapp/CreateTdoc.aspx?mode=view&amp;contributionUid=RP-241400" TargetMode="External"/><Relationship Id="rId6650" Type="http://schemas.openxmlformats.org/officeDocument/2006/relationships/hyperlink" Target="https://portal.3gpp.org/ngppapp/CreateTdoc.aspx?mode=view&amp;contributionUid=R4-2408150" TargetMode="External"/><Relationship Id="rId6651" Type="http://schemas.openxmlformats.org/officeDocument/2006/relationships/hyperlink" Target="https://portal.3gpp.org/desktopmodules/Specifications/SpecificationDetails.aspx?specificationId=3204" TargetMode="External"/><Relationship Id="rId6652" Type="http://schemas.openxmlformats.org/officeDocument/2006/relationships/hyperlink" Target="https://portal.3gpp.org/desktopmodules/Release/ReleaseDetails.aspx?releaseId=193" TargetMode="External"/><Relationship Id="rId6653" Type="http://schemas.openxmlformats.org/officeDocument/2006/relationships/hyperlink" Target="https://portal.3gpp.org/ngppapp/CreateTdoc.aspx?mode=view&amp;contributionUid=RP-241400" TargetMode="External"/><Relationship Id="rId6654" Type="http://schemas.openxmlformats.org/officeDocument/2006/relationships/hyperlink" Target="https://portal.3gpp.org/ngppapp/CreateTdoc.aspx?mode=view&amp;contributionUid=R4-2408269" TargetMode="External"/><Relationship Id="rId6655" Type="http://schemas.openxmlformats.org/officeDocument/2006/relationships/hyperlink" Target="https://portal.3gpp.org/desktopmodules/Specifications/SpecificationDetails.aspx?specificationId=3204" TargetMode="External"/><Relationship Id="rId6656" Type="http://schemas.openxmlformats.org/officeDocument/2006/relationships/hyperlink" Target="https://portal.3gpp.org/desktopmodules/Release/ReleaseDetails.aspx?releaseId=193" TargetMode="External"/><Relationship Id="rId6657" Type="http://schemas.openxmlformats.org/officeDocument/2006/relationships/hyperlink" Target="https://portal.3gpp.org/ngppapp/CreateTdoc.aspx?mode=view&amp;contributionUid=RP-241400" TargetMode="External"/><Relationship Id="rId6658" Type="http://schemas.openxmlformats.org/officeDocument/2006/relationships/hyperlink" Target="https://portal.3gpp.org/ngppapp/CreateTdoc.aspx?mode=view&amp;contributionUid=R4-2408305" TargetMode="External"/><Relationship Id="rId6659" Type="http://schemas.openxmlformats.org/officeDocument/2006/relationships/hyperlink" Target="https://portal.3gpp.org/desktopmodules/Specifications/SpecificationDetails.aspx?specificationId=3284" TargetMode="External"/><Relationship Id="rId6660" Type="http://schemas.openxmlformats.org/officeDocument/2006/relationships/hyperlink" Target="https://portal.3gpp.org/desktopmodules/Release/ReleaseDetails.aspx?releaseId=193" TargetMode="External"/><Relationship Id="rId6661" Type="http://schemas.openxmlformats.org/officeDocument/2006/relationships/hyperlink" Target="https://portal.3gpp.org/ngppapp/CreateTdoc.aspx?mode=view&amp;contributionUid=RP-241400" TargetMode="External"/><Relationship Id="rId6662" Type="http://schemas.openxmlformats.org/officeDocument/2006/relationships/hyperlink" Target="https://portal.3gpp.org/ngppapp/CreateTdoc.aspx?mode=view&amp;contributionUid=R4-2408602" TargetMode="External"/><Relationship Id="rId6663" Type="http://schemas.openxmlformats.org/officeDocument/2006/relationships/hyperlink" Target="https://portal.3gpp.org/desktopmodules/Specifications/SpecificationDetails.aspx?specificationId=3204" TargetMode="External"/><Relationship Id="rId6664" Type="http://schemas.openxmlformats.org/officeDocument/2006/relationships/hyperlink" Target="https://portal.3gpp.org/desktopmodules/Release/ReleaseDetails.aspx?releaseId=193" TargetMode="External"/><Relationship Id="rId6665" Type="http://schemas.openxmlformats.org/officeDocument/2006/relationships/hyperlink" Target="https://portal.3gpp.org/ngppapp/CreateTdoc.aspx?mode=view&amp;contributionUid=RP-241400" TargetMode="External"/><Relationship Id="rId6666" Type="http://schemas.openxmlformats.org/officeDocument/2006/relationships/hyperlink" Target="https://portal.3gpp.org/ngppapp/CreateTdoc.aspx?mode=view&amp;contributionUid=R4-2409041" TargetMode="External"/><Relationship Id="rId6667" Type="http://schemas.openxmlformats.org/officeDocument/2006/relationships/hyperlink" Target="https://portal.3gpp.org/desktopmodules/Specifications/SpecificationDetails.aspx?specificationId=3204" TargetMode="External"/><Relationship Id="rId6668" Type="http://schemas.openxmlformats.org/officeDocument/2006/relationships/hyperlink" Target="https://portal.3gpp.org/desktopmodules/Release/ReleaseDetails.aspx?releaseId=192" TargetMode="External"/><Relationship Id="rId6669" Type="http://schemas.openxmlformats.org/officeDocument/2006/relationships/hyperlink" Target="https://portal.3gpp.org/ngppapp/CreateTdoc.aspx?mode=view&amp;contributionUid=RP-241400" TargetMode="External"/><Relationship Id="rId6670" Type="http://schemas.openxmlformats.org/officeDocument/2006/relationships/hyperlink" Target="https://portal.3gpp.org/ngppapp/CreateTdoc.aspx?mode=view&amp;contributionUid=R4-2409042" TargetMode="External"/><Relationship Id="rId6671" Type="http://schemas.openxmlformats.org/officeDocument/2006/relationships/hyperlink" Target="https://portal.3gpp.org/desktopmodules/Specifications/SpecificationDetails.aspx?specificationId=3204" TargetMode="External"/><Relationship Id="rId6672" Type="http://schemas.openxmlformats.org/officeDocument/2006/relationships/hyperlink" Target="https://portal.3gpp.org/desktopmodules/Release/ReleaseDetails.aspx?releaseId=193" TargetMode="External"/><Relationship Id="rId6673" Type="http://schemas.openxmlformats.org/officeDocument/2006/relationships/hyperlink" Target="https://portal.3gpp.org/ngppapp/CreateTdoc.aspx?mode=view&amp;contributionUid=RP-241400" TargetMode="External"/><Relationship Id="rId6674" Type="http://schemas.openxmlformats.org/officeDocument/2006/relationships/hyperlink" Target="https://portal.3gpp.org/ngppapp/CreateTdoc.aspx?mode=view&amp;contributionUid=R4-2409232" TargetMode="External"/><Relationship Id="rId6675" Type="http://schemas.openxmlformats.org/officeDocument/2006/relationships/hyperlink" Target="https://portal.3gpp.org/desktopmodules/Specifications/SpecificationDetails.aspx?specificationId=3204" TargetMode="External"/><Relationship Id="rId6676" Type="http://schemas.openxmlformats.org/officeDocument/2006/relationships/hyperlink" Target="https://portal.3gpp.org/desktopmodules/Release/ReleaseDetails.aspx?releaseId=193" TargetMode="External"/><Relationship Id="rId6677" Type="http://schemas.openxmlformats.org/officeDocument/2006/relationships/hyperlink" Target="https://portal.3gpp.org/ngppapp/CreateTdoc.aspx?mode=view&amp;contributionUid=RP-241400" TargetMode="External"/><Relationship Id="rId6678" Type="http://schemas.openxmlformats.org/officeDocument/2006/relationships/hyperlink" Target="https://portal.3gpp.org/ngppapp/CreateTdoc.aspx?mode=view&amp;contributionUid=R4-2409673" TargetMode="External"/><Relationship Id="rId6679" Type="http://schemas.openxmlformats.org/officeDocument/2006/relationships/hyperlink" Target="https://portal.3gpp.org/desktopmodules/Specifications/SpecificationDetails.aspx?specificationId=3204" TargetMode="External"/><Relationship Id="rId6680" Type="http://schemas.openxmlformats.org/officeDocument/2006/relationships/hyperlink" Target="https://portal.3gpp.org/desktopmodules/Release/ReleaseDetails.aspx?releaseId=192" TargetMode="External"/><Relationship Id="rId6681" Type="http://schemas.openxmlformats.org/officeDocument/2006/relationships/hyperlink" Target="https://portal.3gpp.org/ngppapp/CreateTdoc.aspx?mode=view&amp;contributionUid=RP-241400" TargetMode="External"/><Relationship Id="rId6682" Type="http://schemas.openxmlformats.org/officeDocument/2006/relationships/hyperlink" Target="https://portal.3gpp.org/ngppapp/CreateTdoc.aspx?mode=view&amp;contributionUid=R4-2409753" TargetMode="External"/><Relationship Id="rId6683" Type="http://schemas.openxmlformats.org/officeDocument/2006/relationships/hyperlink" Target="https://portal.3gpp.org/desktopmodules/Specifications/SpecificationDetails.aspx?specificationId=3204" TargetMode="External"/><Relationship Id="rId6684" Type="http://schemas.openxmlformats.org/officeDocument/2006/relationships/hyperlink" Target="https://portal.3gpp.org/desktopmodules/Release/ReleaseDetails.aspx?releaseId=193" TargetMode="External"/><Relationship Id="rId6685" Type="http://schemas.openxmlformats.org/officeDocument/2006/relationships/hyperlink" Target="https://portal.3gpp.org/ngppapp/CreateTdoc.aspx?mode=view&amp;contributionUid=RP-241400" TargetMode="External"/><Relationship Id="rId6686" Type="http://schemas.openxmlformats.org/officeDocument/2006/relationships/hyperlink" Target="https://portal.3gpp.org/ngppapp/CreateTdoc.aspx?mode=view&amp;contributionUid=R4-2409754" TargetMode="External"/><Relationship Id="rId6687" Type="http://schemas.openxmlformats.org/officeDocument/2006/relationships/hyperlink" Target="https://portal.3gpp.org/desktopmodules/Specifications/SpecificationDetails.aspx?specificationId=3204" TargetMode="External"/><Relationship Id="rId6688" Type="http://schemas.openxmlformats.org/officeDocument/2006/relationships/hyperlink" Target="https://portal.3gpp.org/desktopmodules/Release/ReleaseDetails.aspx?releaseId=192" TargetMode="External"/><Relationship Id="rId6689" Type="http://schemas.openxmlformats.org/officeDocument/2006/relationships/hyperlink" Target="https://portal.3gpp.org/ngppapp/CreateTdoc.aspx?mode=view&amp;contributionUid=RP-241400" TargetMode="External"/><Relationship Id="rId6690" Type="http://schemas.openxmlformats.org/officeDocument/2006/relationships/hyperlink" Target="https://portal.3gpp.org/ngppapp/CreateTdoc.aspx?mode=view&amp;contributionUid=R4-2409755" TargetMode="External"/><Relationship Id="rId6691" Type="http://schemas.openxmlformats.org/officeDocument/2006/relationships/hyperlink" Target="https://portal.3gpp.org/desktopmodules/Specifications/SpecificationDetails.aspx?specificationId=3204" TargetMode="External"/><Relationship Id="rId6692"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ngppapp/CreateTdoc.aspx?mode=view&amp;contributionUid=RP-241400" TargetMode="External"/><Relationship Id="rId6694" Type="http://schemas.openxmlformats.org/officeDocument/2006/relationships/hyperlink" Target="https://portal.3gpp.org/ngppapp/CreateTdoc.aspx?mode=view&amp;contributionUid=R4-2410142" TargetMode="External"/><Relationship Id="rId6695" Type="http://schemas.openxmlformats.org/officeDocument/2006/relationships/hyperlink" Target="https://portal.3gpp.org/desktopmodules/Specifications/SpecificationDetails.aspx?specificationId=3204" TargetMode="External"/><Relationship Id="rId6696" Type="http://schemas.openxmlformats.org/officeDocument/2006/relationships/hyperlink" Target="https://portal.3gpp.org/desktopmodules/Release/ReleaseDetails.aspx?releaseId=192" TargetMode="External"/><Relationship Id="rId6697" Type="http://schemas.openxmlformats.org/officeDocument/2006/relationships/hyperlink" Target="https://portal.3gpp.org/ngppapp/CreateTdoc.aspx?mode=view&amp;contributionUid=RP-241400" TargetMode="External"/><Relationship Id="rId6698" Type="http://schemas.openxmlformats.org/officeDocument/2006/relationships/hyperlink" Target="https://portal.3gpp.org/ngppapp/CreateTdoc.aspx?mode=view&amp;contributionUid=R4-2410232" TargetMode="External"/><Relationship Id="rId6699" Type="http://schemas.openxmlformats.org/officeDocument/2006/relationships/hyperlink" Target="https://portal.3gpp.org/desktopmodules/Specifications/SpecificationDetails.aspx?specificationId=3204" TargetMode="External"/><Relationship Id="rId6700" Type="http://schemas.openxmlformats.org/officeDocument/2006/relationships/hyperlink" Target="https://portal.3gpp.org/desktopmodules/Release/ReleaseDetails.aspx?releaseId=192" TargetMode="External"/><Relationship Id="rId6701" Type="http://schemas.openxmlformats.org/officeDocument/2006/relationships/hyperlink" Target="https://portal.3gpp.org/ngppapp/CreateTdoc.aspx?mode=view&amp;contributionUid=RP-241400" TargetMode="External"/><Relationship Id="rId6702" Type="http://schemas.openxmlformats.org/officeDocument/2006/relationships/hyperlink" Target="https://portal.3gpp.org/ngppapp/CreateTdoc.aspx?mode=view&amp;contributionUid=R4-2410234" TargetMode="External"/><Relationship Id="rId6703" Type="http://schemas.openxmlformats.org/officeDocument/2006/relationships/hyperlink" Target="https://portal.3gpp.org/desktopmodules/Specifications/SpecificationDetails.aspx?specificationId=3204" TargetMode="External"/><Relationship Id="rId6704" Type="http://schemas.openxmlformats.org/officeDocument/2006/relationships/hyperlink" Target="https://portal.3gpp.org/desktopmodules/Release/ReleaseDetails.aspx?releaseId=192" TargetMode="External"/><Relationship Id="rId6705" Type="http://schemas.openxmlformats.org/officeDocument/2006/relationships/hyperlink" Target="https://portal.3gpp.org/ngppapp/CreateTdoc.aspx?mode=view&amp;contributionUid=RP-241400" TargetMode="External"/><Relationship Id="rId6706" Type="http://schemas.openxmlformats.org/officeDocument/2006/relationships/hyperlink" Target="https://portal.3gpp.org/ngppapp/CreateTdoc.aspx?mode=view&amp;contributionUid=R4-2410347" TargetMode="External"/><Relationship Id="rId6707" Type="http://schemas.openxmlformats.org/officeDocument/2006/relationships/hyperlink" Target="https://portal.3gpp.org/desktopmodules/Specifications/SpecificationDetails.aspx?specificationId=3204" TargetMode="External"/><Relationship Id="rId6708" Type="http://schemas.openxmlformats.org/officeDocument/2006/relationships/hyperlink" Target="https://portal.3gpp.org/desktopmodules/Release/ReleaseDetails.aspx?releaseId=192" TargetMode="External"/><Relationship Id="rId6709" Type="http://schemas.openxmlformats.org/officeDocument/2006/relationships/hyperlink" Target="https://portal.3gpp.org/ngppapp/CreateTdoc.aspx?mode=view&amp;contributionUid=RP-241400" TargetMode="External"/><Relationship Id="rId6710" Type="http://schemas.openxmlformats.org/officeDocument/2006/relationships/hyperlink" Target="https://portal.3gpp.org/ngppapp/CreateTdoc.aspx?mode=view&amp;contributionUid=R4-2410403" TargetMode="External"/><Relationship Id="rId6711" Type="http://schemas.openxmlformats.org/officeDocument/2006/relationships/hyperlink" Target="https://portal.3gpp.org/desktopmodules/Specifications/SpecificationDetails.aspx?specificationId=3204" TargetMode="External"/><Relationship Id="rId6712"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ngppapp/CreateTdoc.aspx?mode=view&amp;contributionUid=RP-241400" TargetMode="External"/><Relationship Id="rId6714" Type="http://schemas.openxmlformats.org/officeDocument/2006/relationships/hyperlink" Target="https://portal.3gpp.org/ngppapp/CreateTdoc.aspx?mode=view&amp;contributionUid=R4-2410404" TargetMode="External"/><Relationship Id="rId6715" Type="http://schemas.openxmlformats.org/officeDocument/2006/relationships/hyperlink" Target="https://portal.3gpp.org/desktopmodules/Specifications/SpecificationDetails.aspx?specificationId=3204" TargetMode="External"/><Relationship Id="rId6716" Type="http://schemas.openxmlformats.org/officeDocument/2006/relationships/hyperlink" Target="https://portal.3gpp.org/desktopmodules/Release/ReleaseDetails.aspx?releaseId=193" TargetMode="External"/><Relationship Id="rId6717" Type="http://schemas.openxmlformats.org/officeDocument/2006/relationships/hyperlink" Target="https://portal.3gpp.org/ngppapp/CreateTdoc.aspx?mode=view&amp;contributionUid=RP-241400" TargetMode="External"/><Relationship Id="rId6718" Type="http://schemas.openxmlformats.org/officeDocument/2006/relationships/hyperlink" Target="https://portal.3gpp.org/ngppapp/CreateTdoc.aspx?mode=view&amp;contributionUid=R4-2410678" TargetMode="External"/><Relationship Id="rId6719" Type="http://schemas.openxmlformats.org/officeDocument/2006/relationships/hyperlink" Target="https://portal.3gpp.org/desktopmodules/Specifications/SpecificationDetails.aspx?specificationId=3284" TargetMode="External"/><Relationship Id="rId6720" Type="http://schemas.openxmlformats.org/officeDocument/2006/relationships/hyperlink" Target="https://portal.3gpp.org/desktopmodules/Release/ReleaseDetails.aspx?releaseId=192" TargetMode="External"/><Relationship Id="rId6721" Type="http://schemas.openxmlformats.org/officeDocument/2006/relationships/hyperlink" Target="https://portal.3gpp.org/ngppapp/CreateTdoc.aspx?mode=view&amp;contributionUid=RP-241401" TargetMode="External"/><Relationship Id="rId6722" Type="http://schemas.openxmlformats.org/officeDocument/2006/relationships/hyperlink" Target="https://portal.3gpp.org/ngppapp/CreateTdoc.aspx?mode=view&amp;contributionUid=R4-2407173" TargetMode="External"/><Relationship Id="rId6723" Type="http://schemas.openxmlformats.org/officeDocument/2006/relationships/hyperlink" Target="https://portal.3gpp.org/desktopmodules/Specifications/SpecificationDetails.aspx?specificationId=3204" TargetMode="External"/><Relationship Id="rId6724" Type="http://schemas.openxmlformats.org/officeDocument/2006/relationships/hyperlink" Target="https://portal.3gpp.org/desktopmodules/Release/ReleaseDetails.aspx?releaseId=192" TargetMode="External"/><Relationship Id="rId6725" Type="http://schemas.openxmlformats.org/officeDocument/2006/relationships/hyperlink" Target="https://portal.3gpp.org/ngppapp/CreateTdoc.aspx?mode=view&amp;contributionUid=RP-241401" TargetMode="External"/><Relationship Id="rId6726" Type="http://schemas.openxmlformats.org/officeDocument/2006/relationships/hyperlink" Target="https://portal.3gpp.org/ngppapp/CreateTdoc.aspx?mode=view&amp;contributionUid=R4-2407174" TargetMode="External"/><Relationship Id="rId6727" Type="http://schemas.openxmlformats.org/officeDocument/2006/relationships/hyperlink" Target="https://portal.3gpp.org/desktopmodules/Specifications/SpecificationDetails.aspx?specificationId=3204" TargetMode="External"/><Relationship Id="rId6728" Type="http://schemas.openxmlformats.org/officeDocument/2006/relationships/hyperlink" Target="https://portal.3gpp.org/desktopmodules/Release/ReleaseDetails.aspx?releaseId=193" TargetMode="External"/><Relationship Id="rId6729" Type="http://schemas.openxmlformats.org/officeDocument/2006/relationships/hyperlink" Target="https://portal.3gpp.org/ngppapp/CreateTdoc.aspx?mode=view&amp;contributionUid=RP-241401" TargetMode="External"/><Relationship Id="rId6730" Type="http://schemas.openxmlformats.org/officeDocument/2006/relationships/hyperlink" Target="https://portal.3gpp.org/ngppapp/CreateTdoc.aspx?mode=view&amp;contributionUid=R4-2407447" TargetMode="External"/><Relationship Id="rId6731" Type="http://schemas.openxmlformats.org/officeDocument/2006/relationships/hyperlink" Target="https://portal.3gpp.org/desktopmodules/Specifications/SpecificationDetails.aspx?specificationId=3204" TargetMode="External"/><Relationship Id="rId6732" Type="http://schemas.openxmlformats.org/officeDocument/2006/relationships/hyperlink" Target="https://portal.3gpp.org/desktopmodules/Release/ReleaseDetails.aspx?releaseId=192" TargetMode="External"/><Relationship Id="rId6733" Type="http://schemas.openxmlformats.org/officeDocument/2006/relationships/hyperlink" Target="https://portal.3gpp.org/ngppapp/CreateTdoc.aspx?mode=view&amp;contributionUid=RP-241401" TargetMode="External"/><Relationship Id="rId6734" Type="http://schemas.openxmlformats.org/officeDocument/2006/relationships/hyperlink" Target="https://portal.3gpp.org/ngppapp/CreateTdoc.aspx?mode=view&amp;contributionUid=R4-2407448" TargetMode="External"/><Relationship Id="rId673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portal.3gpp.org/desktopmodules/Release/ReleaseDetails.aspx?releaseId=193" TargetMode="External"/><Relationship Id="rId6737" Type="http://schemas.openxmlformats.org/officeDocument/2006/relationships/hyperlink" Target="https://portal.3gpp.org/ngppapp/CreateTdoc.aspx?mode=view&amp;contributionUid=RP-241401" TargetMode="External"/><Relationship Id="rId6738" Type="http://schemas.openxmlformats.org/officeDocument/2006/relationships/hyperlink" Target="https://portal.3gpp.org/ngppapp/CreateTdoc.aspx?mode=view&amp;contributionUid=R4-2407568" TargetMode="External"/><Relationship Id="rId6739" Type="http://schemas.openxmlformats.org/officeDocument/2006/relationships/hyperlink" Target="https://portal.3gpp.org/desktopmodules/Specifications/SpecificationDetails.aspx?specificationId=3204" TargetMode="External"/><Relationship Id="rId6740" Type="http://schemas.openxmlformats.org/officeDocument/2006/relationships/hyperlink" Target="https://portal.3gpp.org/desktopmodules/Release/ReleaseDetails.aspx?releaseId=192" TargetMode="External"/><Relationship Id="rId6741" Type="http://schemas.openxmlformats.org/officeDocument/2006/relationships/hyperlink" Target="https://portal.3gpp.org/ngppapp/CreateTdoc.aspx?mode=view&amp;contributionUid=RP-241401" TargetMode="External"/><Relationship Id="rId6742" Type="http://schemas.openxmlformats.org/officeDocument/2006/relationships/hyperlink" Target="https://portal.3gpp.org/ngppapp/CreateTdoc.aspx?mode=view&amp;contributionUid=R4-2407569" TargetMode="External"/><Relationship Id="rId674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portal.3gpp.org/desktopmodules/Release/ReleaseDetails.aspx?releaseId=193" TargetMode="External"/><Relationship Id="rId6745" Type="http://schemas.openxmlformats.org/officeDocument/2006/relationships/hyperlink" Target="https://portal.3gpp.org/ngppapp/CreateTdoc.aspx?mode=view&amp;contributionUid=RP-241401" TargetMode="External"/><Relationship Id="rId6746" Type="http://schemas.openxmlformats.org/officeDocument/2006/relationships/hyperlink" Target="https://portal.3gpp.org/ngppapp/CreateTdoc.aspx?mode=view&amp;contributionUid=R4-2407570" TargetMode="External"/><Relationship Id="rId6747" Type="http://schemas.openxmlformats.org/officeDocument/2006/relationships/hyperlink" Target="https://portal.3gpp.org/desktopmodules/Specifications/SpecificationDetails.aspx?specificationId=3204" TargetMode="External"/><Relationship Id="rId6748" Type="http://schemas.openxmlformats.org/officeDocument/2006/relationships/hyperlink" Target="https://portal.3gpp.org/desktopmodules/Release/ReleaseDetails.aspx?releaseId=192" TargetMode="External"/><Relationship Id="rId6749" Type="http://schemas.openxmlformats.org/officeDocument/2006/relationships/hyperlink" Target="https://portal.3gpp.org/ngppapp/CreateTdoc.aspx?mode=view&amp;contributionUid=RP-241401" TargetMode="External"/><Relationship Id="rId6750" Type="http://schemas.openxmlformats.org/officeDocument/2006/relationships/hyperlink" Target="https://portal.3gpp.org/ngppapp/CreateTdoc.aspx?mode=view&amp;contributionUid=R4-2407571" TargetMode="External"/><Relationship Id="rId6751" Type="http://schemas.openxmlformats.org/officeDocument/2006/relationships/hyperlink" Target="https://portal.3gpp.org/desktopmodules/Specifications/SpecificationDetails.aspx?specificationId=3204" TargetMode="External"/><Relationship Id="rId6752" Type="http://schemas.openxmlformats.org/officeDocument/2006/relationships/hyperlink" Target="https://portal.3gpp.org/desktopmodules/Release/ReleaseDetails.aspx?releaseId=193" TargetMode="External"/><Relationship Id="rId6753" Type="http://schemas.openxmlformats.org/officeDocument/2006/relationships/hyperlink" Target="https://portal.3gpp.org/ngppapp/CreateTdoc.aspx?mode=view&amp;contributionUid=RP-241401" TargetMode="External"/><Relationship Id="rId6754" Type="http://schemas.openxmlformats.org/officeDocument/2006/relationships/hyperlink" Target="https://portal.3gpp.org/ngppapp/CreateTdoc.aspx?mode=view&amp;contributionUid=R4-2408546" TargetMode="External"/><Relationship Id="rId6755" Type="http://schemas.openxmlformats.org/officeDocument/2006/relationships/hyperlink" Target="https://portal.3gpp.org/desktopmodules/Specifications/SpecificationDetails.aspx?specificationId=3204" TargetMode="External"/><Relationship Id="rId6756" Type="http://schemas.openxmlformats.org/officeDocument/2006/relationships/hyperlink" Target="https://portal.3gpp.org/desktopmodules/Release/ReleaseDetails.aspx?releaseId=193" TargetMode="External"/><Relationship Id="rId6757" Type="http://schemas.openxmlformats.org/officeDocument/2006/relationships/hyperlink" Target="https://portal.3gpp.org/ngppapp/CreateTdoc.aspx?mode=view&amp;contributionUid=RP-241401" TargetMode="External"/><Relationship Id="rId6758" Type="http://schemas.openxmlformats.org/officeDocument/2006/relationships/hyperlink" Target="https://portal.3gpp.org/ngppapp/CreateTdoc.aspx?mode=view&amp;contributionUid=R4-2409732" TargetMode="External"/><Relationship Id="rId6759" Type="http://schemas.openxmlformats.org/officeDocument/2006/relationships/hyperlink" Target="https://portal.3gpp.org/desktopmodules/Specifications/SpecificationDetails.aspx?specificationId=3204" TargetMode="External"/><Relationship Id="rId6760"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ngppapp/CreateTdoc.aspx?mode=view&amp;contributionUid=RP-241401" TargetMode="External"/><Relationship Id="rId6762" Type="http://schemas.openxmlformats.org/officeDocument/2006/relationships/hyperlink" Target="https://portal.3gpp.org/ngppapp/CreateTdoc.aspx?mode=view&amp;contributionUid=R4-2409733" TargetMode="External"/><Relationship Id="rId6763"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portal.3gpp.org/desktopmodules/Release/ReleaseDetails.aspx?releaseId=193" TargetMode="External"/><Relationship Id="rId6765" Type="http://schemas.openxmlformats.org/officeDocument/2006/relationships/hyperlink" Target="https://portal.3gpp.org/ngppapp/CreateTdoc.aspx?mode=view&amp;contributionUid=RP-241401" TargetMode="External"/><Relationship Id="rId6766" Type="http://schemas.openxmlformats.org/officeDocument/2006/relationships/hyperlink" Target="https://portal.3gpp.org/ngppapp/CreateTdoc.aspx?mode=view&amp;contributionUid=R4-2409757" TargetMode="External"/><Relationship Id="rId6767" Type="http://schemas.openxmlformats.org/officeDocument/2006/relationships/hyperlink" Target="https://portal.3gpp.org/desktopmodules/Specifications/SpecificationDetails.aspx?specificationId=3204" TargetMode="External"/><Relationship Id="rId6768" Type="http://schemas.openxmlformats.org/officeDocument/2006/relationships/hyperlink" Target="https://portal.3gpp.org/desktopmodules/Release/ReleaseDetails.aspx?releaseId=193" TargetMode="External"/><Relationship Id="rId6769" Type="http://schemas.openxmlformats.org/officeDocument/2006/relationships/hyperlink" Target="https://portal.3gpp.org/ngppapp/CreateTdoc.aspx?mode=view&amp;contributionUid=RP-241401" TargetMode="External"/><Relationship Id="rId6770" Type="http://schemas.openxmlformats.org/officeDocument/2006/relationships/hyperlink" Target="https://portal.3gpp.org/ngppapp/CreateTdoc.aspx?mode=view&amp;contributionUid=R4-2410261" TargetMode="External"/><Relationship Id="rId6771" Type="http://schemas.openxmlformats.org/officeDocument/2006/relationships/hyperlink" Target="https://portal.3gpp.org/desktopmodules/Specifications/SpecificationDetails.aspx?specificationId=3204" TargetMode="External"/><Relationship Id="rId6772" Type="http://schemas.openxmlformats.org/officeDocument/2006/relationships/hyperlink" Target="https://portal.3gpp.org/desktopmodules/Release/ReleaseDetails.aspx?releaseId=193" TargetMode="External"/><Relationship Id="rId6773" Type="http://schemas.openxmlformats.org/officeDocument/2006/relationships/hyperlink" Target="https://portal.3gpp.org/ngppapp/CreateTdoc.aspx?mode=view&amp;contributionUid=RP-241401" TargetMode="External"/><Relationship Id="rId6774" Type="http://schemas.openxmlformats.org/officeDocument/2006/relationships/hyperlink" Target="https://portal.3gpp.org/ngppapp/CreateTdoc.aspx?mode=view&amp;contributionUid=R4-2410348" TargetMode="External"/><Relationship Id="rId6775" Type="http://schemas.openxmlformats.org/officeDocument/2006/relationships/hyperlink" Target="https://portal.3gpp.org/desktopmodules/Specifications/SpecificationDetails.aspx?specificationId=3204" TargetMode="External"/><Relationship Id="rId6776" Type="http://schemas.openxmlformats.org/officeDocument/2006/relationships/hyperlink" Target="https://portal.3gpp.org/desktopmodules/Release/ReleaseDetails.aspx?releaseId=192" TargetMode="External"/><Relationship Id="rId6777" Type="http://schemas.openxmlformats.org/officeDocument/2006/relationships/hyperlink" Target="https://portal.3gpp.org/ngppapp/CreateTdoc.aspx?mode=view&amp;contributionUid=RP-241401" TargetMode="External"/><Relationship Id="rId6778" Type="http://schemas.openxmlformats.org/officeDocument/2006/relationships/hyperlink" Target="https://portal.3gpp.org/ngppapp/CreateTdoc.aspx?mode=view&amp;contributionUid=R4-2410377" TargetMode="External"/><Relationship Id="rId6779" Type="http://schemas.openxmlformats.org/officeDocument/2006/relationships/hyperlink" Target="https://portal.3gpp.org/desktopmodules/Specifications/SpecificationDetails.aspx?specificationId=3204" TargetMode="External"/><Relationship Id="rId6780" Type="http://schemas.openxmlformats.org/officeDocument/2006/relationships/hyperlink" Target="https://portal.3gpp.org/desktopmodules/Release/ReleaseDetails.aspx?releaseId=192" TargetMode="External"/><Relationship Id="rId6781" Type="http://schemas.openxmlformats.org/officeDocument/2006/relationships/hyperlink" Target="https://portal.3gpp.org/ngppapp/CreateTdoc.aspx?mode=view&amp;contributionUid=RP-241401" TargetMode="External"/><Relationship Id="rId6782" Type="http://schemas.openxmlformats.org/officeDocument/2006/relationships/hyperlink" Target="https://portal.3gpp.org/ngppapp/CreateTdoc.aspx?mode=view&amp;contributionUid=R4-2410405" TargetMode="External"/><Relationship Id="rId6783"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portal.3gpp.org/desktopmodules/Release/ReleaseDetails.aspx?releaseId=192" TargetMode="External"/><Relationship Id="rId6785" Type="http://schemas.openxmlformats.org/officeDocument/2006/relationships/hyperlink" Target="https://portal.3gpp.org/ngppapp/CreateTdoc.aspx?mode=view&amp;contributionUid=RP-241402" TargetMode="External"/><Relationship Id="rId6786" Type="http://schemas.openxmlformats.org/officeDocument/2006/relationships/hyperlink" Target="https://portal.3gpp.org/ngppapp/CreateTdoc.aspx?mode=view&amp;contributionUid=R4-2407812" TargetMode="External"/><Relationship Id="rId6787" Type="http://schemas.openxmlformats.org/officeDocument/2006/relationships/hyperlink" Target="https://portal.3gpp.org/desktopmodules/Specifications/SpecificationDetails.aspx?specificationId=3283" TargetMode="External"/><Relationship Id="rId6788" Type="http://schemas.openxmlformats.org/officeDocument/2006/relationships/hyperlink" Target="https://portal.3gpp.org/desktopmodules/Release/ReleaseDetails.aspx?releaseId=192" TargetMode="External"/><Relationship Id="rId6789" Type="http://schemas.openxmlformats.org/officeDocument/2006/relationships/hyperlink" Target="https://portal.3gpp.org/ngppapp/CreateTdoc.aspx?mode=view&amp;contributionUid=RP-241402" TargetMode="External"/><Relationship Id="rId6790" Type="http://schemas.openxmlformats.org/officeDocument/2006/relationships/hyperlink" Target="https://portal.3gpp.org/ngppapp/CreateTdoc.aspx?mode=view&amp;contributionUid=R4-2407813" TargetMode="External"/><Relationship Id="rId6791" Type="http://schemas.openxmlformats.org/officeDocument/2006/relationships/hyperlink" Target="https://portal.3gpp.org/desktopmodules/Specifications/SpecificationDetails.aspx?specificationId=3283" TargetMode="External"/><Relationship Id="rId6792" Type="http://schemas.openxmlformats.org/officeDocument/2006/relationships/hyperlink" Target="https://portal.3gpp.org/desktopmodules/Release/ReleaseDetails.aspx?releaseId=193" TargetMode="External"/><Relationship Id="rId6793" Type="http://schemas.openxmlformats.org/officeDocument/2006/relationships/hyperlink" Target="https://portal.3gpp.org/ngppapp/CreateTdoc.aspx?mode=view&amp;contributionUid=RP-241402" TargetMode="External"/><Relationship Id="rId6794" Type="http://schemas.openxmlformats.org/officeDocument/2006/relationships/hyperlink" Target="https://portal.3gpp.org/ngppapp/CreateTdoc.aspx?mode=view&amp;contributionUid=R4-2407855" TargetMode="External"/><Relationship Id="rId6795" Type="http://schemas.openxmlformats.org/officeDocument/2006/relationships/hyperlink" Target="https://portal.3gpp.org/desktopmodules/Specifications/SpecificationDetails.aspx?specificationId=3875" TargetMode="External"/><Relationship Id="rId6796" Type="http://schemas.openxmlformats.org/officeDocument/2006/relationships/hyperlink" Target="https://portal.3gpp.org/desktopmodules/Release/ReleaseDetails.aspx?releaseId=192" TargetMode="External"/><Relationship Id="rId6797" Type="http://schemas.openxmlformats.org/officeDocument/2006/relationships/hyperlink" Target="https://portal.3gpp.org/ngppapp/CreateTdoc.aspx?mode=view&amp;contributionUid=RP-241402" TargetMode="External"/><Relationship Id="rId6798" Type="http://schemas.openxmlformats.org/officeDocument/2006/relationships/hyperlink" Target="https://portal.3gpp.org/ngppapp/CreateTdoc.aspx?mode=view&amp;contributionUid=R4-2407856" TargetMode="External"/><Relationship Id="rId6799" Type="http://schemas.openxmlformats.org/officeDocument/2006/relationships/hyperlink" Target="https://portal.3gpp.org/desktopmodules/Specifications/SpecificationDetails.aspx?specificationId=3875" TargetMode="External"/><Relationship Id="rId6800" Type="http://schemas.openxmlformats.org/officeDocument/2006/relationships/hyperlink" Target="https://portal.3gpp.org/desktopmodules/Release/ReleaseDetails.aspx?releaseId=193" TargetMode="External"/><Relationship Id="rId6801" Type="http://schemas.openxmlformats.org/officeDocument/2006/relationships/hyperlink" Target="https://portal.3gpp.org/ngppapp/CreateTdoc.aspx?mode=view&amp;contributionUid=RP-241402" TargetMode="External"/><Relationship Id="rId6802" Type="http://schemas.openxmlformats.org/officeDocument/2006/relationships/hyperlink" Target="https://portal.3gpp.org/ngppapp/CreateTdoc.aspx?mode=view&amp;contributionUid=R4-2408227" TargetMode="External"/><Relationship Id="rId6803" Type="http://schemas.openxmlformats.org/officeDocument/2006/relationships/hyperlink" Target="https://portal.3gpp.org/desktopmodules/Specifications/SpecificationDetails.aspx?specificationId=3283" TargetMode="External"/><Relationship Id="rId6804" Type="http://schemas.openxmlformats.org/officeDocument/2006/relationships/hyperlink" Target="https://portal.3gpp.org/desktopmodules/Release/ReleaseDetails.aspx?releaseId=192" TargetMode="External"/><Relationship Id="rId6805" Type="http://schemas.openxmlformats.org/officeDocument/2006/relationships/hyperlink" Target="https://portal.3gpp.org/ngppapp/CreateTdoc.aspx?mode=view&amp;contributionUid=RP-241402" TargetMode="External"/><Relationship Id="rId6806" Type="http://schemas.openxmlformats.org/officeDocument/2006/relationships/hyperlink" Target="https://portal.3gpp.org/ngppapp/CreateTdoc.aspx?mode=view&amp;contributionUid=R4-2408538" TargetMode="External"/><Relationship Id="rId6807" Type="http://schemas.openxmlformats.org/officeDocument/2006/relationships/hyperlink" Target="https://portal.3gpp.org/desktopmodules/Specifications/SpecificationDetails.aspx?specificationId=3204" TargetMode="External"/><Relationship Id="rId6808" Type="http://schemas.openxmlformats.org/officeDocument/2006/relationships/hyperlink" Target="https://portal.3gpp.org/desktopmodules/Release/ReleaseDetails.aspx?releaseId=191" TargetMode="External"/><Relationship Id="rId6809" Type="http://schemas.openxmlformats.org/officeDocument/2006/relationships/hyperlink" Target="https://portal.3gpp.org/ngppapp/CreateTdoc.aspx?mode=view&amp;contributionUid=RP-241402" TargetMode="External"/><Relationship Id="rId6810" Type="http://schemas.openxmlformats.org/officeDocument/2006/relationships/hyperlink" Target="https://portal.3gpp.org/ngppapp/CreateTdoc.aspx?mode=view&amp;contributionUid=R4-2408539" TargetMode="External"/><Relationship Id="rId681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Release/ReleaseDetails.aspx?releaseId=192" TargetMode="External"/><Relationship Id="rId6813" Type="http://schemas.openxmlformats.org/officeDocument/2006/relationships/hyperlink" Target="https://portal.3gpp.org/ngppapp/CreateTdoc.aspx?mode=view&amp;contributionUid=RP-241402" TargetMode="External"/><Relationship Id="rId6814" Type="http://schemas.openxmlformats.org/officeDocument/2006/relationships/hyperlink" Target="https://portal.3gpp.org/ngppapp/CreateTdoc.aspx?mode=view&amp;contributionUid=R4-2408540" TargetMode="External"/><Relationship Id="rId6815" Type="http://schemas.openxmlformats.org/officeDocument/2006/relationships/hyperlink" Target="https://portal.3gpp.org/desktopmodules/Specifications/SpecificationDetails.aspx?specificationId=3204" TargetMode="External"/><Relationship Id="rId6816"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ngppapp/CreateTdoc.aspx?mode=view&amp;contributionUid=RP-241402" TargetMode="External"/><Relationship Id="rId6818" Type="http://schemas.openxmlformats.org/officeDocument/2006/relationships/hyperlink" Target="https://portal.3gpp.org/ngppapp/CreateTdoc.aspx?mode=view&amp;contributionUid=R4-2408541" TargetMode="External"/><Relationship Id="rId6819" Type="http://schemas.openxmlformats.org/officeDocument/2006/relationships/hyperlink" Target="https://portal.3gpp.org/desktopmodules/Specifications/SpecificationDetails.aspx?specificationId=3204" TargetMode="External"/><Relationship Id="rId682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ngppapp/CreateTdoc.aspx?mode=view&amp;contributionUid=RP-241402" TargetMode="External"/><Relationship Id="rId6822" Type="http://schemas.openxmlformats.org/officeDocument/2006/relationships/hyperlink" Target="https://portal.3gpp.org/ngppapp/CreateTdoc.aspx?mode=view&amp;contributionUid=R4-2408542" TargetMode="External"/><Relationship Id="rId6823" Type="http://schemas.openxmlformats.org/officeDocument/2006/relationships/hyperlink" Target="https://portal.3gpp.org/desktopmodules/Specifications/SpecificationDetails.aspx?specificationId=3204" TargetMode="External"/><Relationship Id="rId6824" Type="http://schemas.openxmlformats.org/officeDocument/2006/relationships/hyperlink" Target="https://portal.3gpp.org/desktopmodules/Release/ReleaseDetails.aspx?releaseId=193" TargetMode="External"/><Relationship Id="rId6825" Type="http://schemas.openxmlformats.org/officeDocument/2006/relationships/hyperlink" Target="https://portal.3gpp.org/ngppapp/CreateTdoc.aspx?mode=view&amp;contributionUid=RP-241402" TargetMode="External"/><Relationship Id="rId6826" Type="http://schemas.openxmlformats.org/officeDocument/2006/relationships/hyperlink" Target="https://portal.3gpp.org/ngppapp/CreateTdoc.aspx?mode=view&amp;contributionUid=R4-2408784" TargetMode="External"/><Relationship Id="rId6827" Type="http://schemas.openxmlformats.org/officeDocument/2006/relationships/hyperlink" Target="https://portal.3gpp.org/desktopmodules/Specifications/SpecificationDetails.aspx?specificationId=3283" TargetMode="External"/><Relationship Id="rId6828" Type="http://schemas.openxmlformats.org/officeDocument/2006/relationships/hyperlink" Target="https://portal.3gpp.org/desktopmodules/Release/ReleaseDetails.aspx?releaseId=193" TargetMode="External"/><Relationship Id="rId6829" Type="http://schemas.openxmlformats.org/officeDocument/2006/relationships/hyperlink" Target="https://portal.3gpp.org/ngppapp/CreateTdoc.aspx?mode=view&amp;contributionUid=RP-241402" TargetMode="External"/><Relationship Id="rId6830" Type="http://schemas.openxmlformats.org/officeDocument/2006/relationships/hyperlink" Target="https://portal.3gpp.org/ngppapp/CreateTdoc.aspx?mode=view&amp;contributionUid=R4-2408786" TargetMode="External"/><Relationship Id="rId6831" Type="http://schemas.openxmlformats.org/officeDocument/2006/relationships/hyperlink" Target="https://portal.3gpp.org/desktopmodules/Specifications/SpecificationDetails.aspx?specificationId=3283" TargetMode="External"/><Relationship Id="rId6832" Type="http://schemas.openxmlformats.org/officeDocument/2006/relationships/hyperlink" Target="https://portal.3gpp.org/desktopmodules/Release/ReleaseDetails.aspx?releaseId=193" TargetMode="External"/><Relationship Id="rId6833" Type="http://schemas.openxmlformats.org/officeDocument/2006/relationships/hyperlink" Target="https://portal.3gpp.org/ngppapp/CreateTdoc.aspx?mode=view&amp;contributionUid=RP-241402" TargetMode="External"/><Relationship Id="rId6834" Type="http://schemas.openxmlformats.org/officeDocument/2006/relationships/hyperlink" Target="https://portal.3gpp.org/ngppapp/CreateTdoc.aspx?mode=view&amp;contributionUid=R4-2408800" TargetMode="External"/><Relationship Id="rId6835" Type="http://schemas.openxmlformats.org/officeDocument/2006/relationships/hyperlink" Target="https://portal.3gpp.org/desktopmodules/Specifications/SpecificationDetails.aspx?specificationId=3283" TargetMode="External"/><Relationship Id="rId6836" Type="http://schemas.openxmlformats.org/officeDocument/2006/relationships/hyperlink" Target="https://portal.3gpp.org/desktopmodules/Release/ReleaseDetails.aspx?releaseId=191" TargetMode="External"/><Relationship Id="rId6837" Type="http://schemas.openxmlformats.org/officeDocument/2006/relationships/hyperlink" Target="https://portal.3gpp.org/ngppapp/CreateTdoc.aspx?mode=view&amp;contributionUid=RP-241402" TargetMode="External"/><Relationship Id="rId6838" Type="http://schemas.openxmlformats.org/officeDocument/2006/relationships/hyperlink" Target="https://portal.3gpp.org/ngppapp/CreateTdoc.aspx?mode=view&amp;contributionUid=R4-2408801" TargetMode="External"/><Relationship Id="rId6839" Type="http://schemas.openxmlformats.org/officeDocument/2006/relationships/hyperlink" Target="https://portal.3gpp.org/desktopmodules/Specifications/SpecificationDetails.aspx?specificationId=3283" TargetMode="External"/><Relationship Id="rId6840" Type="http://schemas.openxmlformats.org/officeDocument/2006/relationships/hyperlink" Target="https://portal.3gpp.org/desktopmodules/Release/ReleaseDetails.aspx?releaseId=192" TargetMode="External"/><Relationship Id="rId6841" Type="http://schemas.openxmlformats.org/officeDocument/2006/relationships/hyperlink" Target="https://portal.3gpp.org/ngppapp/CreateTdoc.aspx?mode=view&amp;contributionUid=RP-241402" TargetMode="External"/><Relationship Id="rId6842" Type="http://schemas.openxmlformats.org/officeDocument/2006/relationships/hyperlink" Target="https://portal.3gpp.org/ngppapp/CreateTdoc.aspx?mode=view&amp;contributionUid=R4-2410594" TargetMode="External"/><Relationship Id="rId6843" Type="http://schemas.openxmlformats.org/officeDocument/2006/relationships/hyperlink" Target="https://portal.3gpp.org/desktopmodules/Specifications/SpecificationDetails.aspx?specificationId=3283" TargetMode="External"/><Relationship Id="rId6844" Type="http://schemas.openxmlformats.org/officeDocument/2006/relationships/hyperlink" Target="https://portal.3gpp.org/desktopmodules/Release/ReleaseDetails.aspx?releaseId=192" TargetMode="External"/><Relationship Id="rId6845" Type="http://schemas.openxmlformats.org/officeDocument/2006/relationships/hyperlink" Target="https://portal.3gpp.org/ngppapp/CreateTdoc.aspx?mode=view&amp;contributionUid=RP-241402" TargetMode="External"/><Relationship Id="rId6846" Type="http://schemas.openxmlformats.org/officeDocument/2006/relationships/hyperlink" Target="https://portal.3gpp.org/ngppapp/CreateTdoc.aspx?mode=view&amp;contributionUid=R4-2410595" TargetMode="External"/><Relationship Id="rId6847" Type="http://schemas.openxmlformats.org/officeDocument/2006/relationships/hyperlink" Target="https://portal.3gpp.org/desktopmodules/Specifications/SpecificationDetails.aspx?specificationId=3283" TargetMode="External"/><Relationship Id="rId6848" Type="http://schemas.openxmlformats.org/officeDocument/2006/relationships/hyperlink" Target="https://portal.3gpp.org/desktopmodules/Release/ReleaseDetails.aspx?releaseId=192" TargetMode="External"/><Relationship Id="rId6849" Type="http://schemas.openxmlformats.org/officeDocument/2006/relationships/hyperlink" Target="https://portal.3gpp.org/ngppapp/CreateTdoc.aspx?mode=view&amp;contributionUid=RP-241403" TargetMode="External"/><Relationship Id="rId6850" Type="http://schemas.openxmlformats.org/officeDocument/2006/relationships/hyperlink" Target="https://portal.3gpp.org/ngppapp/CreateTdoc.aspx?mode=view&amp;contributionUid=R4-2407190" TargetMode="External"/><Relationship Id="rId6851" Type="http://schemas.openxmlformats.org/officeDocument/2006/relationships/hyperlink" Target="https://portal.3gpp.org/desktopmodules/Specifications/SpecificationDetails.aspx?specificationId=3204" TargetMode="External"/><Relationship Id="rId6852" Type="http://schemas.openxmlformats.org/officeDocument/2006/relationships/hyperlink" Target="https://portal.3gpp.org/desktopmodules/Release/ReleaseDetails.aspx?releaseId=192" TargetMode="External"/><Relationship Id="rId6853" Type="http://schemas.openxmlformats.org/officeDocument/2006/relationships/hyperlink" Target="https://portal.3gpp.org/ngppapp/CreateTdoc.aspx?mode=view&amp;contributionUid=RP-241403" TargetMode="External"/><Relationship Id="rId6854" Type="http://schemas.openxmlformats.org/officeDocument/2006/relationships/hyperlink" Target="https://portal.3gpp.org/ngppapp/CreateTdoc.aspx?mode=view&amp;contributionUid=R4-2408144" TargetMode="External"/><Relationship Id="rId6855" Type="http://schemas.openxmlformats.org/officeDocument/2006/relationships/hyperlink" Target="https://portal.3gpp.org/desktopmodules/Specifications/SpecificationDetails.aspx?specificationId=3204" TargetMode="External"/><Relationship Id="rId6856" Type="http://schemas.openxmlformats.org/officeDocument/2006/relationships/hyperlink" Target="https://portal.3gpp.org/desktopmodules/Release/ReleaseDetails.aspx?releaseId=192" TargetMode="External"/><Relationship Id="rId6857" Type="http://schemas.openxmlformats.org/officeDocument/2006/relationships/hyperlink" Target="https://portal.3gpp.org/ngppapp/CreateTdoc.aspx?mode=view&amp;contributionUid=RP-241403" TargetMode="External"/><Relationship Id="rId6858" Type="http://schemas.openxmlformats.org/officeDocument/2006/relationships/hyperlink" Target="https://portal.3gpp.org/ngppapp/CreateTdoc.aspx?mode=view&amp;contributionUid=R4-2408145" TargetMode="External"/><Relationship Id="rId6859"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portal.3gpp.org/desktopmodules/Release/ReleaseDetails.aspx?releaseId=193" TargetMode="External"/><Relationship Id="rId6861" Type="http://schemas.openxmlformats.org/officeDocument/2006/relationships/hyperlink" Target="https://portal.3gpp.org/ngppapp/CreateTdoc.aspx?mode=view&amp;contributionUid=RP-241403" TargetMode="External"/><Relationship Id="rId6862" Type="http://schemas.openxmlformats.org/officeDocument/2006/relationships/hyperlink" Target="https://portal.3gpp.org/ngppapp/CreateTdoc.aspx?mode=view&amp;contributionUid=R4-2408184" TargetMode="External"/><Relationship Id="rId6863" Type="http://schemas.openxmlformats.org/officeDocument/2006/relationships/hyperlink" Target="https://portal.3gpp.org/desktopmodules/Specifications/SpecificationDetails.aspx?specificationId=3204" TargetMode="External"/><Relationship Id="rId6864" Type="http://schemas.openxmlformats.org/officeDocument/2006/relationships/hyperlink" Target="https://portal.3gpp.org/desktopmodules/Release/ReleaseDetails.aspx?releaseId=193" TargetMode="External"/><Relationship Id="rId6865" Type="http://schemas.openxmlformats.org/officeDocument/2006/relationships/hyperlink" Target="https://portal.3gpp.org/ngppapp/CreateTdoc.aspx?mode=view&amp;contributionUid=RP-241403" TargetMode="External"/><Relationship Id="rId6866" Type="http://schemas.openxmlformats.org/officeDocument/2006/relationships/hyperlink" Target="https://portal.3gpp.org/ngppapp/CreateTdoc.aspx?mode=view&amp;contributionUid=R4-2409136" TargetMode="External"/><Relationship Id="rId6867" Type="http://schemas.openxmlformats.org/officeDocument/2006/relationships/hyperlink" Target="https://portal.3gpp.org/desktopmodules/Specifications/SpecificationDetails.aspx?specificationId=3204" TargetMode="External"/><Relationship Id="rId6868" Type="http://schemas.openxmlformats.org/officeDocument/2006/relationships/hyperlink" Target="https://portal.3gpp.org/desktopmodules/Release/ReleaseDetails.aspx?releaseId=193" TargetMode="External"/><Relationship Id="rId6869" Type="http://schemas.openxmlformats.org/officeDocument/2006/relationships/hyperlink" Target="https://portal.3gpp.org/ngppapp/CreateTdoc.aspx?mode=view&amp;contributionUid=RP-241403" TargetMode="External"/><Relationship Id="rId6870" Type="http://schemas.openxmlformats.org/officeDocument/2006/relationships/hyperlink" Target="https://portal.3gpp.org/ngppapp/CreateTdoc.aspx?mode=view&amp;contributionUid=R4-2409233" TargetMode="External"/><Relationship Id="rId6871" Type="http://schemas.openxmlformats.org/officeDocument/2006/relationships/hyperlink" Target="https://portal.3gpp.org/desktopmodules/Specifications/SpecificationDetails.aspx?specificationId=3204" TargetMode="External"/><Relationship Id="rId6872"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ngppapp/CreateTdoc.aspx?mode=view&amp;contributionUid=RP-241403" TargetMode="External"/><Relationship Id="rId6874" Type="http://schemas.openxmlformats.org/officeDocument/2006/relationships/hyperlink" Target="https://portal.3gpp.org/ngppapp/CreateTdoc.aspx?mode=view&amp;contributionUid=R4-2409234" TargetMode="External"/><Relationship Id="rId6875" Type="http://schemas.openxmlformats.org/officeDocument/2006/relationships/hyperlink" Target="https://portal.3gpp.org/desktopmodules/Specifications/SpecificationDetails.aspx?specificationId=3204" TargetMode="External"/><Relationship Id="rId6876"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ngppapp/CreateTdoc.aspx?mode=view&amp;contributionUid=RP-241403" TargetMode="External"/><Relationship Id="rId6878" Type="http://schemas.openxmlformats.org/officeDocument/2006/relationships/hyperlink" Target="https://portal.3gpp.org/ngppapp/CreateTdoc.aspx?mode=view&amp;contributionUid=R4-2409235" TargetMode="External"/><Relationship Id="rId6879" Type="http://schemas.openxmlformats.org/officeDocument/2006/relationships/hyperlink" Target="https://portal.3gpp.org/desktopmodules/Specifications/SpecificationDetails.aspx?specificationId=3204" TargetMode="External"/><Relationship Id="rId6880" Type="http://schemas.openxmlformats.org/officeDocument/2006/relationships/hyperlink" Target="https://portal.3gpp.org/desktopmodules/Release/ReleaseDetails.aspx?releaseId=193" TargetMode="External"/><Relationship Id="rId6881" Type="http://schemas.openxmlformats.org/officeDocument/2006/relationships/hyperlink" Target="https://portal.3gpp.org/ngppapp/CreateTdoc.aspx?mode=view&amp;contributionUid=RP-241403" TargetMode="External"/><Relationship Id="rId6882" Type="http://schemas.openxmlformats.org/officeDocument/2006/relationships/hyperlink" Target="https://portal.3gpp.org/ngppapp/CreateTdoc.aspx?mode=view&amp;contributionUid=R4-2410219" TargetMode="External"/><Relationship Id="rId6883" Type="http://schemas.openxmlformats.org/officeDocument/2006/relationships/hyperlink" Target="https://portal.3gpp.org/desktopmodules/Specifications/SpecificationDetails.aspx?specificationId=3204" TargetMode="External"/><Relationship Id="rId6884" Type="http://schemas.openxmlformats.org/officeDocument/2006/relationships/hyperlink" Target="https://portal.3gpp.org/desktopmodules/Release/ReleaseDetails.aspx?releaseId=191" TargetMode="External"/><Relationship Id="rId6885" Type="http://schemas.openxmlformats.org/officeDocument/2006/relationships/hyperlink" Target="https://portal.3gpp.org/ngppapp/CreateTdoc.aspx?mode=view&amp;contributionUid=RP-241403" TargetMode="External"/><Relationship Id="rId6886" Type="http://schemas.openxmlformats.org/officeDocument/2006/relationships/hyperlink" Target="https://portal.3gpp.org/ngppapp/CreateTdoc.aspx?mode=view&amp;contributionUid=R4-2410226" TargetMode="External"/><Relationship Id="rId6887" Type="http://schemas.openxmlformats.org/officeDocument/2006/relationships/hyperlink" Target="https://portal.3gpp.org/desktopmodules/Specifications/SpecificationDetails.aspx?specificationId=3204" TargetMode="External"/><Relationship Id="rId6888" Type="http://schemas.openxmlformats.org/officeDocument/2006/relationships/hyperlink" Target="https://portal.3gpp.org/desktopmodules/Release/ReleaseDetails.aspx?releaseId=192" TargetMode="External"/><Relationship Id="rId6889" Type="http://schemas.openxmlformats.org/officeDocument/2006/relationships/hyperlink" Target="https://portal.3gpp.org/ngppapp/CreateTdoc.aspx?mode=view&amp;contributionUid=RP-241403" TargetMode="External"/><Relationship Id="rId6890" Type="http://schemas.openxmlformats.org/officeDocument/2006/relationships/hyperlink" Target="https://portal.3gpp.org/ngppapp/CreateTdoc.aspx?mode=view&amp;contributionUid=R4-2410237" TargetMode="External"/><Relationship Id="rId6891" Type="http://schemas.openxmlformats.org/officeDocument/2006/relationships/hyperlink" Target="https://portal.3gpp.org/desktopmodules/Specifications/SpecificationDetails.aspx?specificationId=3204" TargetMode="External"/><Relationship Id="rId6892" Type="http://schemas.openxmlformats.org/officeDocument/2006/relationships/hyperlink" Target="https://portal.3gpp.org/desktopmodules/Release/ReleaseDetails.aspx?releaseId=192" TargetMode="External"/><Relationship Id="rId6893" Type="http://schemas.openxmlformats.org/officeDocument/2006/relationships/hyperlink" Target="https://portal.3gpp.org/ngppapp/CreateTdoc.aspx?mode=view&amp;contributionUid=RP-241404" TargetMode="External"/><Relationship Id="rId6894" Type="http://schemas.openxmlformats.org/officeDocument/2006/relationships/hyperlink" Target="https://portal.3gpp.org/ngppapp/CreateTdoc.aspx?mode=view&amp;contributionUid=R4-2407387" TargetMode="External"/><Relationship Id="rId6895" Type="http://schemas.openxmlformats.org/officeDocument/2006/relationships/hyperlink" Target="https://portal.3gpp.org/desktopmodules/Specifications/SpecificationDetails.aspx?specificationId=3204" TargetMode="External"/><Relationship Id="rId6896" Type="http://schemas.openxmlformats.org/officeDocument/2006/relationships/hyperlink" Target="https://portal.3gpp.org/desktopmodules/Release/ReleaseDetails.aspx?releaseId=191" TargetMode="External"/><Relationship Id="rId6897" Type="http://schemas.openxmlformats.org/officeDocument/2006/relationships/hyperlink" Target="https://portal.3gpp.org/ngppapp/CreateTdoc.aspx?mode=view&amp;contributionUid=RP-241404" TargetMode="External"/><Relationship Id="rId6898" Type="http://schemas.openxmlformats.org/officeDocument/2006/relationships/hyperlink" Target="https://portal.3gpp.org/ngppapp/CreateTdoc.aspx?mode=view&amp;contributionUid=R4-2407388" TargetMode="External"/><Relationship Id="rId6899"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Release/ReleaseDetails.aspx?releaseId=192" TargetMode="External"/><Relationship Id="rId6901" Type="http://schemas.openxmlformats.org/officeDocument/2006/relationships/hyperlink" Target="https://portal.3gpp.org/ngppapp/CreateTdoc.aspx?mode=view&amp;contributionUid=RP-241404" TargetMode="External"/><Relationship Id="rId6902" Type="http://schemas.openxmlformats.org/officeDocument/2006/relationships/hyperlink" Target="https://portal.3gpp.org/ngppapp/CreateTdoc.aspx?mode=view&amp;contributionUid=R4-2407389" TargetMode="External"/><Relationship Id="rId6903" Type="http://schemas.openxmlformats.org/officeDocument/2006/relationships/hyperlink" Target="https://portal.3gpp.org/desktopmodules/Specifications/SpecificationDetails.aspx?specificationId=3204" TargetMode="External"/><Relationship Id="rId6904" Type="http://schemas.openxmlformats.org/officeDocument/2006/relationships/hyperlink" Target="https://portal.3gpp.org/desktopmodules/Release/ReleaseDetails.aspx?releaseId=193" TargetMode="External"/><Relationship Id="rId6905" Type="http://schemas.openxmlformats.org/officeDocument/2006/relationships/hyperlink" Target="https://portal.3gpp.org/ngppapp/CreateTdoc.aspx?mode=view&amp;contributionUid=RP-241404" TargetMode="External"/><Relationship Id="rId6906" Type="http://schemas.openxmlformats.org/officeDocument/2006/relationships/hyperlink" Target="https://portal.3gpp.org/ngppapp/CreateTdoc.aspx?mode=view&amp;contributionUid=R4-2407559" TargetMode="External"/><Relationship Id="rId6907" Type="http://schemas.openxmlformats.org/officeDocument/2006/relationships/hyperlink" Target="https://portal.3gpp.org/desktopmodules/Specifications/SpecificationDetails.aspx?specificationId=3204" TargetMode="External"/><Relationship Id="rId6908" Type="http://schemas.openxmlformats.org/officeDocument/2006/relationships/hyperlink" Target="https://portal.3gpp.org/desktopmodules/Release/ReleaseDetails.aspx?releaseId=191" TargetMode="External"/><Relationship Id="rId6909" Type="http://schemas.openxmlformats.org/officeDocument/2006/relationships/hyperlink" Target="https://portal.3gpp.org/ngppapp/CreateTdoc.aspx?mode=view&amp;contributionUid=RP-241404" TargetMode="External"/><Relationship Id="rId6910" Type="http://schemas.openxmlformats.org/officeDocument/2006/relationships/hyperlink" Target="https://portal.3gpp.org/ngppapp/CreateTdoc.aspx?mode=view&amp;contributionUid=R4-2407560" TargetMode="External"/><Relationship Id="rId6911" Type="http://schemas.openxmlformats.org/officeDocument/2006/relationships/hyperlink" Target="https://portal.3gpp.org/desktopmodules/Specifications/SpecificationDetails.aspx?specificationId=3204" TargetMode="External"/><Relationship Id="rId6912" Type="http://schemas.openxmlformats.org/officeDocument/2006/relationships/hyperlink" Target="https://portal.3gpp.org/desktopmodules/Release/ReleaseDetails.aspx?releaseId=192" TargetMode="External"/><Relationship Id="rId6913" Type="http://schemas.openxmlformats.org/officeDocument/2006/relationships/hyperlink" Target="https://portal.3gpp.org/ngppapp/CreateTdoc.aspx?mode=view&amp;contributionUid=RP-241404" TargetMode="External"/><Relationship Id="rId6914" Type="http://schemas.openxmlformats.org/officeDocument/2006/relationships/hyperlink" Target="https://portal.3gpp.org/ngppapp/CreateTdoc.aspx?mode=view&amp;contributionUid=R4-2407561" TargetMode="External"/><Relationship Id="rId6915" Type="http://schemas.openxmlformats.org/officeDocument/2006/relationships/hyperlink" Target="https://portal.3gpp.org/desktopmodules/Specifications/SpecificationDetails.aspx?specificationId=3204" TargetMode="External"/><Relationship Id="rId6916" Type="http://schemas.openxmlformats.org/officeDocument/2006/relationships/hyperlink" Target="https://portal.3gpp.org/desktopmodules/Release/ReleaseDetails.aspx?releaseId=193" TargetMode="External"/><Relationship Id="rId6917" Type="http://schemas.openxmlformats.org/officeDocument/2006/relationships/hyperlink" Target="https://portal.3gpp.org/ngppapp/CreateTdoc.aspx?mode=view&amp;contributionUid=RP-241404" TargetMode="External"/><Relationship Id="rId6918" Type="http://schemas.openxmlformats.org/officeDocument/2006/relationships/hyperlink" Target="https://portal.3gpp.org/ngppapp/CreateTdoc.aspx?mode=view&amp;contributionUid=R4-2407562" TargetMode="External"/><Relationship Id="rId6919" Type="http://schemas.openxmlformats.org/officeDocument/2006/relationships/hyperlink" Target="https://portal.3gpp.org/desktopmodules/Specifications/SpecificationDetails.aspx?specificationId=3204" TargetMode="External"/><Relationship Id="rId6920" Type="http://schemas.openxmlformats.org/officeDocument/2006/relationships/hyperlink" Target="https://portal.3gpp.org/desktopmodules/Release/ReleaseDetails.aspx?releaseId=191" TargetMode="External"/><Relationship Id="rId6921" Type="http://schemas.openxmlformats.org/officeDocument/2006/relationships/hyperlink" Target="https://portal.3gpp.org/ngppapp/CreateTdoc.aspx?mode=view&amp;contributionUid=RP-241404" TargetMode="External"/><Relationship Id="rId6922" Type="http://schemas.openxmlformats.org/officeDocument/2006/relationships/hyperlink" Target="https://portal.3gpp.org/ngppapp/CreateTdoc.aspx?mode=view&amp;contributionUid=R4-2407563" TargetMode="External"/><Relationship Id="rId6923" Type="http://schemas.openxmlformats.org/officeDocument/2006/relationships/hyperlink" Target="https://portal.3gpp.org/desktopmodules/Specifications/SpecificationDetails.aspx?specificationId=3204" TargetMode="External"/><Relationship Id="rId6924" Type="http://schemas.openxmlformats.org/officeDocument/2006/relationships/hyperlink" Target="https://portal.3gpp.org/desktopmodules/Release/ReleaseDetails.aspx?releaseId=192" TargetMode="External"/><Relationship Id="rId6925" Type="http://schemas.openxmlformats.org/officeDocument/2006/relationships/hyperlink" Target="https://portal.3gpp.org/ngppapp/CreateTdoc.aspx?mode=view&amp;contributionUid=RP-241404" TargetMode="External"/><Relationship Id="rId6926" Type="http://schemas.openxmlformats.org/officeDocument/2006/relationships/hyperlink" Target="https://portal.3gpp.org/ngppapp/CreateTdoc.aspx?mode=view&amp;contributionUid=R4-2407564" TargetMode="External"/><Relationship Id="rId6927" Type="http://schemas.openxmlformats.org/officeDocument/2006/relationships/hyperlink" Target="https://portal.3gpp.org/desktopmodules/Specifications/SpecificationDetails.aspx?specificationId=3204" TargetMode="External"/><Relationship Id="rId6928" Type="http://schemas.openxmlformats.org/officeDocument/2006/relationships/hyperlink" Target="https://portal.3gpp.org/desktopmodules/Release/ReleaseDetails.aspx?releaseId=193" TargetMode="External"/><Relationship Id="rId6929" Type="http://schemas.openxmlformats.org/officeDocument/2006/relationships/hyperlink" Target="https://portal.3gpp.org/ngppapp/CreateTdoc.aspx?mode=view&amp;contributionUid=RP-241404" TargetMode="External"/><Relationship Id="rId6930" Type="http://schemas.openxmlformats.org/officeDocument/2006/relationships/hyperlink" Target="https://portal.3gpp.org/ngppapp/CreateTdoc.aspx?mode=view&amp;contributionUid=R4-2407565" TargetMode="External"/><Relationship Id="rId6931" Type="http://schemas.openxmlformats.org/officeDocument/2006/relationships/hyperlink" Target="https://portal.3gpp.org/desktopmodules/Specifications/SpecificationDetails.aspx?specificationId=3204" TargetMode="External"/><Relationship Id="rId6932" Type="http://schemas.openxmlformats.org/officeDocument/2006/relationships/hyperlink" Target="https://portal.3gpp.org/desktopmodules/Release/ReleaseDetails.aspx?releaseId=191" TargetMode="External"/><Relationship Id="rId6933" Type="http://schemas.openxmlformats.org/officeDocument/2006/relationships/hyperlink" Target="https://portal.3gpp.org/ngppapp/CreateTdoc.aspx?mode=view&amp;contributionUid=RP-241404" TargetMode="External"/><Relationship Id="rId6934" Type="http://schemas.openxmlformats.org/officeDocument/2006/relationships/hyperlink" Target="https://portal.3gpp.org/ngppapp/CreateTdoc.aspx?mode=view&amp;contributionUid=R4-2407566" TargetMode="External"/><Relationship Id="rId6935" Type="http://schemas.openxmlformats.org/officeDocument/2006/relationships/hyperlink" Target="https://portal.3gpp.org/desktopmodules/Specifications/SpecificationDetails.aspx?specificationId=3204" TargetMode="External"/><Relationship Id="rId6936" Type="http://schemas.openxmlformats.org/officeDocument/2006/relationships/hyperlink" Target="https://portal.3gpp.org/desktopmodules/Release/ReleaseDetails.aspx?releaseId=192" TargetMode="External"/><Relationship Id="rId6937" Type="http://schemas.openxmlformats.org/officeDocument/2006/relationships/hyperlink" Target="https://portal.3gpp.org/ngppapp/CreateTdoc.aspx?mode=view&amp;contributionUid=RP-241404" TargetMode="External"/><Relationship Id="rId6938" Type="http://schemas.openxmlformats.org/officeDocument/2006/relationships/hyperlink" Target="https://portal.3gpp.org/ngppapp/CreateTdoc.aspx?mode=view&amp;contributionUid=R4-2407567" TargetMode="External"/><Relationship Id="rId6939" Type="http://schemas.openxmlformats.org/officeDocument/2006/relationships/hyperlink" Target="https://portal.3gpp.org/desktopmodules/Specifications/SpecificationDetails.aspx?specificationId=3204" TargetMode="External"/><Relationship Id="rId6940" Type="http://schemas.openxmlformats.org/officeDocument/2006/relationships/hyperlink" Target="https://portal.3gpp.org/desktopmodules/Release/ReleaseDetails.aspx?releaseId=193" TargetMode="External"/><Relationship Id="rId6941" Type="http://schemas.openxmlformats.org/officeDocument/2006/relationships/hyperlink" Target="https://portal.3gpp.org/ngppapp/CreateTdoc.aspx?mode=view&amp;contributionUid=RP-241404" TargetMode="External"/><Relationship Id="rId6942" Type="http://schemas.openxmlformats.org/officeDocument/2006/relationships/hyperlink" Target="https://portal.3gpp.org/ngppapp/CreateTdoc.aspx?mode=view&amp;contributionUid=R4-2408147" TargetMode="External"/><Relationship Id="rId6943" Type="http://schemas.openxmlformats.org/officeDocument/2006/relationships/hyperlink" Target="https://portal.3gpp.org/desktopmodules/Specifications/SpecificationDetails.aspx?specificationId=3204" TargetMode="External"/><Relationship Id="rId694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ngppapp/CreateTdoc.aspx?mode=view&amp;contributionUid=RP-241404" TargetMode="External"/><Relationship Id="rId6946" Type="http://schemas.openxmlformats.org/officeDocument/2006/relationships/hyperlink" Target="https://portal.3gpp.org/ngppapp/CreateTdoc.aspx?mode=view&amp;contributionUid=R4-2408148" TargetMode="External"/><Relationship Id="rId6947" Type="http://schemas.openxmlformats.org/officeDocument/2006/relationships/hyperlink" Target="https://portal.3gpp.org/desktopmodules/Specifications/SpecificationDetails.aspx?specificationId=3204" TargetMode="External"/><Relationship Id="rId6948" Type="http://schemas.openxmlformats.org/officeDocument/2006/relationships/hyperlink" Target="https://portal.3gpp.org/desktopmodules/Release/ReleaseDetails.aspx?releaseId=193" TargetMode="External"/><Relationship Id="rId6949" Type="http://schemas.openxmlformats.org/officeDocument/2006/relationships/hyperlink" Target="https://portal.3gpp.org/ngppapp/CreateTdoc.aspx?mode=view&amp;contributionUid=RP-241404" TargetMode="External"/><Relationship Id="rId6950" Type="http://schemas.openxmlformats.org/officeDocument/2006/relationships/hyperlink" Target="https://portal.3gpp.org/ngppapp/CreateTdoc.aspx?mode=view&amp;contributionUid=R4-2409574" TargetMode="External"/><Relationship Id="rId6951" Type="http://schemas.openxmlformats.org/officeDocument/2006/relationships/hyperlink" Target="https://portal.3gpp.org/desktopmodules/Specifications/SpecificationDetails.aspx?specificationId=3204" TargetMode="External"/><Relationship Id="rId6952" Type="http://schemas.openxmlformats.org/officeDocument/2006/relationships/hyperlink" Target="https://portal.3gpp.org/desktopmodules/Release/ReleaseDetails.aspx?releaseId=191" TargetMode="External"/><Relationship Id="rId6953" Type="http://schemas.openxmlformats.org/officeDocument/2006/relationships/hyperlink" Target="https://portal.3gpp.org/ngppapp/CreateTdoc.aspx?mode=view&amp;contributionUid=RP-241405" TargetMode="External"/><Relationship Id="rId6954" Type="http://schemas.openxmlformats.org/officeDocument/2006/relationships/hyperlink" Target="https://portal.3gpp.org/ngppapp/CreateTdoc.aspx?mode=view&amp;contributionUid=R4-2410711" TargetMode="External"/><Relationship Id="rId6955" Type="http://schemas.openxmlformats.org/officeDocument/2006/relationships/hyperlink" Target="https://portal.3gpp.org/desktopmodules/Specifications/SpecificationDetails.aspx?specificationId=3283" TargetMode="External"/><Relationship Id="rId6956" Type="http://schemas.openxmlformats.org/officeDocument/2006/relationships/hyperlink" Target="https://portal.3gpp.org/desktopmodules/Release/ReleaseDetails.aspx?releaseId=193" TargetMode="External"/><Relationship Id="rId6957" Type="http://schemas.openxmlformats.org/officeDocument/2006/relationships/hyperlink" Target="https://portal.3gpp.org/ngppapp/CreateTdoc.aspx?mode=view&amp;contributionUid=RP-241406" TargetMode="External"/><Relationship Id="rId6958" Type="http://schemas.openxmlformats.org/officeDocument/2006/relationships/hyperlink" Target="https://portal.3gpp.org/ngppapp/CreateTdoc.aspx?mode=view&amp;contributionUid=R4-2410646" TargetMode="External"/><Relationship Id="rId6959" Type="http://schemas.openxmlformats.org/officeDocument/2006/relationships/hyperlink" Target="https://portal.3gpp.org/desktopmodules/Specifications/SpecificationDetails.aspx?specificationId=4057" TargetMode="External"/><Relationship Id="rId6960" Type="http://schemas.openxmlformats.org/officeDocument/2006/relationships/hyperlink" Target="https://portal.3gpp.org/desktopmodules/Release/ReleaseDetails.aspx?releaseId=193" TargetMode="External"/><Relationship Id="rId6961" Type="http://schemas.openxmlformats.org/officeDocument/2006/relationships/hyperlink" Target="https://portal.3gpp.org/ngppapp/CreateTdoc.aspx?mode=view&amp;contributionUid=RP-241407" TargetMode="External"/><Relationship Id="rId6962" Type="http://schemas.openxmlformats.org/officeDocument/2006/relationships/hyperlink" Target="https://portal.3gpp.org/ngppapp/CreateTdoc.aspx?mode=view&amp;contributionUid=R4-2410268" TargetMode="External"/><Relationship Id="rId6963" Type="http://schemas.openxmlformats.org/officeDocument/2006/relationships/hyperlink" Target="https://portal.3gpp.org/desktopmodules/Specifications/SpecificationDetails.aspx?specificationId=2420" TargetMode="External"/><Relationship Id="rId6964" Type="http://schemas.openxmlformats.org/officeDocument/2006/relationships/hyperlink" Target="https://portal.3gpp.org/desktopmodules/Release/ReleaseDetails.aspx?releaseId=193" TargetMode="External"/><Relationship Id="rId6965" Type="http://schemas.openxmlformats.org/officeDocument/2006/relationships/hyperlink" Target="https://portal.3gpp.org/ngppapp/CreateTdoc.aspx?mode=view&amp;contributionUid=RP-241408" TargetMode="External"/><Relationship Id="rId6966" Type="http://schemas.openxmlformats.org/officeDocument/2006/relationships/hyperlink" Target="https://portal.3gpp.org/ngppapp/CreateTdoc.aspx?mode=view&amp;contributionUid=R4-2407316" TargetMode="External"/><Relationship Id="rId6967" Type="http://schemas.openxmlformats.org/officeDocument/2006/relationships/hyperlink" Target="https://portal.3gpp.org/desktopmodules/Specifications/SpecificationDetails.aspx?specificationId=4216" TargetMode="External"/><Relationship Id="rId6968"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ngppapp/CreateTdoc.aspx?mode=view&amp;contributionUid=RP-241410" TargetMode="External"/><Relationship Id="rId6970" Type="http://schemas.openxmlformats.org/officeDocument/2006/relationships/hyperlink" Target="https://portal.3gpp.org/ngppapp/CreateTdoc.aspx?mode=view&amp;contributionUid=R4-2408727" TargetMode="External"/><Relationship Id="rId6971" Type="http://schemas.openxmlformats.org/officeDocument/2006/relationships/hyperlink" Target="https://portal.3gpp.org/desktopmodules/Specifications/SpecificationDetails.aspx?specificationId=2411" TargetMode="External"/><Relationship Id="rId6972" Type="http://schemas.openxmlformats.org/officeDocument/2006/relationships/hyperlink" Target="https://portal.3gpp.org/desktopmodules/Release/ReleaseDetails.aspx?releaseId=193" TargetMode="External"/><Relationship Id="rId6973" Type="http://schemas.openxmlformats.org/officeDocument/2006/relationships/hyperlink" Target="https://portal.3gpp.org/ngppapp/CreateTdoc.aspx?mode=view&amp;contributionUid=RP-241410" TargetMode="External"/><Relationship Id="rId6974" Type="http://schemas.openxmlformats.org/officeDocument/2006/relationships/hyperlink" Target="https://portal.3gpp.org/ngppapp/CreateTdoc.aspx?mode=view&amp;contributionUid=R4-2408728" TargetMode="External"/><Relationship Id="rId6975" Type="http://schemas.openxmlformats.org/officeDocument/2006/relationships/hyperlink" Target="https://portal.3gpp.org/desktopmodules/Specifications/SpecificationDetails.aspx?specificationId=2411" TargetMode="External"/><Relationship Id="rId6976" Type="http://schemas.openxmlformats.org/officeDocument/2006/relationships/hyperlink" Target="https://portal.3gpp.org/desktopmodules/Release/ReleaseDetails.aspx?releaseId=193" TargetMode="External"/><Relationship Id="rId6977" Type="http://schemas.openxmlformats.org/officeDocument/2006/relationships/hyperlink" Target="https://portal.3gpp.org/ngppapp/CreateTdoc.aspx?mode=view&amp;contributionUid=RP-241410" TargetMode="External"/><Relationship Id="rId6978" Type="http://schemas.openxmlformats.org/officeDocument/2006/relationships/hyperlink" Target="https://portal.3gpp.org/ngppapp/CreateTdoc.aspx?mode=view&amp;contributionUid=R4-2409156" TargetMode="External"/><Relationship Id="rId6979" Type="http://schemas.openxmlformats.org/officeDocument/2006/relationships/hyperlink" Target="https://portal.3gpp.org/desktopmodules/Specifications/SpecificationDetails.aspx?specificationId=2411" TargetMode="External"/><Relationship Id="rId6980" Type="http://schemas.openxmlformats.org/officeDocument/2006/relationships/hyperlink" Target="https://portal.3gpp.org/desktopmodules/Release/ReleaseDetails.aspx?releaseId=193" TargetMode="External"/><Relationship Id="rId6981" Type="http://schemas.openxmlformats.org/officeDocument/2006/relationships/hyperlink" Target="https://portal.3gpp.org/ngppapp/CreateTdoc.aspx?mode=view&amp;contributionUid=RP-241410" TargetMode="External"/><Relationship Id="rId6982" Type="http://schemas.openxmlformats.org/officeDocument/2006/relationships/hyperlink" Target="https://portal.3gpp.org/ngppapp/CreateTdoc.aspx?mode=view&amp;contributionUid=R4-2410588" TargetMode="External"/><Relationship Id="rId6983" Type="http://schemas.openxmlformats.org/officeDocument/2006/relationships/hyperlink" Target="https://portal.3gpp.org/desktopmodules/Specifications/SpecificationDetails.aspx?specificationId=2411" TargetMode="External"/><Relationship Id="rId6984" Type="http://schemas.openxmlformats.org/officeDocument/2006/relationships/hyperlink" Target="https://portal.3gpp.org/desktopmodules/Release/ReleaseDetails.aspx?releaseId=193" TargetMode="External"/><Relationship Id="rId6985" Type="http://schemas.openxmlformats.org/officeDocument/2006/relationships/hyperlink" Target="https://portal.3gpp.org/ngppapp/CreateTdoc.aspx?mode=view&amp;contributionUid=RP-241411" TargetMode="External"/><Relationship Id="rId6986" Type="http://schemas.openxmlformats.org/officeDocument/2006/relationships/hyperlink" Target="https://portal.3gpp.org/ngppapp/CreateTdoc.aspx?mode=view&amp;contributionUid=R4-2407150" TargetMode="External"/><Relationship Id="rId6987" Type="http://schemas.openxmlformats.org/officeDocument/2006/relationships/hyperlink" Target="https://portal.3gpp.org/desktopmodules/Specifications/SpecificationDetails.aspx?specificationId=4065" TargetMode="External"/><Relationship Id="rId6988" Type="http://schemas.openxmlformats.org/officeDocument/2006/relationships/hyperlink" Target="https://portal.3gpp.org/desktopmodules/Release/ReleaseDetails.aspx?releaseId=193" TargetMode="External"/><Relationship Id="rId6989" Type="http://schemas.openxmlformats.org/officeDocument/2006/relationships/hyperlink" Target="https://portal.3gpp.org/ngppapp/CreateTdoc.aspx?mode=view&amp;contributionUid=RP-241411" TargetMode="External"/><Relationship Id="rId6990" Type="http://schemas.openxmlformats.org/officeDocument/2006/relationships/hyperlink" Target="https://portal.3gpp.org/ngppapp/CreateTdoc.aspx?mode=view&amp;contributionUid=R4-2407466" TargetMode="External"/><Relationship Id="rId6991" Type="http://schemas.openxmlformats.org/officeDocument/2006/relationships/hyperlink" Target="https://portal.3gpp.org/desktopmodules/Specifications/SpecificationDetails.aspx?specificationId=4064" TargetMode="External"/><Relationship Id="rId6992" Type="http://schemas.openxmlformats.org/officeDocument/2006/relationships/hyperlink" Target="https://portal.3gpp.org/desktopmodules/Release/ReleaseDetails.aspx?releaseId=193" TargetMode="External"/><Relationship Id="rId6993" Type="http://schemas.openxmlformats.org/officeDocument/2006/relationships/hyperlink" Target="https://portal.3gpp.org/ngppapp/CreateTdoc.aspx?mode=view&amp;contributionUid=RP-241411" TargetMode="External"/><Relationship Id="rId6994" Type="http://schemas.openxmlformats.org/officeDocument/2006/relationships/hyperlink" Target="https://portal.3gpp.org/ngppapp/CreateTdoc.aspx?mode=view&amp;contributionUid=R4-2407467" TargetMode="External"/><Relationship Id="rId6995" Type="http://schemas.openxmlformats.org/officeDocument/2006/relationships/hyperlink" Target="https://portal.3gpp.org/desktopmodules/Specifications/SpecificationDetails.aspx?specificationId=4064" TargetMode="External"/><Relationship Id="rId6996" Type="http://schemas.openxmlformats.org/officeDocument/2006/relationships/hyperlink" Target="https://portal.3gpp.org/desktopmodules/Release/ReleaseDetails.aspx?releaseId=193" TargetMode="External"/><Relationship Id="rId6997" Type="http://schemas.openxmlformats.org/officeDocument/2006/relationships/hyperlink" Target="https://portal.3gpp.org/ngppapp/CreateTdoc.aspx?mode=view&amp;contributionUid=RP-241411" TargetMode="External"/><Relationship Id="rId6998" Type="http://schemas.openxmlformats.org/officeDocument/2006/relationships/hyperlink" Target="https://portal.3gpp.org/ngppapp/CreateTdoc.aspx?mode=view&amp;contributionUid=R4-2407468" TargetMode="External"/><Relationship Id="rId6999" Type="http://schemas.openxmlformats.org/officeDocument/2006/relationships/hyperlink" Target="https://portal.3gpp.org/desktopmodules/Specifications/SpecificationDetails.aspx?specificationId=4065" TargetMode="External"/><Relationship Id="rId7000" Type="http://schemas.openxmlformats.org/officeDocument/2006/relationships/hyperlink" Target="https://portal.3gpp.org/desktopmodules/Release/ReleaseDetails.aspx?releaseId=193" TargetMode="External"/><Relationship Id="rId7001" Type="http://schemas.openxmlformats.org/officeDocument/2006/relationships/hyperlink" Target="https://portal.3gpp.org/ngppapp/CreateTdoc.aspx?mode=view&amp;contributionUid=RP-241411" TargetMode="External"/><Relationship Id="rId7002" Type="http://schemas.openxmlformats.org/officeDocument/2006/relationships/hyperlink" Target="https://portal.3gpp.org/ngppapp/CreateTdoc.aspx?mode=view&amp;contributionUid=R4-2407469" TargetMode="External"/><Relationship Id="rId7003" Type="http://schemas.openxmlformats.org/officeDocument/2006/relationships/hyperlink" Target="https://portal.3gpp.org/desktopmodules/Specifications/SpecificationDetails.aspx?specificationId=4065" TargetMode="External"/><Relationship Id="rId7004" Type="http://schemas.openxmlformats.org/officeDocument/2006/relationships/hyperlink" Target="https://portal.3gpp.org/desktopmodules/Release/ReleaseDetails.aspx?releaseId=193" TargetMode="External"/><Relationship Id="rId7005" Type="http://schemas.openxmlformats.org/officeDocument/2006/relationships/hyperlink" Target="https://portal.3gpp.org/ngppapp/CreateTdoc.aspx?mode=view&amp;contributionUid=RP-241411" TargetMode="External"/><Relationship Id="rId7006" Type="http://schemas.openxmlformats.org/officeDocument/2006/relationships/hyperlink" Target="https://portal.3gpp.org/ngppapp/CreateTdoc.aspx?mode=view&amp;contributionUid=R4-2409987" TargetMode="External"/><Relationship Id="rId7007" Type="http://schemas.openxmlformats.org/officeDocument/2006/relationships/hyperlink" Target="https://portal.3gpp.org/desktopmodules/Specifications/SpecificationDetails.aspx?specificationId=4064" TargetMode="External"/><Relationship Id="rId7008" Type="http://schemas.openxmlformats.org/officeDocument/2006/relationships/hyperlink" Target="https://portal.3gpp.org/desktopmodules/Release/ReleaseDetails.aspx?releaseId=193" TargetMode="External"/><Relationship Id="rId7009" Type="http://schemas.openxmlformats.org/officeDocument/2006/relationships/hyperlink" Target="https://portal.3gpp.org/ngppapp/CreateTdoc.aspx?mode=view&amp;contributionUid=RP-241411" TargetMode="External"/><Relationship Id="rId7010" Type="http://schemas.openxmlformats.org/officeDocument/2006/relationships/hyperlink" Target="https://portal.3gpp.org/ngppapp/CreateTdoc.aspx?mode=view&amp;contributionUid=R4-2410002" TargetMode="External"/><Relationship Id="rId7011" Type="http://schemas.openxmlformats.org/officeDocument/2006/relationships/hyperlink" Target="https://portal.3gpp.org/desktopmodules/Specifications/SpecificationDetails.aspx?specificationId=4064" TargetMode="External"/><Relationship Id="rId7012" Type="http://schemas.openxmlformats.org/officeDocument/2006/relationships/hyperlink" Target="https://portal.3gpp.org/desktopmodules/Release/ReleaseDetails.aspx?releaseId=193" TargetMode="External"/><Relationship Id="rId7013" Type="http://schemas.openxmlformats.org/officeDocument/2006/relationships/hyperlink" Target="https://portal.3gpp.org/ngppapp/CreateTdoc.aspx?mode=view&amp;contributionUid=RP-241411" TargetMode="External"/><Relationship Id="rId7014" Type="http://schemas.openxmlformats.org/officeDocument/2006/relationships/hyperlink" Target="https://portal.3gpp.org/ngppapp/CreateTdoc.aspx?mode=view&amp;contributionUid=R4-2410022" TargetMode="External"/><Relationship Id="rId7015" Type="http://schemas.openxmlformats.org/officeDocument/2006/relationships/hyperlink" Target="https://portal.3gpp.org/desktopmodules/Specifications/SpecificationDetails.aspx?specificationId=4065" TargetMode="External"/><Relationship Id="rId7016" Type="http://schemas.openxmlformats.org/officeDocument/2006/relationships/hyperlink" Target="https://portal.3gpp.org/desktopmodules/Release/ReleaseDetails.aspx?releaseId=193" TargetMode="External"/><Relationship Id="rId7017" Type="http://schemas.openxmlformats.org/officeDocument/2006/relationships/hyperlink" Target="https://portal.3gpp.org/ngppapp/CreateTdoc.aspx?mode=view&amp;contributionUid=RP-241411" TargetMode="External"/><Relationship Id="rId7018" Type="http://schemas.openxmlformats.org/officeDocument/2006/relationships/hyperlink" Target="https://portal.3gpp.org/ngppapp/CreateTdoc.aspx?mode=view&amp;contributionUid=R4-2410242" TargetMode="External"/><Relationship Id="rId7019" Type="http://schemas.openxmlformats.org/officeDocument/2006/relationships/hyperlink" Target="https://portal.3gpp.org/desktopmodules/Specifications/SpecificationDetails.aspx?specificationId=2420" TargetMode="External"/><Relationship Id="rId7020" Type="http://schemas.openxmlformats.org/officeDocument/2006/relationships/hyperlink" Target="https://portal.3gpp.org/desktopmodules/Release/ReleaseDetails.aspx?releaseId=193" TargetMode="External"/><Relationship Id="rId7021" Type="http://schemas.openxmlformats.org/officeDocument/2006/relationships/hyperlink" Target="https://portal.3gpp.org/ngppapp/CreateTdoc.aspx?mode=view&amp;contributionUid=RP-241412" TargetMode="External"/><Relationship Id="rId7022" Type="http://schemas.openxmlformats.org/officeDocument/2006/relationships/hyperlink" Target="https://portal.3gpp.org/ngppapp/CreateTdoc.aspx?mode=view&amp;contributionUid=R4-2410263" TargetMode="External"/><Relationship Id="rId7023" Type="http://schemas.openxmlformats.org/officeDocument/2006/relationships/hyperlink" Target="https://portal.3gpp.org/desktopmodules/Specifications/SpecificationDetails.aspx?specificationId=2420" TargetMode="External"/><Relationship Id="rId7024" Type="http://schemas.openxmlformats.org/officeDocument/2006/relationships/hyperlink" Target="https://portal.3gpp.org/desktopmodules/Release/ReleaseDetails.aspx?releaseId=193" TargetMode="External"/><Relationship Id="rId7025" Type="http://schemas.openxmlformats.org/officeDocument/2006/relationships/hyperlink" Target="https://portal.3gpp.org/ngppapp/CreateTdoc.aspx?mode=view&amp;contributionUid=RP-241413" TargetMode="External"/><Relationship Id="rId7026" Type="http://schemas.openxmlformats.org/officeDocument/2006/relationships/hyperlink" Target="https://portal.3gpp.org/ngppapp/CreateTdoc.aspx?mode=view&amp;contributionUid=R4-2409671" TargetMode="External"/><Relationship Id="rId7027" Type="http://schemas.openxmlformats.org/officeDocument/2006/relationships/hyperlink" Target="https://portal.3gpp.org/desktopmodules/Specifications/SpecificationDetails.aspx?specificationId=2411" TargetMode="External"/><Relationship Id="rId7028" Type="http://schemas.openxmlformats.org/officeDocument/2006/relationships/hyperlink" Target="https://portal.3gpp.org/desktopmodules/Release/ReleaseDetails.aspx?releaseId=193" TargetMode="External"/><Relationship Id="rId7029" Type="http://schemas.openxmlformats.org/officeDocument/2006/relationships/hyperlink" Target="https://portal.3gpp.org/ngppapp/CreateTdoc.aspx?mode=view&amp;contributionUid=RP-241414" TargetMode="External"/><Relationship Id="rId7030" Type="http://schemas.openxmlformats.org/officeDocument/2006/relationships/hyperlink" Target="https://portal.3gpp.org/ngppapp/CreateTdoc.aspx?mode=view&amp;contributionUid=R4-2410680" TargetMode="External"/><Relationship Id="rId7031" Type="http://schemas.openxmlformats.org/officeDocument/2006/relationships/hyperlink" Target="https://portal.3gpp.org/desktopmodules/Specifications/SpecificationDetails.aspx?specificationId=2435" TargetMode="External"/><Relationship Id="rId7032" Type="http://schemas.openxmlformats.org/officeDocument/2006/relationships/hyperlink" Target="https://portal.3gpp.org/desktopmodules/Release/ReleaseDetails.aspx?releaseId=193" TargetMode="External"/><Relationship Id="rId7033" Type="http://schemas.openxmlformats.org/officeDocument/2006/relationships/hyperlink" Target="https://portal.3gpp.org/ngppapp/CreateTdoc.aspx?mode=view&amp;contributionUid=RP-241414" TargetMode="External"/><Relationship Id="rId7034" Type="http://schemas.openxmlformats.org/officeDocument/2006/relationships/hyperlink" Target="https://portal.3gpp.org/ngppapp/CreateTdoc.aspx?mode=view&amp;contributionUid=R4-2410681" TargetMode="External"/><Relationship Id="rId7035" Type="http://schemas.openxmlformats.org/officeDocument/2006/relationships/hyperlink" Target="https://portal.3gpp.org/desktopmodules/Specifications/SpecificationDetails.aspx?specificationId=4216" TargetMode="External"/><Relationship Id="rId7036" Type="http://schemas.openxmlformats.org/officeDocument/2006/relationships/hyperlink" Target="https://portal.3gpp.org/desktopmodules/Release/ReleaseDetails.aspx?releaseId=193" TargetMode="External"/><Relationship Id="rId7037" Type="http://schemas.openxmlformats.org/officeDocument/2006/relationships/hyperlink" Target="https://portal.3gpp.org/ngppapp/CreateTdoc.aspx?mode=view&amp;contributionUid=RP-241415" TargetMode="External"/><Relationship Id="rId7038" Type="http://schemas.openxmlformats.org/officeDocument/2006/relationships/hyperlink" Target="https://portal.3gpp.org/ngppapp/CreateTdoc.aspx?mode=view&amp;contributionUid=R4-2410578" TargetMode="External"/><Relationship Id="rId7039" Type="http://schemas.openxmlformats.org/officeDocument/2006/relationships/hyperlink" Target="https://portal.3gpp.org/desktopmodules/Specifications/SpecificationDetails.aspx?specificationId=4216" TargetMode="External"/><Relationship Id="rId7040" Type="http://schemas.openxmlformats.org/officeDocument/2006/relationships/hyperlink" Target="https://portal.3gpp.org/desktopmodules/Release/ReleaseDetails.aspx?releaseId=193" TargetMode="External"/><Relationship Id="rId7041" Type="http://schemas.openxmlformats.org/officeDocument/2006/relationships/hyperlink" Target="https://portal.3gpp.org/ngppapp/CreateTdoc.aspx?mode=view&amp;contributionUid=RP-241417" TargetMode="External"/><Relationship Id="rId7042" Type="http://schemas.openxmlformats.org/officeDocument/2006/relationships/hyperlink" Target="https://portal.3gpp.org/ngppapp/CreateTdoc.aspx?mode=view&amp;contributionUid=R4-2408753" TargetMode="External"/><Relationship Id="rId7043" Type="http://schemas.openxmlformats.org/officeDocument/2006/relationships/hyperlink" Target="https://portal.3gpp.org/desktopmodules/Specifications/SpecificationDetails.aspx?specificationId=3366" TargetMode="External"/><Relationship Id="rId7044" Type="http://schemas.openxmlformats.org/officeDocument/2006/relationships/hyperlink" Target="https://portal.3gpp.org/desktopmodules/Release/ReleaseDetails.aspx?releaseId=193" TargetMode="External"/><Relationship Id="rId7045" Type="http://schemas.openxmlformats.org/officeDocument/2006/relationships/hyperlink" Target="https://portal.3gpp.org/ngppapp/CreateTdoc.aspx?mode=view&amp;contributionUid=RP-241418" TargetMode="External"/><Relationship Id="rId7046" Type="http://schemas.openxmlformats.org/officeDocument/2006/relationships/hyperlink" Target="https://portal.3gpp.org/ngppapp/CreateTdoc.aspx?mode=view&amp;contributionUid=R4-2408548" TargetMode="External"/><Relationship Id="rId7047" Type="http://schemas.openxmlformats.org/officeDocument/2006/relationships/hyperlink" Target="https://portal.3gpp.org/desktopmodules/Specifications/SpecificationDetails.aspx?specificationId=3204" TargetMode="External"/><Relationship Id="rId7048" Type="http://schemas.openxmlformats.org/officeDocument/2006/relationships/hyperlink" Target="https://portal.3gpp.org/desktopmodules/Release/ReleaseDetails.aspx?releaseId=193" TargetMode="External"/><Relationship Id="rId7049" Type="http://schemas.openxmlformats.org/officeDocument/2006/relationships/hyperlink" Target="https://portal.3gpp.org/ngppapp/CreateTdoc.aspx?mode=view&amp;contributionUid=RP-241419" TargetMode="External"/><Relationship Id="rId7050" Type="http://schemas.openxmlformats.org/officeDocument/2006/relationships/hyperlink" Target="https://portal.3gpp.org/ngppapp/CreateTdoc.aspx?mode=view&amp;contributionUid=R4-2407111" TargetMode="External"/><Relationship Id="rId7051" Type="http://schemas.openxmlformats.org/officeDocument/2006/relationships/hyperlink" Target="https://portal.3gpp.org/desktopmodules/Specifications/SpecificationDetails.aspx?specificationId=3368" TargetMode="External"/><Relationship Id="rId7052" Type="http://schemas.openxmlformats.org/officeDocument/2006/relationships/hyperlink" Target="https://portal.3gpp.org/desktopmodules/Release/ReleaseDetails.aspx?releaseId=193" TargetMode="External"/><Relationship Id="rId7053" Type="http://schemas.openxmlformats.org/officeDocument/2006/relationships/hyperlink" Target="https://portal.3gpp.org/ngppapp/CreateTdoc.aspx?mode=view&amp;contributionUid=RP-241419" TargetMode="External"/><Relationship Id="rId7054" Type="http://schemas.openxmlformats.org/officeDocument/2006/relationships/hyperlink" Target="https://portal.3gpp.org/ngppapp/CreateTdoc.aspx?mode=view&amp;contributionUid=R4-2410024" TargetMode="External"/><Relationship Id="rId7055" Type="http://schemas.openxmlformats.org/officeDocument/2006/relationships/hyperlink" Target="https://portal.3gpp.org/desktopmodules/Specifications/SpecificationDetails.aspx?specificationId=3202" TargetMode="External"/><Relationship Id="rId7056" Type="http://schemas.openxmlformats.org/officeDocument/2006/relationships/hyperlink" Target="https://portal.3gpp.org/desktopmodules/Release/ReleaseDetails.aspx?releaseId=193" TargetMode="External"/><Relationship Id="rId7057" Type="http://schemas.openxmlformats.org/officeDocument/2006/relationships/hyperlink" Target="https://portal.3gpp.org/ngppapp/CreateTdoc.aspx?mode=view&amp;contributionUid=RP-241420" TargetMode="External"/><Relationship Id="rId7058" Type="http://schemas.openxmlformats.org/officeDocument/2006/relationships/hyperlink" Target="https://portal.3gpp.org/ngppapp/CreateTdoc.aspx?mode=view&amp;contributionUid=R4-2407676" TargetMode="External"/><Relationship Id="rId7059" Type="http://schemas.openxmlformats.org/officeDocument/2006/relationships/hyperlink" Target="https://portal.3gpp.org/desktopmodules/Specifications/SpecificationDetails.aspx?specificationId=3204" TargetMode="External"/><Relationship Id="rId7060" Type="http://schemas.openxmlformats.org/officeDocument/2006/relationships/hyperlink" Target="https://portal.3gpp.org/desktopmodules/Release/ReleaseDetails.aspx?releaseId=193" TargetMode="External"/><Relationship Id="rId7061" Type="http://schemas.openxmlformats.org/officeDocument/2006/relationships/hyperlink" Target="https://portal.3gpp.org/ngppapp/CreateTdoc.aspx?mode=view&amp;contributionUid=RP-241420" TargetMode="External"/><Relationship Id="rId7062" Type="http://schemas.openxmlformats.org/officeDocument/2006/relationships/hyperlink" Target="https://portal.3gpp.org/ngppapp/CreateTdoc.aspx?mode=view&amp;contributionUid=R4-2409910" TargetMode="External"/><Relationship Id="rId7063" Type="http://schemas.openxmlformats.org/officeDocument/2006/relationships/hyperlink" Target="https://portal.3gpp.org/desktopmodules/Specifications/SpecificationDetails.aspx?specificationId=3368" TargetMode="External"/><Relationship Id="rId7064" Type="http://schemas.openxmlformats.org/officeDocument/2006/relationships/hyperlink" Target="https://portal.3gpp.org/desktopmodules/Release/ReleaseDetails.aspx?releaseId=193" TargetMode="External"/><Relationship Id="rId7065" Type="http://schemas.openxmlformats.org/officeDocument/2006/relationships/hyperlink" Target="https://portal.3gpp.org/ngppapp/CreateTdoc.aspx?mode=view&amp;contributionUid=RP-241420" TargetMode="External"/><Relationship Id="rId7066" Type="http://schemas.openxmlformats.org/officeDocument/2006/relationships/hyperlink" Target="https://portal.3gpp.org/ngppapp/CreateTdoc.aspx?mode=view&amp;contributionUid=R4-2409915" TargetMode="External"/><Relationship Id="rId7067" Type="http://schemas.openxmlformats.org/officeDocument/2006/relationships/hyperlink" Target="https://portal.3gpp.org/desktopmodules/Specifications/SpecificationDetails.aspx?specificationId=3367" TargetMode="External"/><Relationship Id="rId7068" Type="http://schemas.openxmlformats.org/officeDocument/2006/relationships/hyperlink" Target="https://portal.3gpp.org/desktopmodules/Release/ReleaseDetails.aspx?releaseId=193" TargetMode="External"/><Relationship Id="rId7069" Type="http://schemas.openxmlformats.org/officeDocument/2006/relationships/hyperlink" Target="https://portal.3gpp.org/ngppapp/CreateTdoc.aspx?mode=view&amp;contributionUid=RP-241420" TargetMode="External"/><Relationship Id="rId7070" Type="http://schemas.openxmlformats.org/officeDocument/2006/relationships/hyperlink" Target="https://portal.3gpp.org/ngppapp/CreateTdoc.aspx?mode=view&amp;contributionUid=R4-2409918" TargetMode="External"/><Relationship Id="rId7071" Type="http://schemas.openxmlformats.org/officeDocument/2006/relationships/hyperlink" Target="https://portal.3gpp.org/desktopmodules/Specifications/SpecificationDetails.aspx?specificationId=3202" TargetMode="External"/><Relationship Id="rId7072" Type="http://schemas.openxmlformats.org/officeDocument/2006/relationships/hyperlink" Target="https://portal.3gpp.org/desktopmodules/Release/ReleaseDetails.aspx?releaseId=193" TargetMode="External"/><Relationship Id="rId7073" Type="http://schemas.openxmlformats.org/officeDocument/2006/relationships/hyperlink" Target="https://portal.3gpp.org/ngppapp/CreateTdoc.aspx?mode=view&amp;contributionUid=RP-241420" TargetMode="External"/><Relationship Id="rId7074" Type="http://schemas.openxmlformats.org/officeDocument/2006/relationships/hyperlink" Target="https://portal.3gpp.org/ngppapp/CreateTdoc.aspx?mode=view&amp;contributionUid=R4-2409919" TargetMode="External"/><Relationship Id="rId7075" Type="http://schemas.openxmlformats.org/officeDocument/2006/relationships/hyperlink" Target="https://portal.3gpp.org/desktopmodules/Specifications/SpecificationDetails.aspx?specificationId=3366" TargetMode="External"/><Relationship Id="rId7076" Type="http://schemas.openxmlformats.org/officeDocument/2006/relationships/hyperlink" Target="https://portal.3gpp.org/desktopmodules/Release/ReleaseDetails.aspx?releaseId=193" TargetMode="External"/><Relationship Id="rId7077" Type="http://schemas.openxmlformats.org/officeDocument/2006/relationships/hyperlink" Target="https://portal.3gpp.org/ngppapp/CreateTdoc.aspx?mode=view&amp;contributionUid=RP-241421" TargetMode="External"/><Relationship Id="rId7078" Type="http://schemas.openxmlformats.org/officeDocument/2006/relationships/hyperlink" Target="https://portal.3gpp.org/ngppapp/CreateTdoc.aspx?mode=view&amp;contributionUid=R4-2409875" TargetMode="External"/><Relationship Id="rId7079" Type="http://schemas.openxmlformats.org/officeDocument/2006/relationships/hyperlink" Target="https://portal.3gpp.org/desktopmodules/Specifications/SpecificationDetails.aspx?specificationId=3366" TargetMode="External"/><Relationship Id="rId7080" Type="http://schemas.openxmlformats.org/officeDocument/2006/relationships/hyperlink" Target="https://portal.3gpp.org/desktopmodules/Release/ReleaseDetails.aspx?releaseId=193" TargetMode="External"/><Relationship Id="rId7081" Type="http://schemas.openxmlformats.org/officeDocument/2006/relationships/hyperlink" Target="https://portal.3gpp.org/ngppapp/CreateTdoc.aspx?mode=view&amp;contributionUid=RP-241421" TargetMode="External"/><Relationship Id="rId7082" Type="http://schemas.openxmlformats.org/officeDocument/2006/relationships/hyperlink" Target="https://portal.3gpp.org/ngppapp/CreateTdoc.aspx?mode=view&amp;contributionUid=R4-2410198" TargetMode="External"/><Relationship Id="rId7083" Type="http://schemas.openxmlformats.org/officeDocument/2006/relationships/hyperlink" Target="https://portal.3gpp.org/desktopmodules/Specifications/SpecificationDetails.aspx?specificationId=3204" TargetMode="External"/><Relationship Id="rId7084"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ngppapp/CreateTdoc.aspx?mode=view&amp;contributionUid=RP-241422" TargetMode="External"/><Relationship Id="rId7086" Type="http://schemas.openxmlformats.org/officeDocument/2006/relationships/hyperlink" Target="https://portal.3gpp.org/ngppapp/CreateTdoc.aspx?mode=view&amp;contributionUid=R4-2409414" TargetMode="External"/><Relationship Id="rId7087" Type="http://schemas.openxmlformats.org/officeDocument/2006/relationships/hyperlink" Target="https://portal.3gpp.org/desktopmodules/Specifications/SpecificationDetails.aspx?specificationId=3874" TargetMode="External"/><Relationship Id="rId7088" Type="http://schemas.openxmlformats.org/officeDocument/2006/relationships/hyperlink" Target="https://portal.3gpp.org/desktopmodules/Release/ReleaseDetails.aspx?releaseId=193" TargetMode="External"/><Relationship Id="rId7089" Type="http://schemas.openxmlformats.org/officeDocument/2006/relationships/hyperlink" Target="https://portal.3gpp.org/ngppapp/CreateTdoc.aspx?mode=view&amp;contributionUid=RP-241422" TargetMode="External"/><Relationship Id="rId7090" Type="http://schemas.openxmlformats.org/officeDocument/2006/relationships/hyperlink" Target="https://portal.3gpp.org/ngppapp/CreateTdoc.aspx?mode=view&amp;contributionUid=R4-2409415" TargetMode="External"/><Relationship Id="rId7091" Type="http://schemas.openxmlformats.org/officeDocument/2006/relationships/hyperlink" Target="https://portal.3gpp.org/desktopmodules/Specifications/SpecificationDetails.aspx?specificationId=3951" TargetMode="External"/><Relationship Id="rId7092" Type="http://schemas.openxmlformats.org/officeDocument/2006/relationships/hyperlink" Target="https://portal.3gpp.org/desktopmodules/Release/ReleaseDetails.aspx?releaseId=193" TargetMode="External"/><Relationship Id="rId7093" Type="http://schemas.openxmlformats.org/officeDocument/2006/relationships/hyperlink" Target="https://portal.3gpp.org/ngppapp/CreateTdoc.aspx?mode=view&amp;contributionUid=RP-241422" TargetMode="External"/><Relationship Id="rId7094" Type="http://schemas.openxmlformats.org/officeDocument/2006/relationships/hyperlink" Target="https://portal.3gpp.org/ngppapp/CreateTdoc.aspx?mode=view&amp;contributionUid=R4-2409416" TargetMode="External"/><Relationship Id="rId7095" Type="http://schemas.openxmlformats.org/officeDocument/2006/relationships/hyperlink" Target="https://portal.3gpp.org/desktopmodules/Specifications/SpecificationDetails.aspx?specificationId=3952" TargetMode="External"/><Relationship Id="rId7096" Type="http://schemas.openxmlformats.org/officeDocument/2006/relationships/hyperlink" Target="https://portal.3gpp.org/desktopmodules/Release/ReleaseDetails.aspx?releaseId=193" TargetMode="External"/><Relationship Id="rId7097" Type="http://schemas.openxmlformats.org/officeDocument/2006/relationships/hyperlink" Target="https://portal.3gpp.org/ngppapp/CreateTdoc.aspx?mode=view&amp;contributionUid=RP-241422" TargetMode="External"/><Relationship Id="rId7098" Type="http://schemas.openxmlformats.org/officeDocument/2006/relationships/hyperlink" Target="https://portal.3gpp.org/ngppapp/CreateTdoc.aspx?mode=view&amp;contributionUid=R4-2409417" TargetMode="External"/><Relationship Id="rId7099" Type="http://schemas.openxmlformats.org/officeDocument/2006/relationships/hyperlink" Target="https://portal.3gpp.org/desktopmodules/Specifications/SpecificationDetails.aspx?specificationId=3874" TargetMode="External"/><Relationship Id="rId7100" Type="http://schemas.openxmlformats.org/officeDocument/2006/relationships/hyperlink" Target="https://portal.3gpp.org/desktopmodules/Release/ReleaseDetails.aspx?releaseId=193" TargetMode="External"/><Relationship Id="rId7101" Type="http://schemas.openxmlformats.org/officeDocument/2006/relationships/hyperlink" Target="https://portal.3gpp.org/ngppapp/CreateTdoc.aspx?mode=view&amp;contributionUid=RP-241422" TargetMode="External"/><Relationship Id="rId7102" Type="http://schemas.openxmlformats.org/officeDocument/2006/relationships/hyperlink" Target="https://portal.3gpp.org/ngppapp/CreateTdoc.aspx?mode=view&amp;contributionUid=R4-2409418" TargetMode="External"/><Relationship Id="rId7103" Type="http://schemas.openxmlformats.org/officeDocument/2006/relationships/hyperlink" Target="https://portal.3gpp.org/desktopmodules/Specifications/SpecificationDetails.aspx?specificationId=3951" TargetMode="External"/><Relationship Id="rId7104" Type="http://schemas.openxmlformats.org/officeDocument/2006/relationships/hyperlink" Target="https://portal.3gpp.org/desktopmodules/Release/ReleaseDetails.aspx?releaseId=193" TargetMode="External"/><Relationship Id="rId7105" Type="http://schemas.openxmlformats.org/officeDocument/2006/relationships/hyperlink" Target="https://portal.3gpp.org/ngppapp/CreateTdoc.aspx?mode=view&amp;contributionUid=RP-241422" TargetMode="External"/><Relationship Id="rId7106" Type="http://schemas.openxmlformats.org/officeDocument/2006/relationships/hyperlink" Target="https://portal.3gpp.org/ngppapp/CreateTdoc.aspx?mode=view&amp;contributionUid=R4-2409419" TargetMode="External"/><Relationship Id="rId7107" Type="http://schemas.openxmlformats.org/officeDocument/2006/relationships/hyperlink" Target="https://portal.3gpp.org/desktopmodules/Specifications/SpecificationDetails.aspx?specificationId=3952" TargetMode="External"/><Relationship Id="rId7108" Type="http://schemas.openxmlformats.org/officeDocument/2006/relationships/hyperlink" Target="https://portal.3gpp.org/desktopmodules/Release/ReleaseDetails.aspx?releaseId=193" TargetMode="External"/><Relationship Id="rId7109" Type="http://schemas.openxmlformats.org/officeDocument/2006/relationships/hyperlink" Target="https://portal.3gpp.org/ngppapp/CreateTdoc.aspx?mode=view&amp;contributionUid=RP-241422" TargetMode="External"/><Relationship Id="rId7110" Type="http://schemas.openxmlformats.org/officeDocument/2006/relationships/hyperlink" Target="https://portal.3gpp.org/ngppapp/CreateTdoc.aspx?mode=view&amp;contributionUid=R4-2409613" TargetMode="External"/><Relationship Id="rId7111" Type="http://schemas.openxmlformats.org/officeDocument/2006/relationships/hyperlink" Target="https://portal.3gpp.org/desktopmodules/Specifications/SpecificationDetails.aspx?specificationId=3952" TargetMode="External"/><Relationship Id="rId7112" Type="http://schemas.openxmlformats.org/officeDocument/2006/relationships/hyperlink" Target="https://portal.3gpp.org/desktopmodules/Release/ReleaseDetails.aspx?releaseId=193" TargetMode="External"/><Relationship Id="rId7113" Type="http://schemas.openxmlformats.org/officeDocument/2006/relationships/hyperlink" Target="https://portal.3gpp.org/ngppapp/CreateTdoc.aspx?mode=view&amp;contributionUid=RP-241422" TargetMode="External"/><Relationship Id="rId7114" Type="http://schemas.openxmlformats.org/officeDocument/2006/relationships/hyperlink" Target="https://portal.3gpp.org/ngppapp/CreateTdoc.aspx?mode=view&amp;contributionUid=R4-2409810" TargetMode="External"/><Relationship Id="rId7115" Type="http://schemas.openxmlformats.org/officeDocument/2006/relationships/hyperlink" Target="https://portal.3gpp.org/desktopmodules/Specifications/SpecificationDetails.aspx?specificationId=3875" TargetMode="External"/><Relationship Id="rId7116" Type="http://schemas.openxmlformats.org/officeDocument/2006/relationships/hyperlink" Target="https://portal.3gpp.org/desktopmodules/Release/ReleaseDetails.aspx?releaseId=193" TargetMode="External"/><Relationship Id="rId7117" Type="http://schemas.openxmlformats.org/officeDocument/2006/relationships/hyperlink" Target="https://portal.3gpp.org/ngppapp/CreateTdoc.aspx?mode=view&amp;contributionUid=RP-241422" TargetMode="External"/><Relationship Id="rId7118" Type="http://schemas.openxmlformats.org/officeDocument/2006/relationships/hyperlink" Target="https://portal.3gpp.org/ngppapp/CreateTdoc.aspx?mode=view&amp;contributionUid=R4-2409811" TargetMode="External"/><Relationship Id="rId7119" Type="http://schemas.openxmlformats.org/officeDocument/2006/relationships/hyperlink" Target="https://portal.3gpp.org/desktopmodules/Specifications/SpecificationDetails.aspx?specificationId=3951" TargetMode="External"/><Relationship Id="rId7120" Type="http://schemas.openxmlformats.org/officeDocument/2006/relationships/hyperlink" Target="https://portal.3gpp.org/desktopmodules/Release/ReleaseDetails.aspx?releaseId=193" TargetMode="External"/><Relationship Id="rId7121" Type="http://schemas.openxmlformats.org/officeDocument/2006/relationships/hyperlink" Target="https://portal.3gpp.org/ngppapp/CreateTdoc.aspx?mode=view&amp;contributionUid=RP-241422" TargetMode="External"/><Relationship Id="rId7122" Type="http://schemas.openxmlformats.org/officeDocument/2006/relationships/hyperlink" Target="https://portal.3gpp.org/ngppapp/CreateTdoc.aspx?mode=view&amp;contributionUid=R4-2409901" TargetMode="External"/><Relationship Id="rId7123" Type="http://schemas.openxmlformats.org/officeDocument/2006/relationships/hyperlink" Target="https://portal.3gpp.org/desktopmodules/Specifications/SpecificationDetails.aspx?specificationId=3951" TargetMode="External"/><Relationship Id="rId7124" Type="http://schemas.openxmlformats.org/officeDocument/2006/relationships/hyperlink" Target="https://portal.3gpp.org/desktopmodules/Release/ReleaseDetails.aspx?releaseId=193" TargetMode="External"/><Relationship Id="rId7125" Type="http://schemas.openxmlformats.org/officeDocument/2006/relationships/hyperlink" Target="https://portal.3gpp.org/ngppapp/CreateTdoc.aspx?mode=view&amp;contributionUid=RP-241422" TargetMode="External"/><Relationship Id="rId7126" Type="http://schemas.openxmlformats.org/officeDocument/2006/relationships/hyperlink" Target="https://portal.3gpp.org/ngppapp/CreateTdoc.aspx?mode=view&amp;contributionUid=R4-2410214" TargetMode="External"/><Relationship Id="rId7127" Type="http://schemas.openxmlformats.org/officeDocument/2006/relationships/hyperlink" Target="https://portal.3gpp.org/desktopmodules/Specifications/SpecificationDetails.aspx?specificationId=3874" TargetMode="External"/><Relationship Id="rId7128" Type="http://schemas.openxmlformats.org/officeDocument/2006/relationships/hyperlink" Target="https://portal.3gpp.org/desktopmodules/Release/ReleaseDetails.aspx?releaseId=193" TargetMode="External"/><Relationship Id="rId7129" Type="http://schemas.openxmlformats.org/officeDocument/2006/relationships/hyperlink" Target="https://portal.3gpp.org/ngppapp/CreateTdoc.aspx?mode=view&amp;contributionUid=RP-241423" TargetMode="External"/><Relationship Id="rId7130" Type="http://schemas.openxmlformats.org/officeDocument/2006/relationships/hyperlink" Target="https://portal.3gpp.org/ngppapp/CreateTdoc.aspx?mode=view&amp;contributionUid=R4-2408778" TargetMode="External"/><Relationship Id="rId7131" Type="http://schemas.openxmlformats.org/officeDocument/2006/relationships/hyperlink" Target="https://portal.3gpp.org/desktopmodules/Specifications/SpecificationDetails.aspx?specificationId=3366" TargetMode="External"/><Relationship Id="rId7132" Type="http://schemas.openxmlformats.org/officeDocument/2006/relationships/hyperlink" Target="https://portal.3gpp.org/desktopmodules/Release/ReleaseDetails.aspx?releaseId=193" TargetMode="External"/><Relationship Id="rId7133" Type="http://schemas.openxmlformats.org/officeDocument/2006/relationships/hyperlink" Target="https://portal.3gpp.org/ngppapp/CreateTdoc.aspx?mode=view&amp;contributionUid=RP-241424" TargetMode="External"/><Relationship Id="rId7134" Type="http://schemas.openxmlformats.org/officeDocument/2006/relationships/hyperlink" Target="https://portal.3gpp.org/ngppapp/CreateTdoc.aspx?mode=view&amp;contributionUid=R4-2410435" TargetMode="External"/><Relationship Id="rId7135" Type="http://schemas.openxmlformats.org/officeDocument/2006/relationships/hyperlink" Target="https://portal.3gpp.org/desktopmodules/Specifications/SpecificationDetails.aspx?specificationId=3204" TargetMode="External"/><Relationship Id="rId7136" Type="http://schemas.openxmlformats.org/officeDocument/2006/relationships/hyperlink" Target="https://portal.3gpp.org/desktopmodules/Release/ReleaseDetails.aspx?releaseId=193" TargetMode="External"/><Relationship Id="rId7137" Type="http://schemas.openxmlformats.org/officeDocument/2006/relationships/hyperlink" Target="https://portal.3gpp.org/ngppapp/CreateTdoc.aspx?mode=view&amp;contributionUid=RP-241426" TargetMode="External"/><Relationship Id="rId7138" Type="http://schemas.openxmlformats.org/officeDocument/2006/relationships/hyperlink" Target="https://portal.3gpp.org/ngppapp/CreateTdoc.aspx?mode=view&amp;contributionUid=R4-2410400" TargetMode="External"/><Relationship Id="rId7139" Type="http://schemas.openxmlformats.org/officeDocument/2006/relationships/hyperlink" Target="https://portal.3gpp.org/desktopmodules/Specifications/SpecificationDetails.aspx?specificationId=3204" TargetMode="External"/><Relationship Id="rId7140" Type="http://schemas.openxmlformats.org/officeDocument/2006/relationships/hyperlink" Target="https://portal.3gpp.org/desktopmodules/Release/ReleaseDetails.aspx?releaseId=193" TargetMode="External"/><Relationship Id="rId7141" Type="http://schemas.openxmlformats.org/officeDocument/2006/relationships/hyperlink" Target="https://portal.3gpp.org/ngppapp/CreateTdoc.aspx?mode=view&amp;contributionUid=RP-241428" TargetMode="External"/><Relationship Id="rId7142" Type="http://schemas.openxmlformats.org/officeDocument/2006/relationships/hyperlink" Target="https://portal.3gpp.org/ngppapp/CreateTdoc.aspx?mode=view&amp;contributionUid=R4-2407326" TargetMode="External"/><Relationship Id="rId7143" Type="http://schemas.openxmlformats.org/officeDocument/2006/relationships/hyperlink" Target="https://portal.3gpp.org/desktopmodules/Specifications/SpecificationDetails.aspx?specificationId=3204" TargetMode="External"/><Relationship Id="rId7144" Type="http://schemas.openxmlformats.org/officeDocument/2006/relationships/hyperlink" Target="https://portal.3gpp.org/desktopmodules/Release/ReleaseDetails.aspx?releaseId=193" TargetMode="External"/><Relationship Id="rId7145" Type="http://schemas.openxmlformats.org/officeDocument/2006/relationships/hyperlink" Target="https://portal.3gpp.org/ngppapp/CreateTdoc.aspx?mode=view&amp;contributionUid=RP-241429" TargetMode="External"/><Relationship Id="rId7146" Type="http://schemas.openxmlformats.org/officeDocument/2006/relationships/hyperlink" Target="https://portal.3gpp.org/ngppapp/CreateTdoc.aspx?mode=view&amp;contributionUid=R4-2407149" TargetMode="External"/><Relationship Id="rId7147" Type="http://schemas.openxmlformats.org/officeDocument/2006/relationships/hyperlink" Target="https://portal.3gpp.org/desktopmodules/Specifications/SpecificationDetails.aspx?specificationId=3934" TargetMode="External"/><Relationship Id="rId7148" Type="http://schemas.openxmlformats.org/officeDocument/2006/relationships/hyperlink" Target="https://portal.3gpp.org/desktopmodules/Release/ReleaseDetails.aspx?releaseId=193" TargetMode="External"/><Relationship Id="rId7149" Type="http://schemas.openxmlformats.org/officeDocument/2006/relationships/hyperlink" Target="https://portal.3gpp.org/ngppapp/CreateTdoc.aspx?mode=view&amp;contributionUid=RP-241429" TargetMode="External"/><Relationship Id="rId7150" Type="http://schemas.openxmlformats.org/officeDocument/2006/relationships/hyperlink" Target="https://portal.3gpp.org/ngppapp/CreateTdoc.aspx?mode=view&amp;contributionUid=R4-2408414" TargetMode="External"/><Relationship Id="rId7151" Type="http://schemas.openxmlformats.org/officeDocument/2006/relationships/hyperlink" Target="https://portal.3gpp.org/desktopmodules/Specifications/SpecificationDetails.aspx?specificationId=3926" TargetMode="External"/><Relationship Id="rId7152" Type="http://schemas.openxmlformats.org/officeDocument/2006/relationships/hyperlink" Target="https://portal.3gpp.org/desktopmodules/Release/ReleaseDetails.aspx?releaseId=193" TargetMode="External"/><Relationship Id="rId7153" Type="http://schemas.openxmlformats.org/officeDocument/2006/relationships/hyperlink" Target="https://portal.3gpp.org/ngppapp/CreateTdoc.aspx?mode=view&amp;contributionUid=RP-241429" TargetMode="External"/><Relationship Id="rId7154" Type="http://schemas.openxmlformats.org/officeDocument/2006/relationships/hyperlink" Target="https://portal.3gpp.org/ngppapp/CreateTdoc.aspx?mode=view&amp;contributionUid=R4-2408979" TargetMode="External"/><Relationship Id="rId7155" Type="http://schemas.openxmlformats.org/officeDocument/2006/relationships/hyperlink" Target="https://portal.3gpp.org/desktopmodules/Specifications/SpecificationDetails.aspx?specificationId=3982" TargetMode="External"/><Relationship Id="rId7156" Type="http://schemas.openxmlformats.org/officeDocument/2006/relationships/hyperlink" Target="https://portal.3gpp.org/desktopmodules/Release/ReleaseDetails.aspx?releaseId=193" TargetMode="External"/><Relationship Id="rId7157" Type="http://schemas.openxmlformats.org/officeDocument/2006/relationships/hyperlink" Target="https://portal.3gpp.org/ngppapp/CreateTdoc.aspx?mode=view&amp;contributionUid=RP-241429" TargetMode="External"/><Relationship Id="rId7158" Type="http://schemas.openxmlformats.org/officeDocument/2006/relationships/hyperlink" Target="https://portal.3gpp.org/ngppapp/CreateTdoc.aspx?mode=view&amp;contributionUid=R4-2409331" TargetMode="External"/><Relationship Id="rId7159" Type="http://schemas.openxmlformats.org/officeDocument/2006/relationships/hyperlink" Target="https://portal.3gpp.org/desktopmodules/Specifications/SpecificationDetails.aspx?specificationId=3926" TargetMode="External"/><Relationship Id="rId7160" Type="http://schemas.openxmlformats.org/officeDocument/2006/relationships/hyperlink" Target="https://portal.3gpp.org/desktopmodules/Release/ReleaseDetails.aspx?releaseId=193" TargetMode="External"/><Relationship Id="rId7161" Type="http://schemas.openxmlformats.org/officeDocument/2006/relationships/hyperlink" Target="https://portal.3gpp.org/ngppapp/CreateTdoc.aspx?mode=view&amp;contributionUid=RP-241429" TargetMode="External"/><Relationship Id="rId7162" Type="http://schemas.openxmlformats.org/officeDocument/2006/relationships/hyperlink" Target="https://portal.3gpp.org/ngppapp/CreateTdoc.aspx?mode=view&amp;contributionUid=R4-2409332" TargetMode="External"/><Relationship Id="rId7163" Type="http://schemas.openxmlformats.org/officeDocument/2006/relationships/hyperlink" Target="https://portal.3gpp.org/desktopmodules/Specifications/SpecificationDetails.aspx?specificationId=3926" TargetMode="External"/><Relationship Id="rId7164" Type="http://schemas.openxmlformats.org/officeDocument/2006/relationships/hyperlink" Target="https://portal.3gpp.org/desktopmodules/Release/ReleaseDetails.aspx?releaseId=193" TargetMode="External"/><Relationship Id="rId7165" Type="http://schemas.openxmlformats.org/officeDocument/2006/relationships/hyperlink" Target="https://portal.3gpp.org/ngppapp/CreateTdoc.aspx?mode=view&amp;contributionUid=RP-241429" TargetMode="External"/><Relationship Id="rId7166" Type="http://schemas.openxmlformats.org/officeDocument/2006/relationships/hyperlink" Target="https://portal.3gpp.org/ngppapp/CreateTdoc.aspx?mode=view&amp;contributionUid=R4-2409817" TargetMode="External"/><Relationship Id="rId7167" Type="http://schemas.openxmlformats.org/officeDocument/2006/relationships/hyperlink" Target="https://portal.3gpp.org/desktopmodules/Specifications/SpecificationDetails.aspx?specificationId=3934" TargetMode="External"/><Relationship Id="rId7168" Type="http://schemas.openxmlformats.org/officeDocument/2006/relationships/hyperlink" Target="https://portal.3gpp.org/desktopmodules/Release/ReleaseDetails.aspx?releaseId=193" TargetMode="External"/><Relationship Id="rId7169" Type="http://schemas.openxmlformats.org/officeDocument/2006/relationships/hyperlink" Target="https://portal.3gpp.org/ngppapp/CreateTdoc.aspx?mode=view&amp;contributionUid=RP-241429" TargetMode="External"/><Relationship Id="rId7170" Type="http://schemas.openxmlformats.org/officeDocument/2006/relationships/hyperlink" Target="https://portal.3gpp.org/ngppapp/CreateTdoc.aspx?mode=view&amp;contributionUid=R4-2409820" TargetMode="External"/><Relationship Id="rId7171" Type="http://schemas.openxmlformats.org/officeDocument/2006/relationships/hyperlink" Target="https://portal.3gpp.org/desktopmodules/Specifications/SpecificationDetails.aspx?specificationId=3935" TargetMode="External"/><Relationship Id="rId7172" Type="http://schemas.openxmlformats.org/officeDocument/2006/relationships/hyperlink" Target="https://portal.3gpp.org/desktopmodules/Release/ReleaseDetails.aspx?releaseId=193" TargetMode="External"/><Relationship Id="rId7173" Type="http://schemas.openxmlformats.org/officeDocument/2006/relationships/hyperlink" Target="https://portal.3gpp.org/ngppapp/CreateTdoc.aspx?mode=view&amp;contributionUid=RP-241429" TargetMode="External"/><Relationship Id="rId7174" Type="http://schemas.openxmlformats.org/officeDocument/2006/relationships/hyperlink" Target="https://portal.3gpp.org/ngppapp/CreateTdoc.aspx?mode=view&amp;contributionUid=R4-2409909" TargetMode="External"/><Relationship Id="rId7175" Type="http://schemas.openxmlformats.org/officeDocument/2006/relationships/hyperlink" Target="https://portal.3gpp.org/desktopmodules/Specifications/SpecificationDetails.aspx?specificationId=3935" TargetMode="External"/><Relationship Id="rId7176" Type="http://schemas.openxmlformats.org/officeDocument/2006/relationships/hyperlink" Target="https://portal.3gpp.org/desktopmodules/Release/ReleaseDetails.aspx?releaseId=193" TargetMode="External"/><Relationship Id="rId7177" Type="http://schemas.openxmlformats.org/officeDocument/2006/relationships/hyperlink" Target="https://portal.3gpp.org/ngppapp/CreateTdoc.aspx?mode=view&amp;contributionUid=RP-241429" TargetMode="External"/><Relationship Id="rId7178" Type="http://schemas.openxmlformats.org/officeDocument/2006/relationships/hyperlink" Target="https://portal.3gpp.org/ngppapp/CreateTdoc.aspx?mode=view&amp;contributionUid=R4-2409969" TargetMode="External"/><Relationship Id="rId7179" Type="http://schemas.openxmlformats.org/officeDocument/2006/relationships/hyperlink" Target="https://portal.3gpp.org/desktopmodules/Specifications/SpecificationDetails.aspx?specificationId=3926" TargetMode="External"/><Relationship Id="rId7180" Type="http://schemas.openxmlformats.org/officeDocument/2006/relationships/hyperlink" Target="https://portal.3gpp.org/desktopmodules/Release/ReleaseDetails.aspx?releaseId=193" TargetMode="External"/><Relationship Id="rId7181" Type="http://schemas.openxmlformats.org/officeDocument/2006/relationships/hyperlink" Target="https://portal.3gpp.org/ngppapp/CreateTdoc.aspx?mode=view&amp;contributionUid=RP-241429" TargetMode="External"/><Relationship Id="rId7182" Type="http://schemas.openxmlformats.org/officeDocument/2006/relationships/hyperlink" Target="https://portal.3gpp.org/ngppapp/CreateTdoc.aspx?mode=view&amp;contributionUid=R4-2410004" TargetMode="External"/><Relationship Id="rId7183" Type="http://schemas.openxmlformats.org/officeDocument/2006/relationships/hyperlink" Target="https://portal.3gpp.org/desktopmodules/Specifications/SpecificationDetails.aspx?specificationId=3934" TargetMode="External"/><Relationship Id="rId7184" Type="http://schemas.openxmlformats.org/officeDocument/2006/relationships/hyperlink" Target="https://portal.3gpp.org/desktopmodules/Release/ReleaseDetails.aspx?releaseId=193" TargetMode="External"/><Relationship Id="rId7185" Type="http://schemas.openxmlformats.org/officeDocument/2006/relationships/hyperlink" Target="https://portal.3gpp.org/ngppapp/CreateTdoc.aspx?mode=view&amp;contributionUid=RP-241429" TargetMode="External"/><Relationship Id="rId7186" Type="http://schemas.openxmlformats.org/officeDocument/2006/relationships/hyperlink" Target="https://portal.3gpp.org/ngppapp/CreateTdoc.aspx?mode=view&amp;contributionUid=R4-2410005" TargetMode="External"/><Relationship Id="rId7187" Type="http://schemas.openxmlformats.org/officeDocument/2006/relationships/hyperlink" Target="https://portal.3gpp.org/desktopmodules/Specifications/SpecificationDetails.aspx?specificationId=3935" TargetMode="External"/><Relationship Id="rId7188" Type="http://schemas.openxmlformats.org/officeDocument/2006/relationships/hyperlink" Target="https://portal.3gpp.org/desktopmodules/Release/ReleaseDetails.aspx?releaseId=193" TargetMode="External"/><Relationship Id="rId7189" Type="http://schemas.openxmlformats.org/officeDocument/2006/relationships/hyperlink" Target="https://portal.3gpp.org/ngppapp/CreateTdoc.aspx?mode=view&amp;contributionUid=RP-241429" TargetMode="External"/><Relationship Id="rId7190" Type="http://schemas.openxmlformats.org/officeDocument/2006/relationships/hyperlink" Target="https://portal.3gpp.org/ngppapp/CreateTdoc.aspx?mode=view&amp;contributionUid=R4-2410432" TargetMode="External"/><Relationship Id="rId7191" Type="http://schemas.openxmlformats.org/officeDocument/2006/relationships/hyperlink" Target="https://portal.3gpp.org/desktopmodules/Specifications/SpecificationDetails.aspx?specificationId=3204" TargetMode="External"/><Relationship Id="rId7192" Type="http://schemas.openxmlformats.org/officeDocument/2006/relationships/hyperlink" Target="https://portal.3gpp.org/desktopmodules/Release/ReleaseDetails.aspx?releaseId=193" TargetMode="External"/><Relationship Id="rId7193" Type="http://schemas.openxmlformats.org/officeDocument/2006/relationships/hyperlink" Target="https://portal.3gpp.org/ngppapp/CreateTdoc.aspx?mode=view&amp;contributionUid=RP-241429" TargetMode="External"/><Relationship Id="rId7194" Type="http://schemas.openxmlformats.org/officeDocument/2006/relationships/hyperlink" Target="https://portal.3gpp.org/ngppapp/CreateTdoc.aspx?mode=view&amp;contributionUid=R4-2410433" TargetMode="External"/><Relationship Id="rId7195" Type="http://schemas.openxmlformats.org/officeDocument/2006/relationships/hyperlink" Target="https://portal.3gpp.org/desktopmodules/Specifications/SpecificationDetails.aspx?specificationId=3204" TargetMode="External"/><Relationship Id="rId7196" Type="http://schemas.openxmlformats.org/officeDocument/2006/relationships/hyperlink" Target="https://portal.3gpp.org/desktopmodules/Release/ReleaseDetails.aspx?releaseId=193" TargetMode="External"/><Relationship Id="rId7197" Type="http://schemas.openxmlformats.org/officeDocument/2006/relationships/hyperlink" Target="https://portal.3gpp.org/ngppapp/CreateTdoc.aspx?mode=view&amp;contributionUid=RP-241429" TargetMode="External"/><Relationship Id="rId7198" Type="http://schemas.openxmlformats.org/officeDocument/2006/relationships/hyperlink" Target="https://portal.3gpp.org/ngppapp/CreateTdoc.aspx?mode=view&amp;contributionUid=R4-2410612" TargetMode="External"/><Relationship Id="rId7199" Type="http://schemas.openxmlformats.org/officeDocument/2006/relationships/hyperlink" Target="https://portal.3gpp.org/desktopmodules/Specifications/SpecificationDetails.aspx?specificationId=3982" TargetMode="External"/><Relationship Id="rId7200" Type="http://schemas.openxmlformats.org/officeDocument/2006/relationships/hyperlink" Target="https://portal.3gpp.org/desktopmodules/Release/ReleaseDetails.aspx?releaseId=193" TargetMode="External"/><Relationship Id="rId7201" Type="http://schemas.openxmlformats.org/officeDocument/2006/relationships/hyperlink" Target="https://portal.3gpp.org/ngppapp/CreateTdoc.aspx?mode=view&amp;contributionUid=RP-241430" TargetMode="External"/><Relationship Id="rId7202" Type="http://schemas.openxmlformats.org/officeDocument/2006/relationships/hyperlink" Target="https://portal.3gpp.org/ngppapp/CreateTdoc.aspx?mode=view&amp;contributionUid=R4-2408406" TargetMode="External"/><Relationship Id="rId7203" Type="http://schemas.openxmlformats.org/officeDocument/2006/relationships/hyperlink" Target="https://portal.3gpp.org/desktopmodules/Specifications/SpecificationDetails.aspx?specificationId=3665" TargetMode="External"/><Relationship Id="rId7204" Type="http://schemas.openxmlformats.org/officeDocument/2006/relationships/hyperlink" Target="https://portal.3gpp.org/desktopmodules/Release/ReleaseDetails.aspx?releaseId=193" TargetMode="External"/><Relationship Id="rId7205" Type="http://schemas.openxmlformats.org/officeDocument/2006/relationships/hyperlink" Target="https://portal.3gpp.org/ngppapp/CreateTdoc.aspx?mode=view&amp;contributionUid=RP-241430" TargetMode="External"/><Relationship Id="rId7206" Type="http://schemas.openxmlformats.org/officeDocument/2006/relationships/hyperlink" Target="https://portal.3gpp.org/ngppapp/CreateTdoc.aspx?mode=view&amp;contributionUid=R4-2408407" TargetMode="External"/><Relationship Id="rId7207" Type="http://schemas.openxmlformats.org/officeDocument/2006/relationships/hyperlink" Target="https://portal.3gpp.org/desktopmodules/Specifications/SpecificationDetails.aspx?specificationId=3862" TargetMode="External"/><Relationship Id="rId7208" Type="http://schemas.openxmlformats.org/officeDocument/2006/relationships/hyperlink" Target="https://portal.3gpp.org/desktopmodules/Release/ReleaseDetails.aspx?releaseId=193" TargetMode="External"/><Relationship Id="rId7209" Type="http://schemas.openxmlformats.org/officeDocument/2006/relationships/hyperlink" Target="https://portal.3gpp.org/ngppapp/CreateTdoc.aspx?mode=view&amp;contributionUid=RP-241430" TargetMode="External"/><Relationship Id="rId7210" Type="http://schemas.openxmlformats.org/officeDocument/2006/relationships/hyperlink" Target="https://portal.3gpp.org/ngppapp/CreateTdoc.aspx?mode=view&amp;contributionUid=R4-2408408" TargetMode="External"/><Relationship Id="rId7211" Type="http://schemas.openxmlformats.org/officeDocument/2006/relationships/hyperlink" Target="https://portal.3gpp.org/desktopmodules/Specifications/SpecificationDetails.aspx?specificationId=3863" TargetMode="External"/><Relationship Id="rId7212" Type="http://schemas.openxmlformats.org/officeDocument/2006/relationships/hyperlink" Target="https://portal.3gpp.org/desktopmodules/Release/ReleaseDetails.aspx?releaseId=193" TargetMode="External"/><Relationship Id="rId7213" Type="http://schemas.openxmlformats.org/officeDocument/2006/relationships/hyperlink" Target="https://portal.3gpp.org/ngppapp/CreateTdoc.aspx?mode=view&amp;contributionUid=RP-241430" TargetMode="External"/><Relationship Id="rId7214" Type="http://schemas.openxmlformats.org/officeDocument/2006/relationships/hyperlink" Target="https://portal.3gpp.org/ngppapp/CreateTdoc.aspx?mode=view&amp;contributionUid=R4-2409881" TargetMode="External"/><Relationship Id="rId7215" Type="http://schemas.openxmlformats.org/officeDocument/2006/relationships/hyperlink" Target="https://portal.3gpp.org/desktopmodules/Specifications/SpecificationDetails.aspx?specificationId=3863" TargetMode="External"/><Relationship Id="rId7216" Type="http://schemas.openxmlformats.org/officeDocument/2006/relationships/hyperlink" Target="https://portal.3gpp.org/desktopmodules/Release/ReleaseDetails.aspx?releaseId=193" TargetMode="External"/><Relationship Id="rId7217" Type="http://schemas.openxmlformats.org/officeDocument/2006/relationships/hyperlink" Target="https://portal.3gpp.org/ngppapp/CreateTdoc.aspx?mode=view&amp;contributionUid=RP-241430" TargetMode="External"/><Relationship Id="rId7218" Type="http://schemas.openxmlformats.org/officeDocument/2006/relationships/hyperlink" Target="https://portal.3gpp.org/ngppapp/CreateTdoc.aspx?mode=view&amp;contributionUid=R4-2409882" TargetMode="External"/><Relationship Id="rId7219" Type="http://schemas.openxmlformats.org/officeDocument/2006/relationships/hyperlink" Target="https://portal.3gpp.org/desktopmodules/Specifications/SpecificationDetails.aspx?specificationId=3862" TargetMode="External"/><Relationship Id="rId7220" Type="http://schemas.openxmlformats.org/officeDocument/2006/relationships/hyperlink" Target="https://portal.3gpp.org/desktopmodules/Release/ReleaseDetails.aspx?releaseId=193" TargetMode="External"/><Relationship Id="rId7221" Type="http://schemas.openxmlformats.org/officeDocument/2006/relationships/hyperlink" Target="https://portal.3gpp.org/ngppapp/CreateTdoc.aspx?mode=view&amp;contributionUid=RP-241430" TargetMode="External"/><Relationship Id="rId7222" Type="http://schemas.openxmlformats.org/officeDocument/2006/relationships/hyperlink" Target="https://portal.3gpp.org/ngppapp/CreateTdoc.aspx?mode=view&amp;contributionUid=R4-2410213" TargetMode="External"/><Relationship Id="rId7223" Type="http://schemas.openxmlformats.org/officeDocument/2006/relationships/hyperlink" Target="https://portal.3gpp.org/desktopmodules/Specifications/SpecificationDetails.aspx?specificationId=3665" TargetMode="External"/><Relationship Id="rId7224" Type="http://schemas.openxmlformats.org/officeDocument/2006/relationships/hyperlink" Target="https://portal.3gpp.org/desktopmodules/Release/ReleaseDetails.aspx?releaseId=193" TargetMode="External"/><Relationship Id="rId7225" Type="http://schemas.openxmlformats.org/officeDocument/2006/relationships/hyperlink" Target="https://portal.3gpp.org/ngppapp/CreateTdoc.aspx?mode=view&amp;contributionUid=RP-241432" TargetMode="External"/><Relationship Id="rId7226" Type="http://schemas.openxmlformats.org/officeDocument/2006/relationships/hyperlink" Target="https://portal.3gpp.org/ngppapp/CreateTdoc.aspx?mode=view&amp;contributionUid=R4-2407434" TargetMode="External"/><Relationship Id="rId7227" Type="http://schemas.openxmlformats.org/officeDocument/2006/relationships/hyperlink" Target="https://portal.3gpp.org/desktopmodules/Specifications/SpecificationDetails.aspx?specificationId=3367" TargetMode="External"/><Relationship Id="rId7228" Type="http://schemas.openxmlformats.org/officeDocument/2006/relationships/hyperlink" Target="https://portal.3gpp.org/desktopmodules/Release/ReleaseDetails.aspx?releaseId=193" TargetMode="External"/><Relationship Id="rId7229" Type="http://schemas.openxmlformats.org/officeDocument/2006/relationships/hyperlink" Target="https://portal.3gpp.org/ngppapp/CreateTdoc.aspx?mode=view&amp;contributionUid=RP-241432" TargetMode="External"/><Relationship Id="rId7230" Type="http://schemas.openxmlformats.org/officeDocument/2006/relationships/hyperlink" Target="https://portal.3gpp.org/ngppapp/CreateTdoc.aspx?mode=view&amp;contributionUid=R4-2409802" TargetMode="External"/><Relationship Id="rId7231" Type="http://schemas.openxmlformats.org/officeDocument/2006/relationships/hyperlink" Target="https://portal.3gpp.org/desktopmodules/Specifications/SpecificationDetails.aspx?specificationId=3367" TargetMode="External"/><Relationship Id="rId7232" Type="http://schemas.openxmlformats.org/officeDocument/2006/relationships/hyperlink" Target="https://portal.3gpp.org/desktopmodules/Release/ReleaseDetails.aspx?releaseId=193" TargetMode="External"/><Relationship Id="rId7233" Type="http://schemas.openxmlformats.org/officeDocument/2006/relationships/hyperlink" Target="https://portal.3gpp.org/ngppapp/CreateTdoc.aspx?mode=view&amp;contributionUid=RP-241432" TargetMode="External"/><Relationship Id="rId7234" Type="http://schemas.openxmlformats.org/officeDocument/2006/relationships/hyperlink" Target="https://portal.3gpp.org/ngppapp/CreateTdoc.aspx?mode=view&amp;contributionUid=R4-2409841" TargetMode="External"/><Relationship Id="rId7235" Type="http://schemas.openxmlformats.org/officeDocument/2006/relationships/hyperlink" Target="https://portal.3gpp.org/desktopmodules/Specifications/SpecificationDetails.aspx?specificationId=3202" TargetMode="External"/><Relationship Id="rId7236" Type="http://schemas.openxmlformats.org/officeDocument/2006/relationships/hyperlink" Target="https://portal.3gpp.org/desktopmodules/Release/ReleaseDetails.aspx?releaseId=193" TargetMode="External"/><Relationship Id="rId7237" Type="http://schemas.openxmlformats.org/officeDocument/2006/relationships/hyperlink" Target="https://portal.3gpp.org/ngppapp/CreateTdoc.aspx?mode=view&amp;contributionUid=RP-241432" TargetMode="External"/><Relationship Id="rId7238" Type="http://schemas.openxmlformats.org/officeDocument/2006/relationships/hyperlink" Target="https://portal.3gpp.org/ngppapp/CreateTdoc.aspx?mode=view&amp;contributionUid=R4-2409843" TargetMode="External"/><Relationship Id="rId7239" Type="http://schemas.openxmlformats.org/officeDocument/2006/relationships/hyperlink" Target="https://portal.3gpp.org/desktopmodules/Specifications/SpecificationDetails.aspx?specificationId=3366" TargetMode="External"/><Relationship Id="rId7240" Type="http://schemas.openxmlformats.org/officeDocument/2006/relationships/hyperlink" Target="https://portal.3gpp.org/desktopmodules/Release/ReleaseDetails.aspx?releaseId=193" TargetMode="External"/><Relationship Id="rId7241" Type="http://schemas.openxmlformats.org/officeDocument/2006/relationships/hyperlink" Target="https://portal.3gpp.org/ngppapp/CreateTdoc.aspx?mode=view&amp;contributionUid=RP-241432" TargetMode="External"/><Relationship Id="rId7242" Type="http://schemas.openxmlformats.org/officeDocument/2006/relationships/hyperlink" Target="https://portal.3gpp.org/ngppapp/CreateTdoc.aspx?mode=view&amp;contributionUid=R4-2409845" TargetMode="External"/><Relationship Id="rId7243" Type="http://schemas.openxmlformats.org/officeDocument/2006/relationships/hyperlink" Target="https://portal.3gpp.org/desktopmodules/Specifications/SpecificationDetails.aspx?specificationId=3368" TargetMode="External"/><Relationship Id="rId7244" Type="http://schemas.openxmlformats.org/officeDocument/2006/relationships/hyperlink" Target="https://portal.3gpp.org/desktopmodules/Release/ReleaseDetails.aspx?releaseId=193" TargetMode="External"/><Relationship Id="rId7245" Type="http://schemas.openxmlformats.org/officeDocument/2006/relationships/hyperlink" Target="https://portal.3gpp.org/ngppapp/CreateTdoc.aspx?mode=view&amp;contributionUid=RP-241432" TargetMode="External"/><Relationship Id="rId7246" Type="http://schemas.openxmlformats.org/officeDocument/2006/relationships/hyperlink" Target="https://portal.3gpp.org/ngppapp/CreateTdoc.aspx?mode=view&amp;contributionUid=R4-2409851" TargetMode="External"/><Relationship Id="rId7247" Type="http://schemas.openxmlformats.org/officeDocument/2006/relationships/hyperlink" Target="https://portal.3gpp.org/desktopmodules/Specifications/SpecificationDetails.aspx?specificationId=3367" TargetMode="External"/><Relationship Id="rId7248" Type="http://schemas.openxmlformats.org/officeDocument/2006/relationships/hyperlink" Target="https://portal.3gpp.org/desktopmodules/Release/ReleaseDetails.aspx?releaseId=193" TargetMode="External"/><Relationship Id="rId7249" Type="http://schemas.openxmlformats.org/officeDocument/2006/relationships/hyperlink" Target="https://portal.3gpp.org/ngppapp/CreateTdoc.aspx?mode=view&amp;contributionUid=RP-241432" TargetMode="External"/><Relationship Id="rId7250" Type="http://schemas.openxmlformats.org/officeDocument/2006/relationships/hyperlink" Target="https://portal.3gpp.org/ngppapp/CreateTdoc.aspx?mode=view&amp;contributionUid=R4-2410431" TargetMode="External"/><Relationship Id="rId7251" Type="http://schemas.openxmlformats.org/officeDocument/2006/relationships/hyperlink" Target="https://portal.3gpp.org/desktopmodules/Specifications/SpecificationDetails.aspx?specificationId=3204" TargetMode="External"/><Relationship Id="rId7252" Type="http://schemas.openxmlformats.org/officeDocument/2006/relationships/hyperlink" Target="https://portal.3gpp.org/desktopmodules/Release/ReleaseDetails.aspx?releaseId=193" TargetMode="External"/><Relationship Id="rId7253" Type="http://schemas.openxmlformats.org/officeDocument/2006/relationships/hyperlink" Target="https://portal.3gpp.org/ngppapp/CreateTdoc.aspx?mode=view&amp;contributionUid=RP-241433" TargetMode="External"/><Relationship Id="rId7254" Type="http://schemas.openxmlformats.org/officeDocument/2006/relationships/hyperlink" Target="https://portal.3gpp.org/ngppapp/CreateTdoc.aspx?mode=view&amp;contributionUid=R4-2408191" TargetMode="External"/><Relationship Id="rId7255" Type="http://schemas.openxmlformats.org/officeDocument/2006/relationships/hyperlink" Target="https://portal.3gpp.org/desktopmodules/Specifications/SpecificationDetails.aspx?specificationId=3202" TargetMode="External"/><Relationship Id="rId7256" Type="http://schemas.openxmlformats.org/officeDocument/2006/relationships/hyperlink" Target="https://portal.3gpp.org/desktopmodules/Release/ReleaseDetails.aspx?releaseId=193" TargetMode="External"/><Relationship Id="rId7257" Type="http://schemas.openxmlformats.org/officeDocument/2006/relationships/hyperlink" Target="https://portal.3gpp.org/ngppapp/CreateTdoc.aspx?mode=view&amp;contributionUid=RP-241433" TargetMode="External"/><Relationship Id="rId7258" Type="http://schemas.openxmlformats.org/officeDocument/2006/relationships/hyperlink" Target="https://portal.3gpp.org/ngppapp/CreateTdoc.aspx?mode=view&amp;contributionUid=R4-2408192" TargetMode="External"/><Relationship Id="rId7259" Type="http://schemas.openxmlformats.org/officeDocument/2006/relationships/hyperlink" Target="https://portal.3gpp.org/desktopmodules/Specifications/SpecificationDetails.aspx?specificationId=3367" TargetMode="External"/><Relationship Id="rId7260" Type="http://schemas.openxmlformats.org/officeDocument/2006/relationships/hyperlink" Target="https://portal.3gpp.org/desktopmodules/Release/ReleaseDetails.aspx?releaseId=193" TargetMode="External"/><Relationship Id="rId7261" Type="http://schemas.openxmlformats.org/officeDocument/2006/relationships/hyperlink" Target="https://portal.3gpp.org/ngppapp/CreateTdoc.aspx?mode=view&amp;contributionUid=RP-241433" TargetMode="External"/><Relationship Id="rId7262" Type="http://schemas.openxmlformats.org/officeDocument/2006/relationships/hyperlink" Target="https://portal.3gpp.org/ngppapp/CreateTdoc.aspx?mode=view&amp;contributionUid=R4-2408193" TargetMode="External"/><Relationship Id="rId7263" Type="http://schemas.openxmlformats.org/officeDocument/2006/relationships/hyperlink" Target="https://portal.3gpp.org/desktopmodules/Specifications/SpecificationDetails.aspx?specificationId=3368" TargetMode="External"/><Relationship Id="rId7264" Type="http://schemas.openxmlformats.org/officeDocument/2006/relationships/hyperlink" Target="https://portal.3gpp.org/desktopmodules/Release/ReleaseDetails.aspx?releaseId=193" TargetMode="External"/><Relationship Id="rId7265" Type="http://schemas.openxmlformats.org/officeDocument/2006/relationships/hyperlink" Target="https://portal.3gpp.org/ngppapp/CreateTdoc.aspx?mode=view&amp;contributionUid=RP-241433" TargetMode="External"/><Relationship Id="rId7266" Type="http://schemas.openxmlformats.org/officeDocument/2006/relationships/hyperlink" Target="https://portal.3gpp.org/ngppapp/CreateTdoc.aspx?mode=view&amp;contributionUid=R4-2409028" TargetMode="External"/><Relationship Id="rId7267" Type="http://schemas.openxmlformats.org/officeDocument/2006/relationships/hyperlink" Target="https://portal.3gpp.org/desktopmodules/Specifications/SpecificationDetails.aspx?specificationId=3202" TargetMode="External"/><Relationship Id="rId7268" Type="http://schemas.openxmlformats.org/officeDocument/2006/relationships/hyperlink" Target="https://portal.3gpp.org/desktopmodules/Release/ReleaseDetails.aspx?releaseId=193" TargetMode="External"/><Relationship Id="rId7269" Type="http://schemas.openxmlformats.org/officeDocument/2006/relationships/hyperlink" Target="https://portal.3gpp.org/ngppapp/CreateTdoc.aspx?mode=view&amp;contributionUid=RP-241433" TargetMode="External"/><Relationship Id="rId7270" Type="http://schemas.openxmlformats.org/officeDocument/2006/relationships/hyperlink" Target="https://portal.3gpp.org/ngppapp/CreateTdoc.aspx?mode=view&amp;contributionUid=R4-2409827" TargetMode="External"/><Relationship Id="rId7271" Type="http://schemas.openxmlformats.org/officeDocument/2006/relationships/hyperlink" Target="https://portal.3gpp.org/desktopmodules/Specifications/SpecificationDetails.aspx?specificationId=3366" TargetMode="External"/><Relationship Id="rId7272" Type="http://schemas.openxmlformats.org/officeDocument/2006/relationships/hyperlink" Target="https://portal.3gpp.org/desktopmodules/Release/ReleaseDetails.aspx?releaseId=193" TargetMode="External"/><Relationship Id="rId7273" Type="http://schemas.openxmlformats.org/officeDocument/2006/relationships/hyperlink" Target="https://portal.3gpp.org/ngppapp/CreateTdoc.aspx?mode=view&amp;contributionUid=RP-241433" TargetMode="External"/><Relationship Id="rId7274" Type="http://schemas.openxmlformats.org/officeDocument/2006/relationships/hyperlink" Target="https://portal.3gpp.org/ngppapp/CreateTdoc.aspx?mode=view&amp;contributionUid=R4-2409828" TargetMode="External"/><Relationship Id="rId7275" Type="http://schemas.openxmlformats.org/officeDocument/2006/relationships/hyperlink" Target="https://portal.3gpp.org/desktopmodules/Specifications/SpecificationDetails.aspx?specificationId=3367" TargetMode="External"/><Relationship Id="rId7276" Type="http://schemas.openxmlformats.org/officeDocument/2006/relationships/hyperlink" Target="https://portal.3gpp.org/desktopmodules/Release/ReleaseDetails.aspx?releaseId=193" TargetMode="External"/><Relationship Id="rId7277" Type="http://schemas.openxmlformats.org/officeDocument/2006/relationships/hyperlink" Target="https://portal.3gpp.org/ngppapp/CreateTdoc.aspx?mode=view&amp;contributionUid=RP-241433" TargetMode="External"/><Relationship Id="rId7278" Type="http://schemas.openxmlformats.org/officeDocument/2006/relationships/hyperlink" Target="https://portal.3gpp.org/ngppapp/CreateTdoc.aspx?mode=view&amp;contributionUid=R4-2410026" TargetMode="External"/><Relationship Id="rId7279" Type="http://schemas.openxmlformats.org/officeDocument/2006/relationships/hyperlink" Target="https://portal.3gpp.org/desktopmodules/Specifications/SpecificationDetails.aspx?specificationId=3205" TargetMode="External"/><Relationship Id="rId7280" Type="http://schemas.openxmlformats.org/officeDocument/2006/relationships/hyperlink" Target="https://portal.3gpp.org/desktopmodules/Release/ReleaseDetails.aspx?releaseId=193" TargetMode="External"/><Relationship Id="rId7281" Type="http://schemas.openxmlformats.org/officeDocument/2006/relationships/hyperlink" Target="https://portal.3gpp.org/ngppapp/CreateTdoc.aspx?mode=view&amp;contributionUid=RP-241434" TargetMode="External"/><Relationship Id="rId7282" Type="http://schemas.openxmlformats.org/officeDocument/2006/relationships/hyperlink" Target="https://portal.3gpp.org/ngppapp/CreateTdoc.aspx?mode=view&amp;contributionUid=R4-2409833" TargetMode="External"/><Relationship Id="rId7283" Type="http://schemas.openxmlformats.org/officeDocument/2006/relationships/hyperlink" Target="https://portal.3gpp.org/desktopmodules/Specifications/SpecificationDetails.aspx?specificationId=3202" TargetMode="External"/><Relationship Id="rId7284" Type="http://schemas.openxmlformats.org/officeDocument/2006/relationships/hyperlink" Target="https://portal.3gpp.org/desktopmodules/Release/ReleaseDetails.aspx?releaseId=193" TargetMode="External"/><Relationship Id="rId7285" Type="http://schemas.openxmlformats.org/officeDocument/2006/relationships/hyperlink" Target="https://portal.3gpp.org/ngppapp/CreateTdoc.aspx?mode=view&amp;contributionUid=RP-241434" TargetMode="External"/><Relationship Id="rId7286" Type="http://schemas.openxmlformats.org/officeDocument/2006/relationships/hyperlink" Target="https://portal.3gpp.org/ngppapp/CreateTdoc.aspx?mode=view&amp;contributionUid=R4-2409834" TargetMode="External"/><Relationship Id="rId7287" Type="http://schemas.openxmlformats.org/officeDocument/2006/relationships/hyperlink" Target="https://portal.3gpp.org/desktopmodules/Specifications/SpecificationDetails.aspx?specificationId=3367" TargetMode="External"/><Relationship Id="rId7288" Type="http://schemas.openxmlformats.org/officeDocument/2006/relationships/hyperlink" Target="https://portal.3gpp.org/desktopmodules/Release/ReleaseDetails.aspx?releaseId=193" TargetMode="External"/><Relationship Id="rId7289" Type="http://schemas.openxmlformats.org/officeDocument/2006/relationships/hyperlink" Target="https://portal.3gpp.org/ngppapp/CreateTdoc.aspx?mode=view&amp;contributionUid=RP-241434" TargetMode="External"/><Relationship Id="rId7290" Type="http://schemas.openxmlformats.org/officeDocument/2006/relationships/hyperlink" Target="https://portal.3gpp.org/ngppapp/CreateTdoc.aspx?mode=view&amp;contributionUid=R4-2409835" TargetMode="External"/><Relationship Id="rId7291" Type="http://schemas.openxmlformats.org/officeDocument/2006/relationships/hyperlink" Target="https://portal.3gpp.org/desktopmodules/Specifications/SpecificationDetails.aspx?specificationId=3368" TargetMode="External"/><Relationship Id="rId7292" Type="http://schemas.openxmlformats.org/officeDocument/2006/relationships/hyperlink" Target="https://portal.3gpp.org/desktopmodules/Release/ReleaseDetails.aspx?releaseId=193" TargetMode="External"/><Relationship Id="rId7293" Type="http://schemas.openxmlformats.org/officeDocument/2006/relationships/hyperlink" Target="https://portal.3gpp.org/ngppapp/CreateTdoc.aspx?mode=view&amp;contributionUid=RP-241435" TargetMode="External"/><Relationship Id="rId7294" Type="http://schemas.openxmlformats.org/officeDocument/2006/relationships/hyperlink" Target="https://portal.3gpp.org/ngppapp/CreateTdoc.aspx?mode=view&amp;contributionUid=R4-2407244" TargetMode="External"/><Relationship Id="rId7295" Type="http://schemas.openxmlformats.org/officeDocument/2006/relationships/hyperlink" Target="https://portal.3gpp.org/desktopmodules/Specifications/SpecificationDetails.aspx?specificationId=3366" TargetMode="External"/><Relationship Id="rId7296" Type="http://schemas.openxmlformats.org/officeDocument/2006/relationships/hyperlink" Target="https://portal.3gpp.org/desktopmodules/Release/ReleaseDetails.aspx?releaseId=193" TargetMode="External"/><Relationship Id="rId7297" Type="http://schemas.openxmlformats.org/officeDocument/2006/relationships/hyperlink" Target="https://portal.3gpp.org/ngppapp/CreateTdoc.aspx?mode=view&amp;contributionUid=RP-241435" TargetMode="External"/><Relationship Id="rId7298" Type="http://schemas.openxmlformats.org/officeDocument/2006/relationships/hyperlink" Target="https://portal.3gpp.org/ngppapp/CreateTdoc.aspx?mode=view&amp;contributionUid=R4-2407754" TargetMode="External"/><Relationship Id="rId7299" Type="http://schemas.openxmlformats.org/officeDocument/2006/relationships/hyperlink" Target="https://portal.3gpp.org/desktopmodules/Specifications/SpecificationDetails.aspx?specificationId=3366" TargetMode="External"/><Relationship Id="rId7300" Type="http://schemas.openxmlformats.org/officeDocument/2006/relationships/hyperlink" Target="https://portal.3gpp.org/desktopmodules/Release/ReleaseDetails.aspx?releaseId=193" TargetMode="External"/><Relationship Id="rId7301" Type="http://schemas.openxmlformats.org/officeDocument/2006/relationships/hyperlink" Target="https://portal.3gpp.org/ngppapp/CreateTdoc.aspx?mode=view&amp;contributionUid=RP-241435" TargetMode="External"/><Relationship Id="rId7302" Type="http://schemas.openxmlformats.org/officeDocument/2006/relationships/hyperlink" Target="https://portal.3gpp.org/ngppapp/CreateTdoc.aspx?mode=view&amp;contributionUid=R4-2408282" TargetMode="External"/><Relationship Id="rId7303" Type="http://schemas.openxmlformats.org/officeDocument/2006/relationships/hyperlink" Target="https://portal.3gpp.org/desktopmodules/Specifications/SpecificationDetails.aspx?specificationId=3204" TargetMode="External"/><Relationship Id="rId7304" Type="http://schemas.openxmlformats.org/officeDocument/2006/relationships/hyperlink" Target="https://portal.3gpp.org/desktopmodules/Release/ReleaseDetails.aspx?releaseId=193" TargetMode="External"/><Relationship Id="rId7305" Type="http://schemas.openxmlformats.org/officeDocument/2006/relationships/hyperlink" Target="https://portal.3gpp.org/ngppapp/CreateTdoc.aspx?mode=view&amp;contributionUid=RP-241435" TargetMode="External"/><Relationship Id="rId7306" Type="http://schemas.openxmlformats.org/officeDocument/2006/relationships/hyperlink" Target="https://portal.3gpp.org/ngppapp/CreateTdoc.aspx?mode=view&amp;contributionUid=R4-2408495" TargetMode="External"/><Relationship Id="rId7307" Type="http://schemas.openxmlformats.org/officeDocument/2006/relationships/hyperlink" Target="https://portal.3gpp.org/desktopmodules/Specifications/SpecificationDetails.aspx?specificationId=3366" TargetMode="External"/><Relationship Id="rId7308" Type="http://schemas.openxmlformats.org/officeDocument/2006/relationships/hyperlink" Target="https://portal.3gpp.org/desktopmodules/Release/ReleaseDetails.aspx?releaseId=193" TargetMode="External"/><Relationship Id="rId7309" Type="http://schemas.openxmlformats.org/officeDocument/2006/relationships/hyperlink" Target="https://portal.3gpp.org/ngppapp/CreateTdoc.aspx?mode=view&amp;contributionUid=RP-241435" TargetMode="External"/><Relationship Id="rId7310" Type="http://schemas.openxmlformats.org/officeDocument/2006/relationships/hyperlink" Target="https://portal.3gpp.org/ngppapp/CreateTdoc.aspx?mode=view&amp;contributionUid=R4-2409836" TargetMode="External"/><Relationship Id="rId7311" Type="http://schemas.openxmlformats.org/officeDocument/2006/relationships/hyperlink" Target="https://portal.3gpp.org/desktopmodules/Specifications/SpecificationDetails.aspx?specificationId=4201" TargetMode="External"/><Relationship Id="rId7312" Type="http://schemas.openxmlformats.org/officeDocument/2006/relationships/hyperlink" Target="https://portal.3gpp.org/desktopmodules/Release/ReleaseDetails.aspx?releaseId=193" TargetMode="External"/><Relationship Id="rId7313" Type="http://schemas.openxmlformats.org/officeDocument/2006/relationships/hyperlink" Target="https://portal.3gpp.org/ngppapp/CreateTdoc.aspx?mode=view&amp;contributionUid=RP-241435" TargetMode="External"/><Relationship Id="rId7314" Type="http://schemas.openxmlformats.org/officeDocument/2006/relationships/hyperlink" Target="https://portal.3gpp.org/ngppapp/CreateTdoc.aspx?mode=view&amp;contributionUid=R4-2409837" TargetMode="External"/><Relationship Id="rId7315" Type="http://schemas.openxmlformats.org/officeDocument/2006/relationships/hyperlink" Target="https://portal.3gpp.org/desktopmodules/Specifications/SpecificationDetails.aspx?specificationId=3366" TargetMode="External"/><Relationship Id="rId7316" Type="http://schemas.openxmlformats.org/officeDocument/2006/relationships/hyperlink" Target="https://portal.3gpp.org/desktopmodules/Release/ReleaseDetails.aspx?releaseId=193" TargetMode="External"/><Relationship Id="rId7317" Type="http://schemas.openxmlformats.org/officeDocument/2006/relationships/hyperlink" Target="https://portal.3gpp.org/ngppapp/CreateTdoc.aspx?mode=view&amp;contributionUid=RP-241435" TargetMode="External"/><Relationship Id="rId7318" Type="http://schemas.openxmlformats.org/officeDocument/2006/relationships/hyperlink" Target="https://portal.3gpp.org/ngppapp/CreateTdoc.aspx?mode=view&amp;contributionUid=R4-2409838" TargetMode="External"/><Relationship Id="rId7319" Type="http://schemas.openxmlformats.org/officeDocument/2006/relationships/hyperlink" Target="https://portal.3gpp.org/desktopmodules/Specifications/SpecificationDetails.aspx?specificationId=3366" TargetMode="External"/><Relationship Id="rId7320" Type="http://schemas.openxmlformats.org/officeDocument/2006/relationships/hyperlink" Target="https://portal.3gpp.org/desktopmodules/Release/ReleaseDetails.aspx?releaseId=193" TargetMode="External"/><Relationship Id="rId7321" Type="http://schemas.openxmlformats.org/officeDocument/2006/relationships/hyperlink" Target="https://portal.3gpp.org/ngppapp/CreateTdoc.aspx?mode=view&amp;contributionUid=RP-241436" TargetMode="External"/><Relationship Id="rId7322" Type="http://schemas.openxmlformats.org/officeDocument/2006/relationships/hyperlink" Target="https://portal.3gpp.org/ngppapp/CreateTdoc.aspx?mode=view&amp;contributionUid=R4-2409840" TargetMode="External"/><Relationship Id="rId7323" Type="http://schemas.openxmlformats.org/officeDocument/2006/relationships/hyperlink" Target="https://portal.3gpp.org/desktopmodules/Specifications/SpecificationDetails.aspx?specificationId=3366" TargetMode="External"/><Relationship Id="rId7324" Type="http://schemas.openxmlformats.org/officeDocument/2006/relationships/hyperlink" Target="https://portal.3gpp.org/desktopmodules/Release/ReleaseDetails.aspx?releaseId=193" TargetMode="External"/><Relationship Id="rId7325" Type="http://schemas.openxmlformats.org/officeDocument/2006/relationships/hyperlink" Target="https://portal.3gpp.org/ngppapp/CreateTdoc.aspx?mode=view&amp;contributionUid=RP-241436" TargetMode="External"/><Relationship Id="rId7326" Type="http://schemas.openxmlformats.org/officeDocument/2006/relationships/hyperlink" Target="https://portal.3gpp.org/ngppapp/CreateTdoc.aspx?mode=view&amp;contributionUid=R4-2410378" TargetMode="External"/><Relationship Id="rId7327" Type="http://schemas.openxmlformats.org/officeDocument/2006/relationships/hyperlink" Target="https://portal.3gpp.org/desktopmodules/Specifications/SpecificationDetails.aspx?specificationId=3204" TargetMode="External"/><Relationship Id="rId7328" Type="http://schemas.openxmlformats.org/officeDocument/2006/relationships/hyperlink" Target="https://portal.3gpp.org/desktopmodules/Release/ReleaseDetails.aspx?releaseId=193" TargetMode="External"/><Relationship Id="rId7329" Type="http://schemas.openxmlformats.org/officeDocument/2006/relationships/hyperlink" Target="https://portal.3gpp.org/ngppapp/CreateTdoc.aspx?mode=view&amp;contributionUid=RP-241437" TargetMode="External"/><Relationship Id="rId7330" Type="http://schemas.openxmlformats.org/officeDocument/2006/relationships/hyperlink" Target="https://portal.3gpp.org/ngppapp/CreateTdoc.aspx?mode=view&amp;contributionUid=R4-2410398" TargetMode="External"/><Relationship Id="rId7331" Type="http://schemas.openxmlformats.org/officeDocument/2006/relationships/hyperlink" Target="https://portal.3gpp.org/desktopmodules/Specifications/SpecificationDetails.aspx?specificationId=3204" TargetMode="External"/><Relationship Id="rId7332" Type="http://schemas.openxmlformats.org/officeDocument/2006/relationships/hyperlink" Target="https://portal.3gpp.org/desktopmodules/Release/ReleaseDetails.aspx?releaseId=193" TargetMode="External"/><Relationship Id="rId7333" Type="http://schemas.openxmlformats.org/officeDocument/2006/relationships/hyperlink" Target="https://portal.3gpp.org/ngppapp/CreateTdoc.aspx?mode=view&amp;contributionUid=RP-241438" TargetMode="External"/><Relationship Id="rId7334" Type="http://schemas.openxmlformats.org/officeDocument/2006/relationships/hyperlink" Target="https://portal.3gpp.org/ngppapp/CreateTdoc.aspx?mode=view&amp;contributionUid=R4-2410375" TargetMode="External"/><Relationship Id="rId7335" Type="http://schemas.openxmlformats.org/officeDocument/2006/relationships/hyperlink" Target="https://portal.3gpp.org/desktopmodules/Specifications/SpecificationDetails.aspx?specificationId=3204" TargetMode="External"/><Relationship Id="rId7336" Type="http://schemas.openxmlformats.org/officeDocument/2006/relationships/hyperlink" Target="https://portal.3gpp.org/desktopmodules/Release/ReleaseDetails.aspx?releaseId=193" TargetMode="External"/><Relationship Id="rId7337" Type="http://schemas.openxmlformats.org/officeDocument/2006/relationships/hyperlink" Target="https://portal.3gpp.org/ngppapp/CreateTdoc.aspx?mode=view&amp;contributionUid=RP-241439" TargetMode="External"/><Relationship Id="rId7338" Type="http://schemas.openxmlformats.org/officeDocument/2006/relationships/hyperlink" Target="https://portal.3gpp.org/ngppapp/CreateTdoc.aspx?mode=view&amp;contributionUid=R4-2407115" TargetMode="External"/><Relationship Id="rId7339" Type="http://schemas.openxmlformats.org/officeDocument/2006/relationships/hyperlink" Target="https://portal.3gpp.org/desktopmodules/Specifications/SpecificationDetails.aspx?specificationId=3366" TargetMode="External"/><Relationship Id="rId7340" Type="http://schemas.openxmlformats.org/officeDocument/2006/relationships/hyperlink" Target="https://portal.3gpp.org/desktopmodules/Release/ReleaseDetails.aspx?releaseId=193" TargetMode="External"/><Relationship Id="rId7341" Type="http://schemas.openxmlformats.org/officeDocument/2006/relationships/hyperlink" Target="https://portal.3gpp.org/ngppapp/CreateTdoc.aspx?mode=view&amp;contributionUid=RP-241439" TargetMode="External"/><Relationship Id="rId7342" Type="http://schemas.openxmlformats.org/officeDocument/2006/relationships/hyperlink" Target="https://portal.3gpp.org/ngppapp/CreateTdoc.aspx?mode=view&amp;contributionUid=R4-2407117" TargetMode="External"/><Relationship Id="rId7343" Type="http://schemas.openxmlformats.org/officeDocument/2006/relationships/hyperlink" Target="https://portal.3gpp.org/desktopmodules/Specifications/SpecificationDetails.aspx?specificationId=4060" TargetMode="External"/><Relationship Id="rId7344" Type="http://schemas.openxmlformats.org/officeDocument/2006/relationships/hyperlink" Target="https://portal.3gpp.org/desktopmodules/Release/ReleaseDetails.aspx?releaseId=193" TargetMode="External"/><Relationship Id="rId7345" Type="http://schemas.openxmlformats.org/officeDocument/2006/relationships/hyperlink" Target="https://portal.3gpp.org/ngppapp/CreateTdoc.aspx?mode=view&amp;contributionUid=RP-241439" TargetMode="External"/><Relationship Id="rId7346" Type="http://schemas.openxmlformats.org/officeDocument/2006/relationships/hyperlink" Target="https://portal.3gpp.org/ngppapp/CreateTdoc.aspx?mode=view&amp;contributionUid=R4-2407245" TargetMode="External"/><Relationship Id="rId7347" Type="http://schemas.openxmlformats.org/officeDocument/2006/relationships/hyperlink" Target="https://portal.3gpp.org/desktopmodules/Specifications/SpecificationDetails.aspx?specificationId=3205" TargetMode="External"/><Relationship Id="rId7348" Type="http://schemas.openxmlformats.org/officeDocument/2006/relationships/hyperlink" Target="https://portal.3gpp.org/desktopmodules/Release/ReleaseDetails.aspx?releaseId=192" TargetMode="External"/><Relationship Id="rId7349" Type="http://schemas.openxmlformats.org/officeDocument/2006/relationships/hyperlink" Target="https://portal.3gpp.org/ngppapp/CreateTdoc.aspx?mode=view&amp;contributionUid=RP-241439" TargetMode="External"/><Relationship Id="rId7350" Type="http://schemas.openxmlformats.org/officeDocument/2006/relationships/hyperlink" Target="https://portal.3gpp.org/ngppapp/CreateTdoc.aspx?mode=view&amp;contributionUid=R4-2407246" TargetMode="External"/><Relationship Id="rId7351" Type="http://schemas.openxmlformats.org/officeDocument/2006/relationships/hyperlink" Target="https://portal.3gpp.org/desktopmodules/Specifications/SpecificationDetails.aspx?specificationId=3205" TargetMode="External"/><Relationship Id="rId7352" Type="http://schemas.openxmlformats.org/officeDocument/2006/relationships/hyperlink" Target="https://portal.3gpp.org/desktopmodules/Release/ReleaseDetails.aspx?releaseId=193" TargetMode="External"/><Relationship Id="rId7353" Type="http://schemas.openxmlformats.org/officeDocument/2006/relationships/hyperlink" Target="https://portal.3gpp.org/ngppapp/CreateTdoc.aspx?mode=view&amp;contributionUid=RP-241439" TargetMode="External"/><Relationship Id="rId7354" Type="http://schemas.openxmlformats.org/officeDocument/2006/relationships/hyperlink" Target="https://portal.3gpp.org/ngppapp/CreateTdoc.aspx?mode=view&amp;contributionUid=R4-2409995" TargetMode="External"/><Relationship Id="rId7355" Type="http://schemas.openxmlformats.org/officeDocument/2006/relationships/hyperlink" Target="https://portal.3gpp.org/desktopmodules/Specifications/SpecificationDetails.aspx?specificationId=3366" TargetMode="External"/><Relationship Id="rId7356" Type="http://schemas.openxmlformats.org/officeDocument/2006/relationships/hyperlink" Target="https://portal.3gpp.org/desktopmodules/Release/ReleaseDetails.aspx?releaseId=193" TargetMode="External"/><Relationship Id="rId7357" Type="http://schemas.openxmlformats.org/officeDocument/2006/relationships/hyperlink" Target="https://portal.3gpp.org/ngppapp/CreateTdoc.aspx?mode=view&amp;contributionUid=RP-241440" TargetMode="External"/><Relationship Id="rId7358" Type="http://schemas.openxmlformats.org/officeDocument/2006/relationships/hyperlink" Target="https://portal.3gpp.org/ngppapp/CreateTdoc.aspx?mode=view&amp;contributionUid=R4-2409923" TargetMode="External"/><Relationship Id="rId7359" Type="http://schemas.openxmlformats.org/officeDocument/2006/relationships/hyperlink" Target="https://portal.3gpp.org/desktopmodules/Specifications/SpecificationDetails.aspx?specificationId=3804" TargetMode="External"/><Relationship Id="rId7360" Type="http://schemas.openxmlformats.org/officeDocument/2006/relationships/hyperlink" Target="https://portal.3gpp.org/desktopmodules/Release/ReleaseDetails.aspx?releaseId=193" TargetMode="External"/><Relationship Id="rId7361" Type="http://schemas.openxmlformats.org/officeDocument/2006/relationships/hyperlink" Target="https://portal.3gpp.org/ngppapp/CreateTdoc.aspx?mode=view&amp;contributionUid=RP-241441" TargetMode="External"/><Relationship Id="rId7362" Type="http://schemas.openxmlformats.org/officeDocument/2006/relationships/hyperlink" Target="https://portal.3gpp.org/ngppapp/CreateTdoc.aspx?mode=view&amp;contributionUid=R4-2409775" TargetMode="External"/><Relationship Id="rId7363" Type="http://schemas.openxmlformats.org/officeDocument/2006/relationships/hyperlink" Target="https://portal.3gpp.org/desktopmodules/Specifications/SpecificationDetails.aspx?specificationId=3933" TargetMode="External"/><Relationship Id="rId7364" Type="http://schemas.openxmlformats.org/officeDocument/2006/relationships/hyperlink" Target="https://portal.3gpp.org/desktopmodules/Release/ReleaseDetails.aspx?releaseId=193" TargetMode="External"/><Relationship Id="rId7365" Type="http://schemas.openxmlformats.org/officeDocument/2006/relationships/hyperlink" Target="https://portal.3gpp.org/ngppapp/CreateTdoc.aspx?mode=view&amp;contributionUid=RP-241441" TargetMode="External"/><Relationship Id="rId7366" Type="http://schemas.openxmlformats.org/officeDocument/2006/relationships/hyperlink" Target="https://portal.3gpp.org/ngppapp/CreateTdoc.aspx?mode=view&amp;contributionUid=R4-2409776" TargetMode="External"/><Relationship Id="rId7367" Type="http://schemas.openxmlformats.org/officeDocument/2006/relationships/hyperlink" Target="https://portal.3gpp.org/desktopmodules/Specifications/SpecificationDetails.aspx?specificationId=3933" TargetMode="External"/><Relationship Id="rId7368" Type="http://schemas.openxmlformats.org/officeDocument/2006/relationships/hyperlink" Target="https://portal.3gpp.org/desktopmodules/Release/ReleaseDetails.aspx?releaseId=192" TargetMode="External"/><Relationship Id="rId7369" Type="http://schemas.openxmlformats.org/officeDocument/2006/relationships/hyperlink" Target="https://portal.3gpp.org/ngppapp/CreateTdoc.aspx?mode=view&amp;contributionUid=RP-241441" TargetMode="External"/><Relationship Id="rId7370" Type="http://schemas.openxmlformats.org/officeDocument/2006/relationships/hyperlink" Target="https://portal.3gpp.org/ngppapp/CreateTdoc.aspx?mode=view&amp;contributionUid=R4-2409904" TargetMode="External"/><Relationship Id="rId7371" Type="http://schemas.openxmlformats.org/officeDocument/2006/relationships/hyperlink" Target="https://portal.3gpp.org/desktopmodules/Specifications/SpecificationDetails.aspx?specificationId=4134" TargetMode="External"/><Relationship Id="rId7372" Type="http://schemas.openxmlformats.org/officeDocument/2006/relationships/hyperlink" Target="https://portal.3gpp.org/desktopmodules/Release/ReleaseDetails.aspx?releaseId=193" TargetMode="External"/><Relationship Id="rId7373" Type="http://schemas.openxmlformats.org/officeDocument/2006/relationships/hyperlink" Target="https://portal.3gpp.org/ngppapp/CreateTdoc.aspx?mode=view&amp;contributionUid=RP-241441" TargetMode="External"/><Relationship Id="rId7374" Type="http://schemas.openxmlformats.org/officeDocument/2006/relationships/hyperlink" Target="https://portal.3gpp.org/ngppapp/CreateTdoc.aspx?mode=view&amp;contributionUid=R4-2409905" TargetMode="External"/><Relationship Id="rId7375" Type="http://schemas.openxmlformats.org/officeDocument/2006/relationships/hyperlink" Target="https://portal.3gpp.org/desktopmodules/Specifications/SpecificationDetails.aspx?specificationId=3933" TargetMode="External"/><Relationship Id="rId7376" Type="http://schemas.openxmlformats.org/officeDocument/2006/relationships/hyperlink" Target="https://portal.3gpp.org/desktopmodules/Release/ReleaseDetails.aspx?releaseId=193" TargetMode="External"/><Relationship Id="rId7377" Type="http://schemas.openxmlformats.org/officeDocument/2006/relationships/hyperlink" Target="https://portal.3gpp.org/ngppapp/CreateTdoc.aspx?mode=view&amp;contributionUid=RP-241442" TargetMode="External"/><Relationship Id="rId7378" Type="http://schemas.openxmlformats.org/officeDocument/2006/relationships/hyperlink" Target="https://portal.3gpp.org/ngppapp/CreateTdoc.aspx?mode=view&amp;contributionUid=R4-2410366" TargetMode="External"/><Relationship Id="rId7379" Type="http://schemas.openxmlformats.org/officeDocument/2006/relationships/hyperlink" Target="https://portal.3gpp.org/desktopmodules/Specifications/SpecificationDetails.aspx?specificationId=3204" TargetMode="External"/><Relationship Id="rId7380" Type="http://schemas.openxmlformats.org/officeDocument/2006/relationships/hyperlink" Target="https://portal.3gpp.org/desktopmodules/Release/ReleaseDetails.aspx?releaseId=193" TargetMode="External"/><Relationship Id="rId7381" Type="http://schemas.openxmlformats.org/officeDocument/2006/relationships/hyperlink" Target="https://portal.3gpp.org/ngppapp/CreateTdoc.aspx?mode=view&amp;contributionUid=RP-241443" TargetMode="External"/><Relationship Id="rId7382" Type="http://schemas.openxmlformats.org/officeDocument/2006/relationships/hyperlink" Target="https://portal.3gpp.org/ngppapp/CreateTdoc.aspx?mode=view&amp;contributionUid=R4-2407222" TargetMode="External"/><Relationship Id="rId7383" Type="http://schemas.openxmlformats.org/officeDocument/2006/relationships/hyperlink" Target="https://portal.3gpp.org/desktopmodules/Specifications/SpecificationDetails.aspx?specificationId=3283" TargetMode="External"/><Relationship Id="rId7384" Type="http://schemas.openxmlformats.org/officeDocument/2006/relationships/hyperlink" Target="https://portal.3gpp.org/desktopmodules/Release/ReleaseDetails.aspx?releaseId=193" TargetMode="External"/><Relationship Id="rId7385" Type="http://schemas.openxmlformats.org/officeDocument/2006/relationships/hyperlink" Target="https://portal.3gpp.org/ngppapp/CreateTdoc.aspx?mode=view&amp;contributionUid=RP-241443" TargetMode="External"/><Relationship Id="rId7386" Type="http://schemas.openxmlformats.org/officeDocument/2006/relationships/hyperlink" Target="https://portal.3gpp.org/ngppapp/CreateTdoc.aspx?mode=view&amp;contributionUid=R4-2408729" TargetMode="External"/><Relationship Id="rId7387" Type="http://schemas.openxmlformats.org/officeDocument/2006/relationships/hyperlink" Target="https://portal.3gpp.org/desktopmodules/Specifications/SpecificationDetails.aspx?specificationId=3283" TargetMode="External"/><Relationship Id="rId7388" Type="http://schemas.openxmlformats.org/officeDocument/2006/relationships/hyperlink" Target="https://portal.3gpp.org/desktopmodules/Release/ReleaseDetails.aspx?releaseId=193" TargetMode="External"/><Relationship Id="rId7389" Type="http://schemas.openxmlformats.org/officeDocument/2006/relationships/hyperlink" Target="https://portal.3gpp.org/ngppapp/CreateTdoc.aspx?mode=view&amp;contributionUid=RP-241443" TargetMode="External"/><Relationship Id="rId7390" Type="http://schemas.openxmlformats.org/officeDocument/2006/relationships/hyperlink" Target="https://portal.3gpp.org/ngppapp/CreateTdoc.aspx?mode=view&amp;contributionUid=R4-2410622" TargetMode="External"/><Relationship Id="rId7391" Type="http://schemas.openxmlformats.org/officeDocument/2006/relationships/hyperlink" Target="https://portal.3gpp.org/desktopmodules/Specifications/SpecificationDetails.aspx?specificationId=3285" TargetMode="External"/><Relationship Id="rId7392" Type="http://schemas.openxmlformats.org/officeDocument/2006/relationships/hyperlink" Target="https://portal.3gpp.org/desktopmodules/Release/ReleaseDetails.aspx?releaseId=193" TargetMode="External"/><Relationship Id="rId7393" Type="http://schemas.openxmlformats.org/officeDocument/2006/relationships/hyperlink" Target="https://portal.3gpp.org/ngppapp/CreateTdoc.aspx?mode=view&amp;contributionUid=RP-241443" TargetMode="External"/><Relationship Id="rId7394" Type="http://schemas.openxmlformats.org/officeDocument/2006/relationships/hyperlink" Target="https://portal.3gpp.org/ngppapp/CreateTdoc.aspx?mode=view&amp;contributionUid=R4-2410625" TargetMode="External"/><Relationship Id="rId7395"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Release/ReleaseDetails.aspx?releaseId=193" TargetMode="External"/><Relationship Id="rId7397" Type="http://schemas.openxmlformats.org/officeDocument/2006/relationships/hyperlink" Target="https://portal.3gpp.org/ngppapp/CreateTdoc.aspx?mode=view&amp;contributionUid=RP-241444" TargetMode="External"/><Relationship Id="rId7398" Type="http://schemas.openxmlformats.org/officeDocument/2006/relationships/hyperlink" Target="https://portal.3gpp.org/ngppapp/CreateTdoc.aspx?mode=view&amp;contributionUid=R4-2407888" TargetMode="External"/><Relationship Id="rId7399" Type="http://schemas.openxmlformats.org/officeDocument/2006/relationships/hyperlink" Target="https://portal.3gpp.org/desktopmodules/Specifications/SpecificationDetails.aspx?specificationId=3285" TargetMode="External"/><Relationship Id="rId7400" Type="http://schemas.openxmlformats.org/officeDocument/2006/relationships/hyperlink" Target="https://portal.3gpp.org/desktopmodules/Release/ReleaseDetails.aspx?releaseId=193" TargetMode="External"/><Relationship Id="rId7401" Type="http://schemas.openxmlformats.org/officeDocument/2006/relationships/hyperlink" Target="https://portal.3gpp.org/ngppapp/CreateTdoc.aspx?mode=view&amp;contributionUid=RP-241444" TargetMode="External"/><Relationship Id="rId7402" Type="http://schemas.openxmlformats.org/officeDocument/2006/relationships/hyperlink" Target="https://portal.3gpp.org/ngppapp/CreateTdoc.aspx?mode=view&amp;contributionUid=R4-2410645" TargetMode="External"/><Relationship Id="rId7403" Type="http://schemas.openxmlformats.org/officeDocument/2006/relationships/hyperlink" Target="https://portal.3gpp.org/desktopmodules/Specifications/SpecificationDetails.aspx?specificationId=3205" TargetMode="External"/><Relationship Id="rId7404" Type="http://schemas.openxmlformats.org/officeDocument/2006/relationships/hyperlink" Target="https://portal.3gpp.org/desktopmodules/Release/ReleaseDetails.aspx?releaseId=193" TargetMode="External"/><Relationship Id="rId7405" Type="http://schemas.openxmlformats.org/officeDocument/2006/relationships/hyperlink" Target="https://portal.3gpp.org/ngppapp/CreateTdoc.aspx?mode=view&amp;contributionUid=RP-241445" TargetMode="External"/><Relationship Id="rId7406" Type="http://schemas.openxmlformats.org/officeDocument/2006/relationships/hyperlink" Target="https://portal.3gpp.org/ngppapp/CreateTdoc.aspx?mode=view&amp;contributionUid=R4-2409237" TargetMode="External"/><Relationship Id="rId7407" Type="http://schemas.openxmlformats.org/officeDocument/2006/relationships/hyperlink" Target="https://portal.3gpp.org/desktopmodules/Specifications/SpecificationDetails.aspx?specificationId=3285" TargetMode="External"/><Relationship Id="rId7408" Type="http://schemas.openxmlformats.org/officeDocument/2006/relationships/hyperlink" Target="https://portal.3gpp.org/desktopmodules/Release/ReleaseDetails.aspx?releaseId=193" TargetMode="External"/><Relationship Id="rId7409" Type="http://schemas.openxmlformats.org/officeDocument/2006/relationships/hyperlink" Target="https://portal.3gpp.org/ngppapp/CreateTdoc.aspx?mode=view&amp;contributionUid=RP-241445" TargetMode="External"/><Relationship Id="rId7410" Type="http://schemas.openxmlformats.org/officeDocument/2006/relationships/hyperlink" Target="https://portal.3gpp.org/ngppapp/CreateTdoc.aspx?mode=view&amp;contributionUid=R4-2409393" TargetMode="External"/><Relationship Id="rId7411" Type="http://schemas.openxmlformats.org/officeDocument/2006/relationships/hyperlink" Target="https://portal.3gpp.org/desktopmodules/Specifications/SpecificationDetails.aspx?specificationId=3285" TargetMode="External"/><Relationship Id="rId7412" Type="http://schemas.openxmlformats.org/officeDocument/2006/relationships/hyperlink" Target="https://portal.3gpp.org/desktopmodules/Release/ReleaseDetails.aspx?releaseId=193" TargetMode="External"/><Relationship Id="rId7413" Type="http://schemas.openxmlformats.org/officeDocument/2006/relationships/hyperlink" Target="https://portal.3gpp.org/ngppapp/CreateTdoc.aspx?mode=view&amp;contributionUid=RP-241445" TargetMode="External"/><Relationship Id="rId7414" Type="http://schemas.openxmlformats.org/officeDocument/2006/relationships/hyperlink" Target="https://portal.3gpp.org/ngppapp/CreateTdoc.aspx?mode=view&amp;contributionUid=R4-2410692" TargetMode="External"/><Relationship Id="rId7415" Type="http://schemas.openxmlformats.org/officeDocument/2006/relationships/hyperlink" Target="https://portal.3gpp.org/desktopmodules/Specifications/SpecificationDetails.aspx?specificationId=3285" TargetMode="External"/><Relationship Id="rId7416" Type="http://schemas.openxmlformats.org/officeDocument/2006/relationships/hyperlink" Target="https://portal.3gpp.org/desktopmodules/Release/ReleaseDetails.aspx?releaseId=193" TargetMode="External"/><Relationship Id="rId7417" Type="http://schemas.openxmlformats.org/officeDocument/2006/relationships/hyperlink" Target="https://portal.3gpp.org/ngppapp/CreateTdoc.aspx?mode=view&amp;contributionUid=RP-241446" TargetMode="External"/><Relationship Id="rId7418" Type="http://schemas.openxmlformats.org/officeDocument/2006/relationships/hyperlink" Target="https://portal.3gpp.org/ngppapp/CreateTdoc.aspx?mode=view&amp;contributionUid=R4-2409189" TargetMode="External"/><Relationship Id="rId7419" Type="http://schemas.openxmlformats.org/officeDocument/2006/relationships/hyperlink" Target="https://portal.3gpp.org/desktopmodules/Specifications/SpecificationDetails.aspx?specificationId=3285" TargetMode="External"/><Relationship Id="rId7420" Type="http://schemas.openxmlformats.org/officeDocument/2006/relationships/hyperlink" Target="https://portal.3gpp.org/desktopmodules/Release/ReleaseDetails.aspx?releaseId=193" TargetMode="External"/><Relationship Id="rId7421" Type="http://schemas.openxmlformats.org/officeDocument/2006/relationships/hyperlink" Target="https://portal.3gpp.org/ngppapp/CreateTdoc.aspx?mode=view&amp;contributionUid=RP-241447" TargetMode="External"/><Relationship Id="rId7422" Type="http://schemas.openxmlformats.org/officeDocument/2006/relationships/hyperlink" Target="https://portal.3gpp.org/ngppapp/CreateTdoc.aspx?mode=view&amp;contributionUid=R4-2407209" TargetMode="External"/><Relationship Id="rId7423" Type="http://schemas.openxmlformats.org/officeDocument/2006/relationships/hyperlink" Target="https://portal.3gpp.org/desktopmodules/Specifications/SpecificationDetails.aspx?specificationId=3285" TargetMode="External"/><Relationship Id="rId7424" Type="http://schemas.openxmlformats.org/officeDocument/2006/relationships/hyperlink" Target="https://portal.3gpp.org/desktopmodules/Release/ReleaseDetails.aspx?releaseId=193" TargetMode="External"/><Relationship Id="rId7425" Type="http://schemas.openxmlformats.org/officeDocument/2006/relationships/hyperlink" Target="https://portal.3gpp.org/ngppapp/CreateTdoc.aspx?mode=view&amp;contributionUid=RP-241447" TargetMode="External"/><Relationship Id="rId7426" Type="http://schemas.openxmlformats.org/officeDocument/2006/relationships/hyperlink" Target="https://portal.3gpp.org/ngppapp/CreateTdoc.aspx?mode=view&amp;contributionUid=R4-2408730" TargetMode="External"/><Relationship Id="rId7427" Type="http://schemas.openxmlformats.org/officeDocument/2006/relationships/hyperlink" Target="https://portal.3gpp.org/desktopmodules/Specifications/SpecificationDetails.aspx?specificationId=3285" TargetMode="External"/><Relationship Id="rId7428" Type="http://schemas.openxmlformats.org/officeDocument/2006/relationships/hyperlink" Target="https://portal.3gpp.org/desktopmodules/Release/ReleaseDetails.aspx?releaseId=193" TargetMode="External"/><Relationship Id="rId7429" Type="http://schemas.openxmlformats.org/officeDocument/2006/relationships/hyperlink" Target="https://portal.3gpp.org/ngppapp/CreateTdoc.aspx?mode=view&amp;contributionUid=RP-241448" TargetMode="External"/><Relationship Id="rId7430" Type="http://schemas.openxmlformats.org/officeDocument/2006/relationships/hyperlink" Target="https://portal.3gpp.org/ngppapp/CreateTdoc.aspx?mode=view&amp;contributionUid=R4-2408397" TargetMode="External"/><Relationship Id="rId7431" Type="http://schemas.openxmlformats.org/officeDocument/2006/relationships/hyperlink" Target="https://portal.3gpp.org/desktopmodules/Specifications/SpecificationDetails.aspx?specificationId=3285" TargetMode="External"/><Relationship Id="rId7432"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ngppapp/CreateTdoc.aspx?mode=view&amp;contributionUid=RP-241448" TargetMode="External"/><Relationship Id="rId7434" Type="http://schemas.openxmlformats.org/officeDocument/2006/relationships/hyperlink" Target="https://portal.3gpp.org/ngppapp/CreateTdoc.aspx?mode=view&amp;contributionUid=R4-2410647" TargetMode="External"/><Relationship Id="rId7435" Type="http://schemas.openxmlformats.org/officeDocument/2006/relationships/hyperlink" Target="https://portal.3gpp.org/desktopmodules/Specifications/SpecificationDetails.aspx?specificationId=3285" TargetMode="External"/><Relationship Id="rId7436" Type="http://schemas.openxmlformats.org/officeDocument/2006/relationships/hyperlink" Target="https://portal.3gpp.org/desktopmodules/Release/ReleaseDetails.aspx?releaseId=193" TargetMode="External"/><Relationship Id="rId7437" Type="http://schemas.openxmlformats.org/officeDocument/2006/relationships/hyperlink" Target="https://portal.3gpp.org/ngppapp/CreateTdoc.aspx?mode=view&amp;contributionUid=RP-241448" TargetMode="External"/><Relationship Id="rId7438" Type="http://schemas.openxmlformats.org/officeDocument/2006/relationships/hyperlink" Target="https://portal.3gpp.org/ngppapp/CreateTdoc.aspx?mode=view&amp;contributionUid=R4-2410649" TargetMode="External"/><Relationship Id="rId7439" Type="http://schemas.openxmlformats.org/officeDocument/2006/relationships/hyperlink" Target="https://portal.3gpp.org/desktopmodules/Specifications/SpecificationDetails.aspx?specificationId=3285" TargetMode="External"/><Relationship Id="rId7440" Type="http://schemas.openxmlformats.org/officeDocument/2006/relationships/hyperlink" Target="https://portal.3gpp.org/desktopmodules/Release/ReleaseDetails.aspx?releaseId=191" TargetMode="External"/><Relationship Id="rId7441" Type="http://schemas.openxmlformats.org/officeDocument/2006/relationships/hyperlink" Target="https://portal.3gpp.org/ngppapp/CreateTdoc.aspx?mode=view&amp;contributionUid=RP-241449" TargetMode="External"/><Relationship Id="rId7442" Type="http://schemas.openxmlformats.org/officeDocument/2006/relationships/hyperlink" Target="https://portal.3gpp.org/ngppapp/CreateTdoc.aspx?mode=view&amp;contributionUid=R4-2407643" TargetMode="External"/><Relationship Id="rId7443" Type="http://schemas.openxmlformats.org/officeDocument/2006/relationships/hyperlink" Target="https://portal.3gpp.org/desktopmodules/Specifications/SpecificationDetails.aspx?specificationId=3285" TargetMode="External"/><Relationship Id="rId7444" Type="http://schemas.openxmlformats.org/officeDocument/2006/relationships/hyperlink" Target="https://portal.3gpp.org/desktopmodules/Release/ReleaseDetails.aspx?releaseId=193" TargetMode="External"/><Relationship Id="rId7445" Type="http://schemas.openxmlformats.org/officeDocument/2006/relationships/hyperlink" Target="https://portal.3gpp.org/ngppapp/CreateTdoc.aspx?mode=view&amp;contributionUid=RP-241450" TargetMode="External"/><Relationship Id="rId7446" Type="http://schemas.openxmlformats.org/officeDocument/2006/relationships/hyperlink" Target="https://portal.3gpp.org/ngppapp/CreateTdoc.aspx?mode=view&amp;contributionUid=R4-2408444" TargetMode="External"/><Relationship Id="rId7447" Type="http://schemas.openxmlformats.org/officeDocument/2006/relationships/hyperlink" Target="https://portal.3gpp.org/desktopmodules/Specifications/SpecificationDetails.aspx?specificationId=3283" TargetMode="External"/><Relationship Id="rId7448" Type="http://schemas.openxmlformats.org/officeDocument/2006/relationships/hyperlink" Target="https://portal.3gpp.org/desktopmodules/Release/ReleaseDetails.aspx?releaseId=193" TargetMode="External"/><Relationship Id="rId7449" Type="http://schemas.openxmlformats.org/officeDocument/2006/relationships/hyperlink" Target="https://portal.3gpp.org/ngppapp/CreateTdoc.aspx?mode=view&amp;contributionUid=RP-241450" TargetMode="External"/><Relationship Id="rId7450" Type="http://schemas.openxmlformats.org/officeDocument/2006/relationships/hyperlink" Target="https://portal.3gpp.org/ngppapp/CreateTdoc.aspx?mode=view&amp;contributionUid=R4-2408445" TargetMode="External"/><Relationship Id="rId7451" Type="http://schemas.openxmlformats.org/officeDocument/2006/relationships/hyperlink" Target="https://portal.3gpp.org/desktopmodules/Specifications/SpecificationDetails.aspx?specificationId=3284" TargetMode="External"/><Relationship Id="rId7452" Type="http://schemas.openxmlformats.org/officeDocument/2006/relationships/hyperlink" Target="https://portal.3gpp.org/desktopmodules/Release/ReleaseDetails.aspx?releaseId=193" TargetMode="External"/><Relationship Id="rId7453" Type="http://schemas.openxmlformats.org/officeDocument/2006/relationships/hyperlink" Target="https://portal.3gpp.org/ngppapp/CreateTdoc.aspx?mode=view&amp;contributionUid=RP-241451" TargetMode="External"/><Relationship Id="rId7454" Type="http://schemas.openxmlformats.org/officeDocument/2006/relationships/hyperlink" Target="https://portal.3gpp.org/ngppapp/CreateTdoc.aspx?mode=view&amp;contributionUid=R4-2408393" TargetMode="External"/><Relationship Id="rId7455" Type="http://schemas.openxmlformats.org/officeDocument/2006/relationships/hyperlink" Target="https://portal.3gpp.org/desktopmodules/Specifications/SpecificationDetails.aspx?specificationId=3283" TargetMode="External"/><Relationship Id="rId7456" Type="http://schemas.openxmlformats.org/officeDocument/2006/relationships/hyperlink" Target="https://portal.3gpp.org/desktopmodules/Release/ReleaseDetails.aspx?releaseId=193" TargetMode="External"/><Relationship Id="rId7457" Type="http://schemas.openxmlformats.org/officeDocument/2006/relationships/hyperlink" Target="https://portal.3gpp.org/ngppapp/CreateTdoc.aspx?mode=view&amp;contributionUid=RP-241451" TargetMode="External"/><Relationship Id="rId7458" Type="http://schemas.openxmlformats.org/officeDocument/2006/relationships/hyperlink" Target="https://portal.3gpp.org/ngppapp/CreateTdoc.aspx?mode=view&amp;contributionUid=R4-2408394" TargetMode="External"/><Relationship Id="rId7459" Type="http://schemas.openxmlformats.org/officeDocument/2006/relationships/hyperlink" Target="https://portal.3gpp.org/desktopmodules/Specifications/SpecificationDetails.aspx?specificationId=3284" TargetMode="External"/><Relationship Id="rId7460" Type="http://schemas.openxmlformats.org/officeDocument/2006/relationships/hyperlink" Target="https://portal.3gpp.org/desktopmodules/Release/ReleaseDetails.aspx?releaseId=193" TargetMode="External"/><Relationship Id="rId7461" Type="http://schemas.openxmlformats.org/officeDocument/2006/relationships/hyperlink" Target="https://portal.3gpp.org/ngppapp/CreateTdoc.aspx?mode=view&amp;contributionUid=RP-241451" TargetMode="External"/><Relationship Id="rId7462" Type="http://schemas.openxmlformats.org/officeDocument/2006/relationships/hyperlink" Target="https://portal.3gpp.org/ngppapp/CreateTdoc.aspx?mode=view&amp;contributionUid=R4-2408395" TargetMode="External"/><Relationship Id="rId7463" Type="http://schemas.openxmlformats.org/officeDocument/2006/relationships/hyperlink" Target="https://portal.3gpp.org/desktopmodules/Specifications/SpecificationDetails.aspx?specificationId=3285" TargetMode="External"/><Relationship Id="rId7464" Type="http://schemas.openxmlformats.org/officeDocument/2006/relationships/hyperlink" Target="https://portal.3gpp.org/desktopmodules/Release/ReleaseDetails.aspx?releaseId=193" TargetMode="External"/><Relationship Id="rId7465" Type="http://schemas.openxmlformats.org/officeDocument/2006/relationships/hyperlink" Target="https://portal.3gpp.org/ngppapp/CreateTdoc.aspx?mode=view&amp;contributionUid=RP-241452" TargetMode="External"/><Relationship Id="rId7466" Type="http://schemas.openxmlformats.org/officeDocument/2006/relationships/hyperlink" Target="https://portal.3gpp.org/ngppapp/CreateTdoc.aspx?mode=view&amp;contributionUid=R4-2407595" TargetMode="External"/><Relationship Id="rId7467" Type="http://schemas.openxmlformats.org/officeDocument/2006/relationships/hyperlink" Target="https://portal.3gpp.org/desktopmodules/Specifications/SpecificationDetails.aspx?specificationId=3285" TargetMode="External"/><Relationship Id="rId7468" Type="http://schemas.openxmlformats.org/officeDocument/2006/relationships/hyperlink" Target="https://portal.3gpp.org/desktopmodules/Release/ReleaseDetails.aspx?releaseId=193" TargetMode="External"/><Relationship Id="rId7469" Type="http://schemas.openxmlformats.org/officeDocument/2006/relationships/hyperlink" Target="https://portal.3gpp.org/ngppapp/CreateTdoc.aspx?mode=view&amp;contributionUid=RP-241452" TargetMode="External"/><Relationship Id="rId7470" Type="http://schemas.openxmlformats.org/officeDocument/2006/relationships/hyperlink" Target="https://portal.3gpp.org/ngppapp/CreateTdoc.aspx?mode=view&amp;contributionUid=R4-2409489" TargetMode="External"/><Relationship Id="rId7471" Type="http://schemas.openxmlformats.org/officeDocument/2006/relationships/hyperlink" Target="https://portal.3gpp.org/desktopmodules/Specifications/SpecificationDetails.aspx?specificationId=3283" TargetMode="External"/><Relationship Id="rId7472" Type="http://schemas.openxmlformats.org/officeDocument/2006/relationships/hyperlink" Target="https://portal.3gpp.org/desktopmodules/Release/ReleaseDetails.aspx?releaseId=193" TargetMode="External"/><Relationship Id="rId7473" Type="http://schemas.openxmlformats.org/officeDocument/2006/relationships/hyperlink" Target="https://portal.3gpp.org/ngppapp/CreateTdoc.aspx?mode=view&amp;contributionUid=RP-241452" TargetMode="External"/><Relationship Id="rId7474" Type="http://schemas.openxmlformats.org/officeDocument/2006/relationships/hyperlink" Target="https://portal.3gpp.org/ngppapp/CreateTdoc.aspx?mode=view&amp;contributionUid=R4-2409490" TargetMode="External"/><Relationship Id="rId7475" Type="http://schemas.openxmlformats.org/officeDocument/2006/relationships/hyperlink" Target="https://portal.3gpp.org/desktopmodules/Specifications/SpecificationDetails.aspx?specificationId=3285" TargetMode="External"/><Relationship Id="rId7476" Type="http://schemas.openxmlformats.org/officeDocument/2006/relationships/hyperlink" Target="https://portal.3gpp.org/desktopmodules/Release/ReleaseDetails.aspx?releaseId=193" TargetMode="External"/><Relationship Id="rId7477" Type="http://schemas.openxmlformats.org/officeDocument/2006/relationships/hyperlink" Target="https://portal.3gpp.org/ngppapp/CreateTdoc.aspx?mode=view&amp;contributionUid=RP-241453" TargetMode="External"/><Relationship Id="rId7478" Type="http://schemas.openxmlformats.org/officeDocument/2006/relationships/hyperlink" Target="https://portal.3gpp.org/ngppapp/CreateTdoc.aspx?mode=view&amp;contributionUid=R4-2407702" TargetMode="External"/><Relationship Id="rId7479"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ngppapp/CreateTdoc.aspx?mode=view&amp;contributionUid=RP-241453" TargetMode="External"/><Relationship Id="rId7482" Type="http://schemas.openxmlformats.org/officeDocument/2006/relationships/hyperlink" Target="https://portal.3gpp.org/ngppapp/CreateTdoc.aspx?mode=view&amp;contributionUid=R4-2407704" TargetMode="External"/><Relationship Id="rId7483" Type="http://schemas.openxmlformats.org/officeDocument/2006/relationships/hyperlink" Target="https://portal.3gpp.org/desktopmodules/Specifications/SpecificationDetails.aspx?specificationId=3285" TargetMode="External"/><Relationship Id="rId7484" Type="http://schemas.openxmlformats.org/officeDocument/2006/relationships/hyperlink" Target="https://portal.3gpp.org/desktopmodules/Release/ReleaseDetails.aspx?releaseId=193" TargetMode="External"/><Relationship Id="rId7485" Type="http://schemas.openxmlformats.org/officeDocument/2006/relationships/hyperlink" Target="https://portal.3gpp.org/ngppapp/CreateTdoc.aspx?mode=view&amp;contributionUid=RP-241453" TargetMode="External"/><Relationship Id="rId7486" Type="http://schemas.openxmlformats.org/officeDocument/2006/relationships/hyperlink" Target="https://portal.3gpp.org/ngppapp/CreateTdoc.aspx?mode=view&amp;contributionUid=R4-2409344" TargetMode="External"/><Relationship Id="rId7487" Type="http://schemas.openxmlformats.org/officeDocument/2006/relationships/hyperlink" Target="https://portal.3gpp.org/desktopmodules/Specifications/SpecificationDetails.aspx?specificationId=3283" TargetMode="External"/><Relationship Id="rId7488" Type="http://schemas.openxmlformats.org/officeDocument/2006/relationships/hyperlink" Target="https://portal.3gpp.org/desktopmodules/Release/ReleaseDetails.aspx?releaseId=193" TargetMode="External"/><Relationship Id="rId7489" Type="http://schemas.openxmlformats.org/officeDocument/2006/relationships/hyperlink" Target="https://portal.3gpp.org/ngppapp/CreateTdoc.aspx?mode=view&amp;contributionUid=RP-241453" TargetMode="External"/><Relationship Id="rId7490" Type="http://schemas.openxmlformats.org/officeDocument/2006/relationships/hyperlink" Target="https://portal.3gpp.org/ngppapp/CreateTdoc.aspx?mode=view&amp;contributionUid=R4-2409345" TargetMode="External"/><Relationship Id="rId7491" Type="http://schemas.openxmlformats.org/officeDocument/2006/relationships/hyperlink" Target="https://portal.3gpp.org/desktopmodules/Specifications/SpecificationDetails.aspx?specificationId=3285" TargetMode="External"/><Relationship Id="rId7492" Type="http://schemas.openxmlformats.org/officeDocument/2006/relationships/hyperlink" Target="https://portal.3gpp.org/desktopmodules/Release/ReleaseDetails.aspx?releaseId=193" TargetMode="External"/><Relationship Id="rId7493" Type="http://schemas.openxmlformats.org/officeDocument/2006/relationships/hyperlink" Target="https://portal.3gpp.org/ngppapp/CreateTdoc.aspx?mode=view&amp;contributionUid=RP-241453" TargetMode="External"/><Relationship Id="rId7494" Type="http://schemas.openxmlformats.org/officeDocument/2006/relationships/hyperlink" Target="https://portal.3gpp.org/ngppapp/CreateTdoc.aspx?mode=view&amp;contributionUid=R4-2409469" TargetMode="External"/><Relationship Id="rId7495" Type="http://schemas.openxmlformats.org/officeDocument/2006/relationships/hyperlink" Target="https://portal.3gpp.org/desktopmodules/Specifications/SpecificationDetails.aspx?specificationId=3283" TargetMode="External"/><Relationship Id="rId7496" Type="http://schemas.openxmlformats.org/officeDocument/2006/relationships/hyperlink" Target="https://portal.3gpp.org/desktopmodules/Release/ReleaseDetails.aspx?releaseId=193" TargetMode="External"/><Relationship Id="rId7497" Type="http://schemas.openxmlformats.org/officeDocument/2006/relationships/hyperlink" Target="https://portal.3gpp.org/ngppapp/CreateTdoc.aspx?mode=view&amp;contributionUid=RP-241454" TargetMode="External"/><Relationship Id="rId7498" Type="http://schemas.openxmlformats.org/officeDocument/2006/relationships/hyperlink" Target="https://portal.3gpp.org/ngppapp/CreateTdoc.aspx?mode=view&amp;contributionUid=R4-2409310" TargetMode="External"/><Relationship Id="rId7499" Type="http://schemas.openxmlformats.org/officeDocument/2006/relationships/hyperlink" Target="https://portal.3gpp.org/desktopmodules/Specifications/SpecificationDetails.aspx?specificationId=3283" TargetMode="External"/><Relationship Id="rId7500" Type="http://schemas.openxmlformats.org/officeDocument/2006/relationships/hyperlink" Target="https://portal.3gpp.org/desktopmodules/Release/ReleaseDetails.aspx?releaseId=193" TargetMode="External"/><Relationship Id="rId7501" Type="http://schemas.openxmlformats.org/officeDocument/2006/relationships/hyperlink" Target="https://portal.3gpp.org/ngppapp/CreateTdoc.aspx?mode=view&amp;contributionUid=RP-241455" TargetMode="External"/><Relationship Id="rId7502" Type="http://schemas.openxmlformats.org/officeDocument/2006/relationships/hyperlink" Target="https://portal.3gpp.org/ngppapp/CreateTdoc.aspx?mode=view&amp;contributionUid=R4-2408713" TargetMode="External"/><Relationship Id="rId7503" Type="http://schemas.openxmlformats.org/officeDocument/2006/relationships/hyperlink" Target="https://portal.3gpp.org/desktopmodules/Specifications/SpecificationDetails.aspx?specificationId=3283" TargetMode="External"/><Relationship Id="rId7504" Type="http://schemas.openxmlformats.org/officeDocument/2006/relationships/hyperlink" Target="https://portal.3gpp.org/desktopmodules/Release/ReleaseDetails.aspx?releaseId=193" TargetMode="External"/><Relationship Id="rId7505" Type="http://schemas.openxmlformats.org/officeDocument/2006/relationships/hyperlink" Target="https://portal.3gpp.org/ngppapp/CreateTdoc.aspx?mode=view&amp;contributionUid=RP-241455" TargetMode="External"/><Relationship Id="rId7506" Type="http://schemas.openxmlformats.org/officeDocument/2006/relationships/hyperlink" Target="https://portal.3gpp.org/ngppapp/CreateTdoc.aspx?mode=view&amp;contributionUid=R4-2410724" TargetMode="External"/><Relationship Id="rId7507" Type="http://schemas.openxmlformats.org/officeDocument/2006/relationships/hyperlink" Target="https://portal.3gpp.org/desktopmodules/Specifications/SpecificationDetails.aspx?specificationId=3283" TargetMode="External"/><Relationship Id="rId7508" Type="http://schemas.openxmlformats.org/officeDocument/2006/relationships/hyperlink" Target="https://portal.3gpp.org/desktopmodules/Release/ReleaseDetails.aspx?releaseId=193" TargetMode="External"/><Relationship Id="rId7509" Type="http://schemas.openxmlformats.org/officeDocument/2006/relationships/hyperlink" Target="https://portal.3gpp.org/ngppapp/CreateTdoc.aspx?mode=view&amp;contributionUid=RP-241455" TargetMode="External"/><Relationship Id="rId7510" Type="http://schemas.openxmlformats.org/officeDocument/2006/relationships/hyperlink" Target="https://portal.3gpp.org/ngppapp/CreateTdoc.aspx?mode=view&amp;contributionUid=R4-2410769" TargetMode="External"/><Relationship Id="rId7511" Type="http://schemas.openxmlformats.org/officeDocument/2006/relationships/hyperlink" Target="https://portal.3gpp.org/desktopmodules/Specifications/SpecificationDetails.aspx?specificationId=2411" TargetMode="External"/><Relationship Id="rId7512" Type="http://schemas.openxmlformats.org/officeDocument/2006/relationships/hyperlink" Target="https://portal.3gpp.org/desktopmodules/Release/ReleaseDetails.aspx?releaseId=193" TargetMode="External"/><Relationship Id="rId7513" Type="http://schemas.openxmlformats.org/officeDocument/2006/relationships/hyperlink" Target="https://portal.3gpp.org/ngppapp/CreateTdoc.aspx?mode=view&amp;contributionUid=RP-241456" TargetMode="External"/><Relationship Id="rId7514" Type="http://schemas.openxmlformats.org/officeDocument/2006/relationships/hyperlink" Target="https://portal.3gpp.org/ngppapp/CreateTdoc.aspx?mode=view&amp;contributionUid=R4-2407672" TargetMode="External"/><Relationship Id="rId7515" Type="http://schemas.openxmlformats.org/officeDocument/2006/relationships/hyperlink" Target="https://portal.3gpp.org/desktopmodules/Specifications/SpecificationDetails.aspx?specificationId=3283" TargetMode="External"/><Relationship Id="rId7516" Type="http://schemas.openxmlformats.org/officeDocument/2006/relationships/hyperlink" Target="https://portal.3gpp.org/desktopmodules/Release/ReleaseDetails.aspx?releaseId=193" TargetMode="External"/><Relationship Id="rId7517" Type="http://schemas.openxmlformats.org/officeDocument/2006/relationships/hyperlink" Target="https://portal.3gpp.org/ngppapp/CreateTdoc.aspx?mode=view&amp;contributionUid=RP-241456" TargetMode="External"/><Relationship Id="rId7518" Type="http://schemas.openxmlformats.org/officeDocument/2006/relationships/hyperlink" Target="https://portal.3gpp.org/ngppapp/CreateTdoc.aspx?mode=view&amp;contributionUid=R4-2410559" TargetMode="External"/><Relationship Id="rId7519" Type="http://schemas.openxmlformats.org/officeDocument/2006/relationships/hyperlink" Target="https://portal.3gpp.org/desktopmodules/Specifications/SpecificationDetails.aspx?specificationId=3283" TargetMode="External"/><Relationship Id="rId7520" Type="http://schemas.openxmlformats.org/officeDocument/2006/relationships/hyperlink" Target="https://portal.3gpp.org/desktopmodules/Release/ReleaseDetails.aspx?releaseId=193" TargetMode="External"/><Relationship Id="rId7521" Type="http://schemas.openxmlformats.org/officeDocument/2006/relationships/hyperlink" Target="https://portal.3gpp.org/ngppapp/CreateTdoc.aspx?mode=view&amp;contributionUid=RP-241457" TargetMode="External"/><Relationship Id="rId7522" Type="http://schemas.openxmlformats.org/officeDocument/2006/relationships/hyperlink" Target="https://portal.3gpp.org/ngppapp/CreateTdoc.aspx?mode=view&amp;contributionUid=R4-2410535" TargetMode="External"/><Relationship Id="rId7523" Type="http://schemas.openxmlformats.org/officeDocument/2006/relationships/hyperlink" Target="https://portal.3gpp.org/desktopmodules/Specifications/SpecificationDetails.aspx?specificationId=3283" TargetMode="External"/><Relationship Id="rId7524" Type="http://schemas.openxmlformats.org/officeDocument/2006/relationships/hyperlink" Target="https://portal.3gpp.org/desktopmodules/Release/ReleaseDetails.aspx?releaseId=193" TargetMode="External"/><Relationship Id="rId7525" Type="http://schemas.openxmlformats.org/officeDocument/2006/relationships/hyperlink" Target="https://portal.3gpp.org/ngppapp/CreateTdoc.aspx?mode=view&amp;contributionUid=RP-241458" TargetMode="External"/><Relationship Id="rId7526" Type="http://schemas.openxmlformats.org/officeDocument/2006/relationships/hyperlink" Target="https://portal.3gpp.org/ngppapp/CreateTdoc.aspx?mode=view&amp;contributionUid=R4-2408448" TargetMode="External"/><Relationship Id="rId7527" Type="http://schemas.openxmlformats.org/officeDocument/2006/relationships/hyperlink" Target="https://portal.3gpp.org/desktopmodules/Specifications/SpecificationDetails.aspx?specificationId=3285" TargetMode="External"/><Relationship Id="rId7528" Type="http://schemas.openxmlformats.org/officeDocument/2006/relationships/hyperlink" Target="https://portal.3gpp.org/desktopmodules/Release/ReleaseDetails.aspx?releaseId=193" TargetMode="External"/><Relationship Id="rId7529" Type="http://schemas.openxmlformats.org/officeDocument/2006/relationships/hyperlink" Target="https://portal.3gpp.org/ngppapp/CreateTdoc.aspx?mode=view&amp;contributionUid=RP-241458" TargetMode="External"/><Relationship Id="rId7530" Type="http://schemas.openxmlformats.org/officeDocument/2006/relationships/hyperlink" Target="https://portal.3gpp.org/ngppapp/CreateTdoc.aspx?mode=view&amp;contributionUid=R4-2410710" TargetMode="External"/><Relationship Id="rId7531" Type="http://schemas.openxmlformats.org/officeDocument/2006/relationships/hyperlink" Target="https://portal.3gpp.org/desktopmodules/Specifications/SpecificationDetails.aspx?specificationId=3285" TargetMode="External"/><Relationship Id="rId7532" Type="http://schemas.openxmlformats.org/officeDocument/2006/relationships/hyperlink" Target="https://portal.3gpp.org/desktopmodules/Release/ReleaseDetails.aspx?releaseId=193" TargetMode="External"/><Relationship Id="rId7533" Type="http://schemas.openxmlformats.org/officeDocument/2006/relationships/hyperlink" Target="https://portal.3gpp.org/ngppapp/CreateTdoc.aspx?mode=view&amp;contributionUid=RP-241459" TargetMode="External"/><Relationship Id="rId7534" Type="http://schemas.openxmlformats.org/officeDocument/2006/relationships/hyperlink" Target="https://portal.3gpp.org/ngppapp/CreateTdoc.aspx?mode=view&amp;contributionUid=R4-2407703" TargetMode="External"/><Relationship Id="rId7535" Type="http://schemas.openxmlformats.org/officeDocument/2006/relationships/hyperlink" Target="https://portal.3gpp.org/desktopmodules/Specifications/SpecificationDetails.aspx?specificationId=3283" TargetMode="External"/><Relationship Id="rId7536" Type="http://schemas.openxmlformats.org/officeDocument/2006/relationships/hyperlink" Target="https://portal.3gpp.org/desktopmodules/Release/ReleaseDetails.aspx?releaseId=193" TargetMode="External"/><Relationship Id="rId7537" Type="http://schemas.openxmlformats.org/officeDocument/2006/relationships/hyperlink" Target="https://portal.3gpp.org/ngppapp/CreateTdoc.aspx?mode=view&amp;contributionUid=RP-241459" TargetMode="External"/><Relationship Id="rId7538" Type="http://schemas.openxmlformats.org/officeDocument/2006/relationships/hyperlink" Target="https://portal.3gpp.org/ngppapp/CreateTdoc.aspx?mode=view&amp;contributionUid=R4-2410768" TargetMode="External"/><Relationship Id="rId7539" Type="http://schemas.openxmlformats.org/officeDocument/2006/relationships/hyperlink" Target="https://portal.3gpp.org/desktopmodules/Specifications/SpecificationDetails.aspx?specificationId=3283" TargetMode="External"/><Relationship Id="rId7540" Type="http://schemas.openxmlformats.org/officeDocument/2006/relationships/hyperlink" Target="https://portal.3gpp.org/desktopmodules/Release/ReleaseDetails.aspx?releaseId=193" TargetMode="External"/><Relationship Id="rId7541" Type="http://schemas.openxmlformats.org/officeDocument/2006/relationships/hyperlink" Target="https://portal.3gpp.org/ngppapp/CreateTdoc.aspx?mode=view&amp;contributionUid=RP-241460" TargetMode="External"/><Relationship Id="rId7542" Type="http://schemas.openxmlformats.org/officeDocument/2006/relationships/hyperlink" Target="https://portal.3gpp.org/ngppapp/CreateTdoc.aspx?mode=view&amp;contributionUid=R4-2407669" TargetMode="External"/><Relationship Id="rId7543" Type="http://schemas.openxmlformats.org/officeDocument/2006/relationships/hyperlink" Target="https://portal.3gpp.org/desktopmodules/Specifications/SpecificationDetails.aspx?specificationId=3283" TargetMode="External"/><Relationship Id="rId7544" Type="http://schemas.openxmlformats.org/officeDocument/2006/relationships/hyperlink" Target="https://portal.3gpp.org/desktopmodules/Release/ReleaseDetails.aspx?releaseId=193" TargetMode="External"/><Relationship Id="rId7545" Type="http://schemas.openxmlformats.org/officeDocument/2006/relationships/hyperlink" Target="https://portal.3gpp.org/ngppapp/CreateTdoc.aspx?mode=view&amp;contributionUid=RP-241461" TargetMode="External"/><Relationship Id="rId7546" Type="http://schemas.openxmlformats.org/officeDocument/2006/relationships/hyperlink" Target="https://portal.3gpp.org/ngppapp/CreateTdoc.aspx?mode=view&amp;contributionUid=R4-2407013" TargetMode="External"/><Relationship Id="rId7547" Type="http://schemas.openxmlformats.org/officeDocument/2006/relationships/hyperlink" Target="https://portal.3gpp.org/desktopmodules/Specifications/SpecificationDetails.aspx?specificationId=3283" TargetMode="External"/><Relationship Id="rId7548" Type="http://schemas.openxmlformats.org/officeDocument/2006/relationships/hyperlink" Target="https://portal.3gpp.org/desktopmodules/Release/ReleaseDetails.aspx?releaseId=193" TargetMode="External"/><Relationship Id="rId7549" Type="http://schemas.openxmlformats.org/officeDocument/2006/relationships/hyperlink" Target="https://portal.3gpp.org/ngppapp/CreateTdoc.aspx?mode=view&amp;contributionUid=RP-241461" TargetMode="External"/><Relationship Id="rId7550" Type="http://schemas.openxmlformats.org/officeDocument/2006/relationships/hyperlink" Target="https://portal.3gpp.org/ngppapp/CreateTdoc.aspx?mode=view&amp;contributionUid=R4-2407607" TargetMode="External"/><Relationship Id="rId7551" Type="http://schemas.openxmlformats.org/officeDocument/2006/relationships/hyperlink" Target="https://portal.3gpp.org/desktopmodules/Specifications/SpecificationDetails.aspx?specificationId=3283" TargetMode="External"/><Relationship Id="rId7552" Type="http://schemas.openxmlformats.org/officeDocument/2006/relationships/hyperlink" Target="https://portal.3gpp.org/desktopmodules/Release/ReleaseDetails.aspx?releaseId=193" TargetMode="External"/><Relationship Id="rId7553" Type="http://schemas.openxmlformats.org/officeDocument/2006/relationships/hyperlink" Target="https://portal.3gpp.org/ngppapp/CreateTdoc.aspx?mode=view&amp;contributionUid=RP-241461" TargetMode="External"/><Relationship Id="rId7554" Type="http://schemas.openxmlformats.org/officeDocument/2006/relationships/hyperlink" Target="https://portal.3gpp.org/ngppapp/CreateTdoc.aspx?mode=view&amp;contributionUid=R4-2407608" TargetMode="External"/><Relationship Id="rId7555" Type="http://schemas.openxmlformats.org/officeDocument/2006/relationships/hyperlink" Target="https://portal.3gpp.org/desktopmodules/Specifications/SpecificationDetails.aspx?specificationId=3285" TargetMode="External"/><Relationship Id="rId7556" Type="http://schemas.openxmlformats.org/officeDocument/2006/relationships/hyperlink" Target="https://portal.3gpp.org/desktopmodules/Release/ReleaseDetails.aspx?releaseId=193" TargetMode="External"/><Relationship Id="rId7557" Type="http://schemas.openxmlformats.org/officeDocument/2006/relationships/hyperlink" Target="https://portal.3gpp.org/ngppapp/CreateTdoc.aspx?mode=view&amp;contributionUid=RP-241462" TargetMode="External"/><Relationship Id="rId7558" Type="http://schemas.openxmlformats.org/officeDocument/2006/relationships/hyperlink" Target="https://portal.3gpp.org/ngppapp/CreateTdoc.aspx?mode=view&amp;contributionUid=R4-2408765" TargetMode="External"/><Relationship Id="rId7559" Type="http://schemas.openxmlformats.org/officeDocument/2006/relationships/hyperlink" Target="https://portal.3gpp.org/desktopmodules/Specifications/SpecificationDetails.aspx?specificationId=3283" TargetMode="External"/><Relationship Id="rId7560" Type="http://schemas.openxmlformats.org/officeDocument/2006/relationships/hyperlink" Target="https://portal.3gpp.org/desktopmodules/Release/ReleaseDetails.aspx?releaseId=193" TargetMode="External"/><Relationship Id="rId7561" Type="http://schemas.openxmlformats.org/officeDocument/2006/relationships/hyperlink" Target="https://portal.3gpp.org/ngppapp/CreateTdoc.aspx?mode=view&amp;contributionUid=RP-241464" TargetMode="External"/><Relationship Id="rId7562" Type="http://schemas.openxmlformats.org/officeDocument/2006/relationships/hyperlink" Target="https://portal.3gpp.org/ngppapp/CreateTdoc.aspx?mode=view&amp;contributionUid=R4-2408911" TargetMode="External"/><Relationship Id="rId7563" Type="http://schemas.openxmlformats.org/officeDocument/2006/relationships/hyperlink" Target="https://portal.3gpp.org/desktopmodules/Specifications/SpecificationDetails.aspx?specificationId=3283" TargetMode="External"/><Relationship Id="rId7564" Type="http://schemas.openxmlformats.org/officeDocument/2006/relationships/hyperlink" Target="https://portal.3gpp.org/desktopmodules/Release/ReleaseDetails.aspx?releaseId=193" TargetMode="External"/><Relationship Id="rId7565" Type="http://schemas.openxmlformats.org/officeDocument/2006/relationships/hyperlink" Target="https://portal.3gpp.org/ngppapp/CreateTdoc.aspx?mode=view&amp;contributionUid=RP-241465" TargetMode="External"/><Relationship Id="rId7566" Type="http://schemas.openxmlformats.org/officeDocument/2006/relationships/hyperlink" Target="https://portal.3gpp.org/ngppapp/CreateTdoc.aspx?mode=view&amp;contributionUid=R4-2407318" TargetMode="External"/><Relationship Id="rId7567" Type="http://schemas.openxmlformats.org/officeDocument/2006/relationships/hyperlink" Target="https://portal.3gpp.org/desktopmodules/Specifications/SpecificationDetails.aspx?specificationId=3204" TargetMode="External"/><Relationship Id="rId7568" Type="http://schemas.openxmlformats.org/officeDocument/2006/relationships/hyperlink" Target="https://portal.3gpp.org/desktopmodules/Release/ReleaseDetails.aspx?releaseId=193" TargetMode="External"/><Relationship Id="rId7569" Type="http://schemas.openxmlformats.org/officeDocument/2006/relationships/hyperlink" Target="https://portal.3gpp.org/ngppapp/CreateTdoc.aspx?mode=view&amp;contributionUid=RP-241465" TargetMode="External"/><Relationship Id="rId7570" Type="http://schemas.openxmlformats.org/officeDocument/2006/relationships/hyperlink" Target="https://portal.3gpp.org/ngppapp/CreateTdoc.aspx?mode=view&amp;contributionUid=R4-2407686" TargetMode="External"/><Relationship Id="rId7571" Type="http://schemas.openxmlformats.org/officeDocument/2006/relationships/hyperlink" Target="https://portal.3gpp.org/desktopmodules/Specifications/SpecificationDetails.aspx?specificationId=3283" TargetMode="External"/><Relationship Id="rId7572" Type="http://schemas.openxmlformats.org/officeDocument/2006/relationships/hyperlink" Target="https://portal.3gpp.org/desktopmodules/Release/ReleaseDetails.aspx?releaseId=193" TargetMode="External"/><Relationship Id="rId7573" Type="http://schemas.openxmlformats.org/officeDocument/2006/relationships/hyperlink" Target="https://portal.3gpp.org/ngppapp/CreateTdoc.aspx?mode=view&amp;contributionUid=RP-241465" TargetMode="External"/><Relationship Id="rId7574" Type="http://schemas.openxmlformats.org/officeDocument/2006/relationships/hyperlink" Target="https://portal.3gpp.org/ngppapp/CreateTdoc.aspx?mode=view&amp;contributionUid=R4-2407687" TargetMode="External"/><Relationship Id="rId7575" Type="http://schemas.openxmlformats.org/officeDocument/2006/relationships/hyperlink" Target="https://portal.3gpp.org/desktopmodules/Specifications/SpecificationDetails.aspx?specificationId=3285" TargetMode="External"/><Relationship Id="rId7576" Type="http://schemas.openxmlformats.org/officeDocument/2006/relationships/hyperlink" Target="https://portal.3gpp.org/desktopmodules/Release/ReleaseDetails.aspx?releaseId=193" TargetMode="External"/><Relationship Id="rId7577" Type="http://schemas.openxmlformats.org/officeDocument/2006/relationships/hyperlink" Target="https://portal.3gpp.org/ngppapp/CreateTdoc.aspx?mode=view&amp;contributionUid=RP-241466" TargetMode="External"/><Relationship Id="rId7578" Type="http://schemas.openxmlformats.org/officeDocument/2006/relationships/hyperlink" Target="https://portal.3gpp.org/ngppapp/CreateTdoc.aspx?mode=view&amp;contributionUid=R4-2410316" TargetMode="External"/><Relationship Id="rId7579" Type="http://schemas.openxmlformats.org/officeDocument/2006/relationships/hyperlink" Target="https://portal.3gpp.org/desktopmodules/Specifications/SpecificationDetails.aspx?specificationId=3204" TargetMode="External"/><Relationship Id="rId7580" Type="http://schemas.openxmlformats.org/officeDocument/2006/relationships/hyperlink" Target="https://portal.3gpp.org/desktopmodules/Release/ReleaseDetails.aspx?releaseId=193" TargetMode="External"/><Relationship Id="rId7581" Type="http://schemas.openxmlformats.org/officeDocument/2006/relationships/hyperlink" Target="https://portal.3gpp.org/ngppapp/CreateTdoc.aspx?mode=view&amp;contributionUid=RP-241467" TargetMode="External"/><Relationship Id="rId7582" Type="http://schemas.openxmlformats.org/officeDocument/2006/relationships/hyperlink" Target="https://portal.3gpp.org/ngppapp/CreateTdoc.aspx?mode=view&amp;contributionUid=R4-2408827" TargetMode="External"/><Relationship Id="rId7583" Type="http://schemas.openxmlformats.org/officeDocument/2006/relationships/hyperlink" Target="https://portal.3gpp.org/desktopmodules/Specifications/SpecificationDetails.aspx?specificationId=4160" TargetMode="External"/><Relationship Id="rId7584" Type="http://schemas.openxmlformats.org/officeDocument/2006/relationships/hyperlink" Target="https://portal.3gpp.org/desktopmodules/Release/ReleaseDetails.aspx?releaseId=193" TargetMode="External"/><Relationship Id="rId7585" Type="http://schemas.openxmlformats.org/officeDocument/2006/relationships/hyperlink" Target="https://portal.3gpp.org/ngppapp/CreateTdoc.aspx?mode=view&amp;contributionUid=RP-241467" TargetMode="External"/><Relationship Id="rId7586" Type="http://schemas.openxmlformats.org/officeDocument/2006/relationships/hyperlink" Target="https://portal.3gpp.org/ngppapp/CreateTdoc.aspx?mode=view&amp;contributionUid=R4-2408835" TargetMode="External"/><Relationship Id="rId7587" Type="http://schemas.openxmlformats.org/officeDocument/2006/relationships/hyperlink" Target="https://portal.3gpp.org/desktopmodules/Specifications/SpecificationDetails.aspx?specificationId=4160" TargetMode="External"/><Relationship Id="rId7588" Type="http://schemas.openxmlformats.org/officeDocument/2006/relationships/hyperlink" Target="https://portal.3gpp.org/desktopmodules/Release/ReleaseDetails.aspx?releaseId=193" TargetMode="External"/><Relationship Id="rId7589" Type="http://schemas.openxmlformats.org/officeDocument/2006/relationships/hyperlink" Target="https://portal.3gpp.org/ngppapp/CreateTdoc.aspx?mode=view&amp;contributionUid=RP-241467" TargetMode="External"/><Relationship Id="rId7590" Type="http://schemas.openxmlformats.org/officeDocument/2006/relationships/hyperlink" Target="https://portal.3gpp.org/ngppapp/CreateTdoc.aspx?mode=view&amp;contributionUid=R4-2408836" TargetMode="External"/><Relationship Id="rId7591" Type="http://schemas.openxmlformats.org/officeDocument/2006/relationships/hyperlink" Target="https://portal.3gpp.org/desktopmodules/Specifications/SpecificationDetails.aspx?specificationId=3283" TargetMode="External"/><Relationship Id="rId7592" Type="http://schemas.openxmlformats.org/officeDocument/2006/relationships/hyperlink" Target="https://portal.3gpp.org/desktopmodules/Release/ReleaseDetails.aspx?releaseId=193" TargetMode="External"/><Relationship Id="rId7593" Type="http://schemas.openxmlformats.org/officeDocument/2006/relationships/hyperlink" Target="https://portal.3gpp.org/ngppapp/CreateTdoc.aspx?mode=view&amp;contributionUid=RP-241468" TargetMode="External"/><Relationship Id="rId7594" Type="http://schemas.openxmlformats.org/officeDocument/2006/relationships/hyperlink" Target="https://portal.3gpp.org/ngppapp/CreateTdoc.aspx?mode=view&amp;contributionUid=R4-2407504" TargetMode="External"/><Relationship Id="rId7595" Type="http://schemas.openxmlformats.org/officeDocument/2006/relationships/hyperlink" Target="https://portal.3gpp.org/desktopmodules/Specifications/SpecificationDetails.aspx?specificationId=3874" TargetMode="External"/><Relationship Id="rId7596" Type="http://schemas.openxmlformats.org/officeDocument/2006/relationships/hyperlink" Target="https://portal.3gpp.org/desktopmodules/Release/ReleaseDetails.aspx?releaseId=193" TargetMode="External"/><Relationship Id="rId7597" Type="http://schemas.openxmlformats.org/officeDocument/2006/relationships/hyperlink" Target="https://portal.3gpp.org/ngppapp/CreateTdoc.aspx?mode=view&amp;contributionUid=RP-241468" TargetMode="External"/><Relationship Id="rId7598" Type="http://schemas.openxmlformats.org/officeDocument/2006/relationships/hyperlink" Target="https://portal.3gpp.org/ngppapp/CreateTdoc.aspx?mode=view&amp;contributionUid=R4-2407505" TargetMode="External"/><Relationship Id="rId7599" Type="http://schemas.openxmlformats.org/officeDocument/2006/relationships/hyperlink" Target="https://portal.3gpp.org/desktopmodules/Specifications/SpecificationDetails.aspx?specificationId=3874" TargetMode="External"/><Relationship Id="rId7600" Type="http://schemas.openxmlformats.org/officeDocument/2006/relationships/hyperlink" Target="https://portal.3gpp.org/desktopmodules/Release/ReleaseDetails.aspx?releaseId=193" TargetMode="External"/><Relationship Id="rId7601" Type="http://schemas.openxmlformats.org/officeDocument/2006/relationships/hyperlink" Target="https://portal.3gpp.org/ngppapp/CreateTdoc.aspx?mode=view&amp;contributionUid=RP-241468" TargetMode="External"/><Relationship Id="rId7602" Type="http://schemas.openxmlformats.org/officeDocument/2006/relationships/hyperlink" Target="https://portal.3gpp.org/ngppapp/CreateTdoc.aspx?mode=view&amp;contributionUid=R4-2409079" TargetMode="External"/><Relationship Id="rId7603" Type="http://schemas.openxmlformats.org/officeDocument/2006/relationships/hyperlink" Target="https://portal.3gpp.org/desktopmodules/Specifications/SpecificationDetails.aspx?specificationId=3874" TargetMode="External"/><Relationship Id="rId7604" Type="http://schemas.openxmlformats.org/officeDocument/2006/relationships/hyperlink" Target="https://portal.3gpp.org/desktopmodules/Release/ReleaseDetails.aspx?releaseId=193" TargetMode="External"/><Relationship Id="rId7605" Type="http://schemas.openxmlformats.org/officeDocument/2006/relationships/hyperlink" Target="https://portal.3gpp.org/ngppapp/CreateTdoc.aspx?mode=view&amp;contributionUid=RP-241468" TargetMode="External"/><Relationship Id="rId7606" Type="http://schemas.openxmlformats.org/officeDocument/2006/relationships/hyperlink" Target="https://portal.3gpp.org/ngppapp/CreateTdoc.aspx?mode=view&amp;contributionUid=R4-2409080" TargetMode="External"/><Relationship Id="rId7607" Type="http://schemas.openxmlformats.org/officeDocument/2006/relationships/hyperlink" Target="https://portal.3gpp.org/desktopmodules/Specifications/SpecificationDetails.aspx?specificationId=3874" TargetMode="External"/><Relationship Id="rId7608" Type="http://schemas.openxmlformats.org/officeDocument/2006/relationships/hyperlink" Target="https://portal.3gpp.org/desktopmodules/Release/ReleaseDetails.aspx?releaseId=193" TargetMode="External"/><Relationship Id="rId7609" Type="http://schemas.openxmlformats.org/officeDocument/2006/relationships/hyperlink" Target="https://portal.3gpp.org/ngppapp/CreateTdoc.aspx?mode=view&amp;contributionUid=RP-241468" TargetMode="External"/><Relationship Id="rId7610" Type="http://schemas.openxmlformats.org/officeDocument/2006/relationships/hyperlink" Target="https://portal.3gpp.org/ngppapp/CreateTdoc.aspx?mode=view&amp;contributionUid=R4-2409554" TargetMode="External"/><Relationship Id="rId7611" Type="http://schemas.openxmlformats.org/officeDocument/2006/relationships/hyperlink" Target="https://portal.3gpp.org/desktopmodules/Specifications/SpecificationDetails.aspx?specificationId=3874" TargetMode="External"/><Relationship Id="rId7612" Type="http://schemas.openxmlformats.org/officeDocument/2006/relationships/hyperlink" Target="https://portal.3gpp.org/desktopmodules/Release/ReleaseDetails.aspx?releaseId=192" TargetMode="External"/><Relationship Id="rId7613" Type="http://schemas.openxmlformats.org/officeDocument/2006/relationships/hyperlink" Target="https://portal.3gpp.org/ngppapp/CreateTdoc.aspx?mode=view&amp;contributionUid=RP-241468" TargetMode="External"/><Relationship Id="rId7614" Type="http://schemas.openxmlformats.org/officeDocument/2006/relationships/hyperlink" Target="https://portal.3gpp.org/ngppapp/CreateTdoc.aspx?mode=view&amp;contributionUid=R4-2409555" TargetMode="External"/><Relationship Id="rId7615" Type="http://schemas.openxmlformats.org/officeDocument/2006/relationships/hyperlink" Target="https://portal.3gpp.org/desktopmodules/Specifications/SpecificationDetails.aspx?specificationId=3874" TargetMode="External"/><Relationship Id="rId7616" Type="http://schemas.openxmlformats.org/officeDocument/2006/relationships/hyperlink" Target="https://portal.3gpp.org/desktopmodules/Release/ReleaseDetails.aspx?releaseId=193" TargetMode="External"/><Relationship Id="rId7617" Type="http://schemas.openxmlformats.org/officeDocument/2006/relationships/hyperlink" Target="https://portal.3gpp.org/ngppapp/CreateTdoc.aspx?mode=view&amp;contributionUid=RP-241468" TargetMode="External"/><Relationship Id="rId7618" Type="http://schemas.openxmlformats.org/officeDocument/2006/relationships/hyperlink" Target="https://portal.3gpp.org/ngppapp/CreateTdoc.aspx?mode=view&amp;contributionUid=R4-2409803" TargetMode="External"/><Relationship Id="rId7619" Type="http://schemas.openxmlformats.org/officeDocument/2006/relationships/hyperlink" Target="https://portal.3gpp.org/desktopmodules/Specifications/SpecificationDetails.aspx?specificationId=3874" TargetMode="External"/><Relationship Id="rId7620" Type="http://schemas.openxmlformats.org/officeDocument/2006/relationships/hyperlink" Target="https://portal.3gpp.org/desktopmodules/Release/ReleaseDetails.aspx?releaseId=193" TargetMode="External"/><Relationship Id="rId7621" Type="http://schemas.openxmlformats.org/officeDocument/2006/relationships/hyperlink" Target="https://portal.3gpp.org/ngppapp/CreateTdoc.aspx?mode=view&amp;contributionUid=RP-241468" TargetMode="External"/><Relationship Id="rId7622" Type="http://schemas.openxmlformats.org/officeDocument/2006/relationships/hyperlink" Target="https://portal.3gpp.org/ngppapp/CreateTdoc.aspx?mode=view&amp;contributionUid=R4-2409804" TargetMode="External"/><Relationship Id="rId7623" Type="http://schemas.openxmlformats.org/officeDocument/2006/relationships/hyperlink" Target="https://portal.3gpp.org/desktopmodules/Specifications/SpecificationDetails.aspx?specificationId=3874" TargetMode="External"/><Relationship Id="rId7624" Type="http://schemas.openxmlformats.org/officeDocument/2006/relationships/hyperlink" Target="https://portal.3gpp.org/desktopmodules/Release/ReleaseDetails.aspx?releaseId=193" TargetMode="External"/><Relationship Id="rId7625" Type="http://schemas.openxmlformats.org/officeDocument/2006/relationships/hyperlink" Target="https://portal.3gpp.org/ngppapp/CreateTdoc.aspx?mode=view&amp;contributionUid=RP-241468" TargetMode="External"/><Relationship Id="rId7626" Type="http://schemas.openxmlformats.org/officeDocument/2006/relationships/hyperlink" Target="https://portal.3gpp.org/ngppapp/CreateTdoc.aspx?mode=view&amp;contributionUid=R4-2410006" TargetMode="External"/><Relationship Id="rId7627" Type="http://schemas.openxmlformats.org/officeDocument/2006/relationships/hyperlink" Target="https://portal.3gpp.org/desktopmodules/Specifications/SpecificationDetails.aspx?specificationId=3874" TargetMode="External"/><Relationship Id="rId7628" Type="http://schemas.openxmlformats.org/officeDocument/2006/relationships/hyperlink" Target="https://portal.3gpp.org/desktopmodules/Release/ReleaseDetails.aspx?releaseId=193" TargetMode="External"/><Relationship Id="rId7629" Type="http://schemas.openxmlformats.org/officeDocument/2006/relationships/hyperlink" Target="https://portal.3gpp.org/ngppapp/CreateTdoc.aspx?mode=view&amp;contributionUid=RP-241469" TargetMode="External"/><Relationship Id="rId7630" Type="http://schemas.openxmlformats.org/officeDocument/2006/relationships/hyperlink" Target="https://portal.3gpp.org/ngppapp/CreateTdoc.aspx?mode=view&amp;contributionUid=R4-2410438" TargetMode="External"/><Relationship Id="rId7631" Type="http://schemas.openxmlformats.org/officeDocument/2006/relationships/hyperlink" Target="https://portal.3gpp.org/desktopmodules/Specifications/SpecificationDetails.aspx?specificationId=3204" TargetMode="External"/><Relationship Id="rId7632" Type="http://schemas.openxmlformats.org/officeDocument/2006/relationships/hyperlink" Target="https://portal.3gpp.org/desktopmodules/Release/ReleaseDetails.aspx?releaseId=193" TargetMode="External"/><Relationship Id="rId7633" Type="http://schemas.openxmlformats.org/officeDocument/2006/relationships/hyperlink" Target="https://portal.3gpp.org/ngppapp/CreateTdoc.aspx?mode=view&amp;contributionUid=RP-241470" TargetMode="External"/><Relationship Id="rId7634" Type="http://schemas.openxmlformats.org/officeDocument/2006/relationships/hyperlink" Target="https://portal.3gpp.org/ngppapp/CreateTdoc.aspx?mode=view&amp;contributionUid=R4-2410434" TargetMode="External"/><Relationship Id="rId7635" Type="http://schemas.openxmlformats.org/officeDocument/2006/relationships/hyperlink" Target="https://portal.3gpp.org/desktopmodules/Specifications/SpecificationDetails.aspx?specificationId=3204" TargetMode="External"/><Relationship Id="rId7636" Type="http://schemas.openxmlformats.org/officeDocument/2006/relationships/hyperlink" Target="https://portal.3gpp.org/desktopmodules/Release/ReleaseDetails.aspx?releaseId=193" TargetMode="External"/><Relationship Id="rId7637" Type="http://schemas.openxmlformats.org/officeDocument/2006/relationships/hyperlink" Target="https://portal.3gpp.org/ngppapp/CreateTdoc.aspx?mode=view&amp;contributionUid=RP-241471" TargetMode="External"/><Relationship Id="rId7638" Type="http://schemas.openxmlformats.org/officeDocument/2006/relationships/hyperlink" Target="https://portal.3gpp.org/ngppapp/CreateTdoc.aspx?mode=view&amp;contributionUid=R4-2410150" TargetMode="External"/><Relationship Id="rId7639" Type="http://schemas.openxmlformats.org/officeDocument/2006/relationships/hyperlink" Target="https://portal.3gpp.org/desktopmodules/Specifications/SpecificationDetails.aspx?specificationId=3204" TargetMode="External"/><Relationship Id="rId7640" Type="http://schemas.openxmlformats.org/officeDocument/2006/relationships/hyperlink" Target="https://portal.3gpp.org/desktopmodules/Release/ReleaseDetails.aspx?releaseId=193" TargetMode="External"/><Relationship Id="rId7641" Type="http://schemas.openxmlformats.org/officeDocument/2006/relationships/hyperlink" Target="https://portal.3gpp.org/ngppapp/CreateTdoc.aspx?mode=view&amp;contributionUid=RP-241472" TargetMode="External"/><Relationship Id="rId7642" Type="http://schemas.openxmlformats.org/officeDocument/2006/relationships/hyperlink" Target="https://portal.3gpp.org/ngppapp/CreateTdoc.aspx?mode=view&amp;contributionUid=R4-2410436" TargetMode="External"/><Relationship Id="rId7643" Type="http://schemas.openxmlformats.org/officeDocument/2006/relationships/hyperlink" Target="https://portal.3gpp.org/desktopmodules/Specifications/SpecificationDetails.aspx?specificationId=3204" TargetMode="External"/><Relationship Id="rId7644" Type="http://schemas.openxmlformats.org/officeDocument/2006/relationships/hyperlink" Target="https://portal.3gpp.org/desktopmodules/Release/ReleaseDetails.aspx?releaseId=193" TargetMode="External"/><Relationship Id="rId7645" Type="http://schemas.openxmlformats.org/officeDocument/2006/relationships/hyperlink" Target="https://portal.3gpp.org/ngppapp/CreateTdoc.aspx?mode=view&amp;contributionUid=RP-241472" TargetMode="External"/><Relationship Id="rId7646" Type="http://schemas.openxmlformats.org/officeDocument/2006/relationships/hyperlink" Target="https://portal.3gpp.org/ngppapp/CreateTdoc.aspx?mode=view&amp;contributionUid=R4-2410437" TargetMode="External"/><Relationship Id="rId7647" Type="http://schemas.openxmlformats.org/officeDocument/2006/relationships/hyperlink" Target="https://portal.3gpp.org/desktopmodules/Specifications/SpecificationDetails.aspx?specificationId=3204" TargetMode="External"/><Relationship Id="rId7648" Type="http://schemas.openxmlformats.org/officeDocument/2006/relationships/hyperlink" Target="https://portal.3gpp.org/desktopmodules/Release/ReleaseDetails.aspx?releaseId=193" TargetMode="External"/><Relationship Id="rId7649" Type="http://schemas.openxmlformats.org/officeDocument/2006/relationships/hyperlink" Target="https://portal.3gpp.org/ngppapp/CreateTdoc.aspx?mode=view&amp;contributionUid=RP-241473" TargetMode="External"/><Relationship Id="rId7650" Type="http://schemas.openxmlformats.org/officeDocument/2006/relationships/hyperlink" Target="https://portal.3gpp.org/ngppapp/CreateTdoc.aspx?mode=view&amp;contributionUid=R4-2407782" TargetMode="External"/><Relationship Id="rId7651" Type="http://schemas.openxmlformats.org/officeDocument/2006/relationships/hyperlink" Target="https://portal.3gpp.org/desktopmodules/Specifications/SpecificationDetails.aspx?specificationId=3204" TargetMode="External"/><Relationship Id="rId7652" Type="http://schemas.openxmlformats.org/officeDocument/2006/relationships/hyperlink" Target="https://portal.3gpp.org/desktopmodules/Release/ReleaseDetails.aspx?releaseId=193" TargetMode="External"/><Relationship Id="rId7653" Type="http://schemas.openxmlformats.org/officeDocument/2006/relationships/hyperlink" Target="https://portal.3gpp.org/ngppapp/CreateTdoc.aspx?mode=view&amp;contributionUid=RP-241473" TargetMode="External"/><Relationship Id="rId7654" Type="http://schemas.openxmlformats.org/officeDocument/2006/relationships/hyperlink" Target="https://portal.3gpp.org/ngppapp/CreateTdoc.aspx?mode=view&amp;contributionUid=R4-2410399" TargetMode="External"/><Relationship Id="rId7655" Type="http://schemas.openxmlformats.org/officeDocument/2006/relationships/hyperlink" Target="https://portal.3gpp.org/desktopmodules/Specifications/SpecificationDetails.aspx?specificationId=3204" TargetMode="External"/><Relationship Id="rId7656" Type="http://schemas.openxmlformats.org/officeDocument/2006/relationships/hyperlink" Target="https://portal.3gpp.org/desktopmodules/Release/ReleaseDetails.aspx?releaseId=193" TargetMode="External"/><Relationship Id="rId7657" Type="http://schemas.openxmlformats.org/officeDocument/2006/relationships/hyperlink" Target="https://portal.3gpp.org/ngppapp/CreateTdoc.aspx?mode=view&amp;contributionUid=RP-241474" TargetMode="External"/><Relationship Id="rId7658" Type="http://schemas.openxmlformats.org/officeDocument/2006/relationships/hyperlink" Target="https://portal.3gpp.org/ngppapp/CreateTdoc.aspx?mode=view&amp;contributionUid=R4-2408409" TargetMode="External"/><Relationship Id="rId7659" Type="http://schemas.openxmlformats.org/officeDocument/2006/relationships/hyperlink" Target="https://portal.3gpp.org/desktopmodules/Specifications/SpecificationDetails.aspx?specificationId=3665" TargetMode="External"/><Relationship Id="rId7660" Type="http://schemas.openxmlformats.org/officeDocument/2006/relationships/hyperlink" Target="https://portal.3gpp.org/desktopmodules/Release/ReleaseDetails.aspx?releaseId=193" TargetMode="External"/><Relationship Id="rId7661" Type="http://schemas.openxmlformats.org/officeDocument/2006/relationships/hyperlink" Target="https://portal.3gpp.org/ngppapp/CreateTdoc.aspx?mode=view&amp;contributionUid=RP-241474" TargetMode="External"/><Relationship Id="rId7662" Type="http://schemas.openxmlformats.org/officeDocument/2006/relationships/hyperlink" Target="https://portal.3gpp.org/ngppapp/CreateTdoc.aspx?mode=view&amp;contributionUid=R4-2409072" TargetMode="External"/><Relationship Id="rId7663" Type="http://schemas.openxmlformats.org/officeDocument/2006/relationships/hyperlink" Target="https://portal.3gpp.org/desktopmodules/Specifications/SpecificationDetails.aspx?specificationId=3807" TargetMode="External"/><Relationship Id="rId7664" Type="http://schemas.openxmlformats.org/officeDocument/2006/relationships/hyperlink" Target="https://portal.3gpp.org/desktopmodules/Release/ReleaseDetails.aspx?releaseId=193" TargetMode="External"/><Relationship Id="rId7665" Type="http://schemas.openxmlformats.org/officeDocument/2006/relationships/hyperlink" Target="https://portal.3gpp.org/ngppapp/CreateTdoc.aspx?mode=view&amp;contributionUid=RP-241477" TargetMode="External"/><Relationship Id="rId7666" Type="http://schemas.openxmlformats.org/officeDocument/2006/relationships/hyperlink" Target="https://portal.3gpp.org/ngppapp/CreateTdoc.aspx?mode=view&amp;contributionUid=R4-2407433" TargetMode="External"/><Relationship Id="rId7667" Type="http://schemas.openxmlformats.org/officeDocument/2006/relationships/hyperlink" Target="https://portal.3gpp.org/desktopmodules/Specifications/SpecificationDetails.aspx?specificationId=3202" TargetMode="External"/><Relationship Id="rId7668" Type="http://schemas.openxmlformats.org/officeDocument/2006/relationships/hyperlink" Target="https://portal.3gpp.org/desktopmodules/Release/ReleaseDetails.aspx?releaseId=193" TargetMode="External"/><Relationship Id="rId7669" Type="http://schemas.openxmlformats.org/officeDocument/2006/relationships/hyperlink" Target="https://portal.3gpp.org/ngppapp/CreateTdoc.aspx?mode=view&amp;contributionUid=RP-241477" TargetMode="External"/><Relationship Id="rId7670" Type="http://schemas.openxmlformats.org/officeDocument/2006/relationships/hyperlink" Target="https://portal.3gpp.org/ngppapp/CreateTdoc.aspx?mode=view&amp;contributionUid=R4-2408200" TargetMode="External"/><Relationship Id="rId7671" Type="http://schemas.openxmlformats.org/officeDocument/2006/relationships/hyperlink" Target="https://portal.3gpp.org/desktopmodules/Specifications/SpecificationDetails.aspx?specificationId=3202" TargetMode="External"/><Relationship Id="rId7672" Type="http://schemas.openxmlformats.org/officeDocument/2006/relationships/hyperlink" Target="https://portal.3gpp.org/desktopmodules/Release/ReleaseDetails.aspx?releaseId=193" TargetMode="External"/><Relationship Id="rId7673" Type="http://schemas.openxmlformats.org/officeDocument/2006/relationships/hyperlink" Target="https://portal.3gpp.org/ngppapp/CreateTdoc.aspx?mode=view&amp;contributionUid=RP-241477" TargetMode="External"/><Relationship Id="rId7674" Type="http://schemas.openxmlformats.org/officeDocument/2006/relationships/hyperlink" Target="https://portal.3gpp.org/ngppapp/CreateTdoc.aspx?mode=view&amp;contributionUid=R4-2408627" TargetMode="External"/><Relationship Id="rId7675" Type="http://schemas.openxmlformats.org/officeDocument/2006/relationships/hyperlink" Target="https://portal.3gpp.org/desktopmodules/Specifications/SpecificationDetails.aspx?specificationId=3283" TargetMode="External"/><Relationship Id="rId7676" Type="http://schemas.openxmlformats.org/officeDocument/2006/relationships/hyperlink" Target="https://portal.3gpp.org/desktopmodules/Release/ReleaseDetails.aspx?releaseId=193" TargetMode="External"/><Relationship Id="rId7677" Type="http://schemas.openxmlformats.org/officeDocument/2006/relationships/hyperlink" Target="https://portal.3gpp.org/ngppapp/CreateTdoc.aspx?mode=view&amp;contributionUid=RP-241477" TargetMode="External"/><Relationship Id="rId7678" Type="http://schemas.openxmlformats.org/officeDocument/2006/relationships/hyperlink" Target="https://portal.3gpp.org/ngppapp/CreateTdoc.aspx?mode=view&amp;contributionUid=R4-2409801" TargetMode="External"/><Relationship Id="rId7679" Type="http://schemas.openxmlformats.org/officeDocument/2006/relationships/hyperlink" Target="https://portal.3gpp.org/desktopmodules/Specifications/SpecificationDetails.aspx?specificationId=3202" TargetMode="External"/><Relationship Id="rId7680" Type="http://schemas.openxmlformats.org/officeDocument/2006/relationships/hyperlink" Target="https://portal.3gpp.org/desktopmodules/Release/ReleaseDetails.aspx?releaseId=193" TargetMode="External"/><Relationship Id="rId7681" Type="http://schemas.openxmlformats.org/officeDocument/2006/relationships/hyperlink" Target="https://portal.3gpp.org/ngppapp/CreateTdoc.aspx?mode=view&amp;contributionUid=RP-241477" TargetMode="External"/><Relationship Id="rId7682" Type="http://schemas.openxmlformats.org/officeDocument/2006/relationships/hyperlink" Target="https://portal.3gpp.org/ngppapp/CreateTdoc.aspx?mode=view&amp;contributionUid=R4-2410395" TargetMode="External"/><Relationship Id="rId7683" Type="http://schemas.openxmlformats.org/officeDocument/2006/relationships/hyperlink" Target="https://portal.3gpp.org/desktopmodules/Specifications/SpecificationDetails.aspx?specificationId=3204" TargetMode="External"/><Relationship Id="rId7684" Type="http://schemas.openxmlformats.org/officeDocument/2006/relationships/hyperlink" Target="https://portal.3gpp.org/desktopmodules/Release/ReleaseDetails.aspx?releaseId=193" TargetMode="External"/><Relationship Id="rId7685" Type="http://schemas.openxmlformats.org/officeDocument/2006/relationships/hyperlink" Target="https://portal.3gpp.org/ngppapp/CreateTdoc.aspx?mode=view&amp;contributionUid=RP-241477" TargetMode="External"/><Relationship Id="rId7686" Type="http://schemas.openxmlformats.org/officeDocument/2006/relationships/hyperlink" Target="https://portal.3gpp.org/ngppapp/CreateTdoc.aspx?mode=view&amp;contributionUid=R4-2410598" TargetMode="External"/><Relationship Id="rId7687" Type="http://schemas.openxmlformats.org/officeDocument/2006/relationships/hyperlink" Target="https://portal.3gpp.org/desktopmodules/Specifications/SpecificationDetails.aspx?specificationId=3202" TargetMode="External"/><Relationship Id="rId7688" Type="http://schemas.openxmlformats.org/officeDocument/2006/relationships/hyperlink" Target="https://portal.3gpp.org/desktopmodules/Release/ReleaseDetails.aspx?releaseId=193" TargetMode="External"/><Relationship Id="rId7689" Type="http://schemas.openxmlformats.org/officeDocument/2006/relationships/hyperlink" Target="https://portal.3gpp.org/ngppapp/CreateTdoc.aspx?mode=view&amp;contributionUid=RP-241477" TargetMode="External"/><Relationship Id="rId7690" Type="http://schemas.openxmlformats.org/officeDocument/2006/relationships/hyperlink" Target="https://portal.3gpp.org/ngppapp/CreateTdoc.aspx?mode=view&amp;contributionUid=R4-2410599" TargetMode="External"/><Relationship Id="rId7691" Type="http://schemas.openxmlformats.org/officeDocument/2006/relationships/hyperlink" Target="https://portal.3gpp.org/desktopmodules/Specifications/SpecificationDetails.aspx?specificationId=3283" TargetMode="External"/><Relationship Id="rId7692" Type="http://schemas.openxmlformats.org/officeDocument/2006/relationships/hyperlink" Target="https://portal.3gpp.org/desktopmodules/Release/ReleaseDetails.aspx?releaseId=193" TargetMode="External"/><Relationship Id="rId7693" Type="http://schemas.openxmlformats.org/officeDocument/2006/relationships/hyperlink" Target="https://portal.3gpp.org/ngppapp/CreateTdoc.aspx?mode=view&amp;contributionUid=RP-241477" TargetMode="External"/><Relationship Id="rId7694" Type="http://schemas.openxmlformats.org/officeDocument/2006/relationships/hyperlink" Target="https://portal.3gpp.org/ngppapp/CreateTdoc.aspx?mode=view&amp;contributionUid=R4-2410601" TargetMode="External"/><Relationship Id="rId7695" Type="http://schemas.openxmlformats.org/officeDocument/2006/relationships/hyperlink" Target="https://portal.3gpp.org/desktopmodules/Specifications/SpecificationDetails.aspx?specificationId=3283" TargetMode="External"/><Relationship Id="rId7696" Type="http://schemas.openxmlformats.org/officeDocument/2006/relationships/hyperlink" Target="https://portal.3gpp.org/desktopmodules/Release/ReleaseDetails.aspx?releaseId=193" TargetMode="External"/><Relationship Id="rId7697" Type="http://schemas.openxmlformats.org/officeDocument/2006/relationships/hyperlink" Target="https://portal.3gpp.org/ngppapp/CreateTdoc.aspx?mode=view&amp;contributionUid=RP-241478" TargetMode="External"/><Relationship Id="rId7698" Type="http://schemas.openxmlformats.org/officeDocument/2006/relationships/hyperlink" Target="https://portal.3gpp.org/ngppapp/CreateTdoc.aspx?mode=view&amp;contributionUid=R4-2407648" TargetMode="External"/><Relationship Id="rId7699" Type="http://schemas.openxmlformats.org/officeDocument/2006/relationships/hyperlink" Target="https://portal.3gpp.org/desktopmodules/Specifications/SpecificationDetails.aspx?specificationId=3283" TargetMode="External"/><Relationship Id="rId7700" Type="http://schemas.openxmlformats.org/officeDocument/2006/relationships/hyperlink" Target="https://portal.3gpp.org/desktopmodules/Release/ReleaseDetails.aspx?releaseId=193" TargetMode="External"/><Relationship Id="rId7701" Type="http://schemas.openxmlformats.org/officeDocument/2006/relationships/hyperlink" Target="https://portal.3gpp.org/ngppapp/CreateTdoc.aspx?mode=view&amp;contributionUid=RP-241478" TargetMode="External"/><Relationship Id="rId7702" Type="http://schemas.openxmlformats.org/officeDocument/2006/relationships/hyperlink" Target="https://portal.3gpp.org/ngppapp/CreateTdoc.aspx?mode=view&amp;contributionUid=R4-2407902" TargetMode="External"/><Relationship Id="rId7703" Type="http://schemas.openxmlformats.org/officeDocument/2006/relationships/hyperlink" Target="https://portal.3gpp.org/desktopmodules/Specifications/SpecificationDetails.aspx?specificationId=3283" TargetMode="External"/><Relationship Id="rId7704" Type="http://schemas.openxmlformats.org/officeDocument/2006/relationships/hyperlink" Target="https://portal.3gpp.org/desktopmodules/Release/ReleaseDetails.aspx?releaseId=193" TargetMode="External"/><Relationship Id="rId7705" Type="http://schemas.openxmlformats.org/officeDocument/2006/relationships/hyperlink" Target="https://portal.3gpp.org/ngppapp/CreateTdoc.aspx?mode=view&amp;contributionUid=RP-241478" TargetMode="External"/><Relationship Id="rId7706" Type="http://schemas.openxmlformats.org/officeDocument/2006/relationships/hyperlink" Target="https://portal.3gpp.org/ngppapp/CreateTdoc.aspx?mode=view&amp;contributionUid=R4-2408370" TargetMode="External"/><Relationship Id="rId7707" Type="http://schemas.openxmlformats.org/officeDocument/2006/relationships/hyperlink" Target="https://portal.3gpp.org/desktopmodules/Specifications/SpecificationDetails.aspx?specificationId=3283" TargetMode="External"/><Relationship Id="rId7708" Type="http://schemas.openxmlformats.org/officeDocument/2006/relationships/hyperlink" Target="https://portal.3gpp.org/desktopmodules/Release/ReleaseDetails.aspx?releaseId=193" TargetMode="External"/><Relationship Id="rId7709" Type="http://schemas.openxmlformats.org/officeDocument/2006/relationships/hyperlink" Target="https://portal.3gpp.org/ngppapp/CreateTdoc.aspx?mode=view&amp;contributionUid=RP-241478" TargetMode="External"/><Relationship Id="rId7710" Type="http://schemas.openxmlformats.org/officeDocument/2006/relationships/hyperlink" Target="https://portal.3gpp.org/ngppapp/CreateTdoc.aspx?mode=view&amp;contributionUid=R4-2408371" TargetMode="External"/><Relationship Id="rId7711" Type="http://schemas.openxmlformats.org/officeDocument/2006/relationships/hyperlink" Target="https://portal.3gpp.org/desktopmodules/Specifications/SpecificationDetails.aspx?specificationId=3285" TargetMode="External"/><Relationship Id="rId7712" Type="http://schemas.openxmlformats.org/officeDocument/2006/relationships/hyperlink" Target="https://portal.3gpp.org/desktopmodules/Release/ReleaseDetails.aspx?releaseId=193" TargetMode="External"/><Relationship Id="rId7713" Type="http://schemas.openxmlformats.org/officeDocument/2006/relationships/hyperlink" Target="https://portal.3gpp.org/ngppapp/CreateTdoc.aspx?mode=view&amp;contributionUid=RP-241478" TargetMode="External"/><Relationship Id="rId7714" Type="http://schemas.openxmlformats.org/officeDocument/2006/relationships/hyperlink" Target="https://portal.3gpp.org/ngppapp/CreateTdoc.aspx?mode=view&amp;contributionUid=R4-2408618" TargetMode="External"/><Relationship Id="rId7715" Type="http://schemas.openxmlformats.org/officeDocument/2006/relationships/hyperlink" Target="https://portal.3gpp.org/desktopmodules/Specifications/SpecificationDetails.aspx?specificationId=3283" TargetMode="External"/><Relationship Id="rId7716" Type="http://schemas.openxmlformats.org/officeDocument/2006/relationships/hyperlink" Target="https://portal.3gpp.org/desktopmodules/Release/ReleaseDetails.aspx?releaseId=193" TargetMode="External"/><Relationship Id="rId7717" Type="http://schemas.openxmlformats.org/officeDocument/2006/relationships/hyperlink" Target="https://portal.3gpp.org/ngppapp/CreateTdoc.aspx?mode=view&amp;contributionUid=RP-241478" TargetMode="External"/><Relationship Id="rId7718" Type="http://schemas.openxmlformats.org/officeDocument/2006/relationships/hyperlink" Target="https://portal.3gpp.org/ngppapp/CreateTdoc.aspx?mode=view&amp;contributionUid=R4-2409640" TargetMode="External"/><Relationship Id="rId7719" Type="http://schemas.openxmlformats.org/officeDocument/2006/relationships/hyperlink" Target="https://portal.3gpp.org/desktopmodules/Specifications/SpecificationDetails.aspx?specificationId=3283" TargetMode="External"/><Relationship Id="rId7720" Type="http://schemas.openxmlformats.org/officeDocument/2006/relationships/hyperlink" Target="https://portal.3gpp.org/desktopmodules/Release/ReleaseDetails.aspx?releaseId=193" TargetMode="External"/><Relationship Id="rId7721" Type="http://schemas.openxmlformats.org/officeDocument/2006/relationships/hyperlink" Target="https://portal.3gpp.org/ngppapp/CreateTdoc.aspx?mode=view&amp;contributionUid=RP-241478" TargetMode="External"/><Relationship Id="rId7722" Type="http://schemas.openxmlformats.org/officeDocument/2006/relationships/hyperlink" Target="https://portal.3gpp.org/ngppapp/CreateTdoc.aspx?mode=view&amp;contributionUid=R4-2409641" TargetMode="External"/><Relationship Id="rId7723" Type="http://schemas.openxmlformats.org/officeDocument/2006/relationships/hyperlink" Target="https://portal.3gpp.org/desktopmodules/Specifications/SpecificationDetails.aspx?specificationId=3285" TargetMode="External"/><Relationship Id="rId7724" Type="http://schemas.openxmlformats.org/officeDocument/2006/relationships/hyperlink" Target="https://portal.3gpp.org/desktopmodules/Release/ReleaseDetails.aspx?releaseId=193" TargetMode="External"/><Relationship Id="rId7725" Type="http://schemas.openxmlformats.org/officeDocument/2006/relationships/hyperlink" Target="https://portal.3gpp.org/ngppapp/CreateTdoc.aspx?mode=view&amp;contributionUid=RP-241479" TargetMode="External"/><Relationship Id="rId7726" Type="http://schemas.openxmlformats.org/officeDocument/2006/relationships/hyperlink" Target="https://portal.3gpp.org/ngppapp/CreateTdoc.aspx?mode=view&amp;contributionUid=R4-2407441" TargetMode="External"/><Relationship Id="rId7727" Type="http://schemas.openxmlformats.org/officeDocument/2006/relationships/hyperlink" Target="https://portal.3gpp.org/desktopmodules/Specifications/SpecificationDetails.aspx?specificationId=3368" TargetMode="External"/><Relationship Id="rId7728" Type="http://schemas.openxmlformats.org/officeDocument/2006/relationships/hyperlink" Target="https://portal.3gpp.org/desktopmodules/Release/ReleaseDetails.aspx?releaseId=193" TargetMode="External"/><Relationship Id="rId7729" Type="http://schemas.openxmlformats.org/officeDocument/2006/relationships/hyperlink" Target="https://portal.3gpp.org/ngppapp/CreateTdoc.aspx?mode=view&amp;contributionUid=RP-241479" TargetMode="External"/><Relationship Id="rId7730" Type="http://schemas.openxmlformats.org/officeDocument/2006/relationships/hyperlink" Target="https://portal.3gpp.org/ngppapp/CreateTdoc.aspx?mode=view&amp;contributionUid=R4-2407916" TargetMode="External"/><Relationship Id="rId7731" Type="http://schemas.openxmlformats.org/officeDocument/2006/relationships/hyperlink" Target="https://portal.3gpp.org/desktopmodules/Specifications/SpecificationDetails.aspx?specificationId=3284" TargetMode="External"/><Relationship Id="rId7732" Type="http://schemas.openxmlformats.org/officeDocument/2006/relationships/hyperlink" Target="https://portal.3gpp.org/desktopmodules/Release/ReleaseDetails.aspx?releaseId=193" TargetMode="External"/><Relationship Id="rId7733" Type="http://schemas.openxmlformats.org/officeDocument/2006/relationships/hyperlink" Target="https://portal.3gpp.org/ngppapp/CreateTdoc.aspx?mode=view&amp;contributionUid=RP-241480" TargetMode="External"/><Relationship Id="rId7734" Type="http://schemas.openxmlformats.org/officeDocument/2006/relationships/hyperlink" Target="https://portal.3gpp.org/ngppapp/CreateTdoc.aspx?mode=view&amp;contributionUid=R4-2410212" TargetMode="External"/><Relationship Id="rId7735" Type="http://schemas.openxmlformats.org/officeDocument/2006/relationships/hyperlink" Target="https://portal.3gpp.org/desktopmodules/Specifications/SpecificationDetails.aspx?specificationId=3204" TargetMode="External"/><Relationship Id="rId7736" Type="http://schemas.openxmlformats.org/officeDocument/2006/relationships/hyperlink" Target="https://portal.3gpp.org/desktopmodules/Release/ReleaseDetails.aspx?releaseId=193" TargetMode="External"/><Relationship Id="rId7737" Type="http://schemas.openxmlformats.org/officeDocument/2006/relationships/hyperlink" Target="https://portal.3gpp.org/ngppapp/CreateTdoc.aspx?mode=view&amp;contributionUid=RP-241481" TargetMode="External"/><Relationship Id="rId7738" Type="http://schemas.openxmlformats.org/officeDocument/2006/relationships/hyperlink" Target="https://portal.3gpp.org/ngppapp/CreateTdoc.aspx?mode=view&amp;contributionUid=R4-2410397" TargetMode="External"/><Relationship Id="rId7739" Type="http://schemas.openxmlformats.org/officeDocument/2006/relationships/hyperlink" Target="https://portal.3gpp.org/desktopmodules/Specifications/SpecificationDetails.aspx?specificationId=3204" TargetMode="External"/><Relationship Id="rId7740" Type="http://schemas.openxmlformats.org/officeDocument/2006/relationships/hyperlink" Target="https://portal.3gpp.org/desktopmodules/Release/ReleaseDetails.aspx?releaseId=193" TargetMode="External"/><Relationship Id="rId7741" Type="http://schemas.openxmlformats.org/officeDocument/2006/relationships/hyperlink" Target="https://portal.3gpp.org/ngppapp/CreateTdoc.aspx?mode=view&amp;contributionUid=RP-241482" TargetMode="External"/><Relationship Id="rId7742" Type="http://schemas.openxmlformats.org/officeDocument/2006/relationships/hyperlink" Target="https://portal.3gpp.org/ngppapp/CreateTdoc.aspx?mode=view&amp;contributionUid=R4-2410374" TargetMode="External"/><Relationship Id="rId7743" Type="http://schemas.openxmlformats.org/officeDocument/2006/relationships/hyperlink" Target="https://portal.3gpp.org/desktopmodules/Specifications/SpecificationDetails.aspx?specificationId=3204" TargetMode="External"/><Relationship Id="rId7744" Type="http://schemas.openxmlformats.org/officeDocument/2006/relationships/hyperlink" Target="https://portal.3gpp.org/desktopmodules/Release/ReleaseDetails.aspx?releaseId=193" TargetMode="External"/><Relationship Id="rId7745" Type="http://schemas.openxmlformats.org/officeDocument/2006/relationships/hyperlink" Target="https://portal.3gpp.org/ngppapp/CreateTdoc.aspx?mode=view&amp;contributionUid=RP-241482" TargetMode="External"/><Relationship Id="rId7746" Type="http://schemas.openxmlformats.org/officeDocument/2006/relationships/hyperlink" Target="https://portal.3gpp.org/ngppapp/CreateTdoc.aspx?mode=view&amp;contributionUid=R4-2410439" TargetMode="External"/><Relationship Id="rId7747" Type="http://schemas.openxmlformats.org/officeDocument/2006/relationships/hyperlink" Target="https://portal.3gpp.org/desktopmodules/Specifications/SpecificationDetails.aspx?specificationId=2420" TargetMode="External"/><Relationship Id="rId7748" Type="http://schemas.openxmlformats.org/officeDocument/2006/relationships/hyperlink" Target="https://portal.3gpp.org/desktopmodules/Release/ReleaseDetails.aspx?releaseId=193" TargetMode="External"/><Relationship Id="rId7749" Type="http://schemas.openxmlformats.org/officeDocument/2006/relationships/hyperlink" Target="https://portal.3gpp.org/ngppapp/CreateTdoc.aspx?mode=view&amp;contributionUid=RP-241483" TargetMode="External"/><Relationship Id="rId7750" Type="http://schemas.openxmlformats.org/officeDocument/2006/relationships/hyperlink" Target="https://portal.3gpp.org/ngppapp/CreateTdoc.aspx?mode=view&amp;contributionUid=R4-2407119" TargetMode="External"/><Relationship Id="rId7751" Type="http://schemas.openxmlformats.org/officeDocument/2006/relationships/hyperlink" Target="https://portal.3gpp.org/desktopmodules/Specifications/SpecificationDetails.aspx?specificationId=3366" TargetMode="External"/><Relationship Id="rId7752" Type="http://schemas.openxmlformats.org/officeDocument/2006/relationships/hyperlink" Target="https://portal.3gpp.org/desktopmodules/Release/ReleaseDetails.aspx?releaseId=193" TargetMode="External"/><Relationship Id="rId7753" Type="http://schemas.openxmlformats.org/officeDocument/2006/relationships/hyperlink" Target="https://portal.3gpp.org/ngppapp/CreateTdoc.aspx?mode=view&amp;contributionUid=RP-241483" TargetMode="External"/><Relationship Id="rId7754" Type="http://schemas.openxmlformats.org/officeDocument/2006/relationships/hyperlink" Target="https://portal.3gpp.org/ngppapp/CreateTdoc.aspx?mode=view&amp;contributionUid=R4-2407979" TargetMode="External"/><Relationship Id="rId7755" Type="http://schemas.openxmlformats.org/officeDocument/2006/relationships/hyperlink" Target="https://portal.3gpp.org/desktopmodules/Specifications/SpecificationDetails.aspx?specificationId=3283" TargetMode="External"/><Relationship Id="rId7756" Type="http://schemas.openxmlformats.org/officeDocument/2006/relationships/hyperlink" Target="https://portal.3gpp.org/desktopmodules/Release/ReleaseDetails.aspx?releaseId=193" TargetMode="External"/><Relationship Id="rId7757" Type="http://schemas.openxmlformats.org/officeDocument/2006/relationships/hyperlink" Target="https://portal.3gpp.org/ngppapp/CreateTdoc.aspx?mode=view&amp;contributionUid=RP-241483" TargetMode="External"/><Relationship Id="rId7758" Type="http://schemas.openxmlformats.org/officeDocument/2006/relationships/hyperlink" Target="https://portal.3gpp.org/ngppapp/CreateTdoc.aspx?mode=view&amp;contributionUid=R4-2408372" TargetMode="External"/><Relationship Id="rId7759" Type="http://schemas.openxmlformats.org/officeDocument/2006/relationships/hyperlink" Target="https://portal.3gpp.org/desktopmodules/Specifications/SpecificationDetails.aspx?specificationId=3202" TargetMode="External"/><Relationship Id="rId7760" Type="http://schemas.openxmlformats.org/officeDocument/2006/relationships/hyperlink" Target="https://portal.3gpp.org/desktopmodules/Release/ReleaseDetails.aspx?releaseId=193" TargetMode="External"/><Relationship Id="rId7761" Type="http://schemas.openxmlformats.org/officeDocument/2006/relationships/hyperlink" Target="https://portal.3gpp.org/ngppapp/CreateTdoc.aspx?mode=view&amp;contributionUid=RP-241483" TargetMode="External"/><Relationship Id="rId7762" Type="http://schemas.openxmlformats.org/officeDocument/2006/relationships/hyperlink" Target="https://portal.3gpp.org/ngppapp/CreateTdoc.aspx?mode=view&amp;contributionUid=R4-2408373" TargetMode="External"/><Relationship Id="rId7763" Type="http://schemas.openxmlformats.org/officeDocument/2006/relationships/hyperlink" Target="https://portal.3gpp.org/desktopmodules/Specifications/SpecificationDetails.aspx?specificationId=3367" TargetMode="External"/><Relationship Id="rId7764" Type="http://schemas.openxmlformats.org/officeDocument/2006/relationships/hyperlink" Target="https://portal.3gpp.org/desktopmodules/Release/ReleaseDetails.aspx?releaseId=193" TargetMode="External"/><Relationship Id="rId7765" Type="http://schemas.openxmlformats.org/officeDocument/2006/relationships/hyperlink" Target="https://portal.3gpp.org/ngppapp/CreateTdoc.aspx?mode=view&amp;contributionUid=RP-241483" TargetMode="External"/><Relationship Id="rId7766" Type="http://schemas.openxmlformats.org/officeDocument/2006/relationships/hyperlink" Target="https://portal.3gpp.org/ngppapp/CreateTdoc.aspx?mode=view&amp;contributionUid=R4-2408374" TargetMode="External"/><Relationship Id="rId7767" Type="http://schemas.openxmlformats.org/officeDocument/2006/relationships/hyperlink" Target="https://portal.3gpp.org/desktopmodules/Specifications/SpecificationDetails.aspx?specificationId=3368" TargetMode="External"/><Relationship Id="rId7768" Type="http://schemas.openxmlformats.org/officeDocument/2006/relationships/hyperlink" Target="https://portal.3gpp.org/desktopmodules/Release/ReleaseDetails.aspx?releaseId=193" TargetMode="External"/><Relationship Id="rId7769" Type="http://schemas.openxmlformats.org/officeDocument/2006/relationships/hyperlink" Target="https://portal.3gpp.org/ngppapp/CreateTdoc.aspx?mode=view&amp;contributionUid=RP-241483" TargetMode="External"/><Relationship Id="rId7770" Type="http://schemas.openxmlformats.org/officeDocument/2006/relationships/hyperlink" Target="https://portal.3gpp.org/ngppapp/CreateTdoc.aspx?mode=view&amp;contributionUid=R4-2408737" TargetMode="External"/><Relationship Id="rId7771" Type="http://schemas.openxmlformats.org/officeDocument/2006/relationships/hyperlink" Target="https://portal.3gpp.org/desktopmodules/Specifications/SpecificationDetails.aspx?specificationId=3366" TargetMode="External"/><Relationship Id="rId7772" Type="http://schemas.openxmlformats.org/officeDocument/2006/relationships/hyperlink" Target="https://portal.3gpp.org/desktopmodules/Release/ReleaseDetails.aspx?releaseId=193" TargetMode="External"/><Relationship Id="rId7773" Type="http://schemas.openxmlformats.org/officeDocument/2006/relationships/hyperlink" Target="https://portal.3gpp.org/ngppapp/CreateTdoc.aspx?mode=view&amp;contributionUid=RP-241483" TargetMode="External"/><Relationship Id="rId7774" Type="http://schemas.openxmlformats.org/officeDocument/2006/relationships/hyperlink" Target="https://portal.3gpp.org/ngppapp/CreateTdoc.aspx?mode=view&amp;contributionUid=R4-2408954" TargetMode="External"/><Relationship Id="rId7775" Type="http://schemas.openxmlformats.org/officeDocument/2006/relationships/hyperlink" Target="https://portal.3gpp.org/desktopmodules/Specifications/SpecificationDetails.aspx?specificationId=3366" TargetMode="External"/><Relationship Id="rId7776" Type="http://schemas.openxmlformats.org/officeDocument/2006/relationships/hyperlink" Target="https://portal.3gpp.org/desktopmodules/Release/ReleaseDetails.aspx?releaseId=193" TargetMode="External"/><Relationship Id="rId7777" Type="http://schemas.openxmlformats.org/officeDocument/2006/relationships/hyperlink" Target="https://portal.3gpp.org/ngppapp/CreateTdoc.aspx?mode=view&amp;contributionUid=RP-241483" TargetMode="External"/><Relationship Id="rId7778" Type="http://schemas.openxmlformats.org/officeDocument/2006/relationships/hyperlink" Target="https://portal.3gpp.org/ngppapp/CreateTdoc.aspx?mode=view&amp;contributionUid=R4-2408955" TargetMode="External"/><Relationship Id="rId7779" Type="http://schemas.openxmlformats.org/officeDocument/2006/relationships/hyperlink" Target="https://portal.3gpp.org/desktopmodules/Specifications/SpecificationDetails.aspx?specificationId=3202" TargetMode="External"/><Relationship Id="rId7780" Type="http://schemas.openxmlformats.org/officeDocument/2006/relationships/hyperlink" Target="https://portal.3gpp.org/desktopmodules/Release/ReleaseDetails.aspx?releaseId=193" TargetMode="External"/><Relationship Id="rId7781" Type="http://schemas.openxmlformats.org/officeDocument/2006/relationships/hyperlink" Target="https://portal.3gpp.org/ngppapp/CreateTdoc.aspx?mode=view&amp;contributionUid=RP-241483" TargetMode="External"/><Relationship Id="rId7782" Type="http://schemas.openxmlformats.org/officeDocument/2006/relationships/hyperlink" Target="https://portal.3gpp.org/ngppapp/CreateTdoc.aspx?mode=view&amp;contributionUid=R4-2409083" TargetMode="External"/><Relationship Id="rId7783" Type="http://schemas.openxmlformats.org/officeDocument/2006/relationships/hyperlink" Target="https://portal.3gpp.org/desktopmodules/Specifications/SpecificationDetails.aspx?specificationId=3368" TargetMode="External"/><Relationship Id="rId7784" Type="http://schemas.openxmlformats.org/officeDocument/2006/relationships/hyperlink" Target="https://portal.3gpp.org/desktopmodules/Release/ReleaseDetails.aspx?releaseId=193" TargetMode="External"/><Relationship Id="rId7785" Type="http://schemas.openxmlformats.org/officeDocument/2006/relationships/hyperlink" Target="https://portal.3gpp.org/ngppapp/CreateTdoc.aspx?mode=view&amp;contributionUid=RP-241483" TargetMode="External"/><Relationship Id="rId7786" Type="http://schemas.openxmlformats.org/officeDocument/2006/relationships/hyperlink" Target="https://portal.3gpp.org/ngppapp/CreateTdoc.aspx?mode=view&amp;contributionUid=R4-2409321" TargetMode="External"/><Relationship Id="rId7787" Type="http://schemas.openxmlformats.org/officeDocument/2006/relationships/hyperlink" Target="https://portal.3gpp.org/desktopmodules/Specifications/SpecificationDetails.aspx?specificationId=4062" TargetMode="External"/><Relationship Id="rId7788" Type="http://schemas.openxmlformats.org/officeDocument/2006/relationships/hyperlink" Target="https://portal.3gpp.org/desktopmodules/Release/ReleaseDetails.aspx?releaseId=193" TargetMode="External"/><Relationship Id="rId7789" Type="http://schemas.openxmlformats.org/officeDocument/2006/relationships/hyperlink" Target="https://portal.3gpp.org/ngppapp/CreateTdoc.aspx?mode=view&amp;contributionUid=RP-241483" TargetMode="External"/><Relationship Id="rId7790" Type="http://schemas.openxmlformats.org/officeDocument/2006/relationships/hyperlink" Target="https://portal.3gpp.org/ngppapp/CreateTdoc.aspx?mode=view&amp;contributionUid=R4-2409486" TargetMode="External"/><Relationship Id="rId7791" Type="http://schemas.openxmlformats.org/officeDocument/2006/relationships/hyperlink" Target="https://portal.3gpp.org/desktopmodules/Specifications/SpecificationDetails.aspx?specificationId=3367" TargetMode="External"/><Relationship Id="rId7792" Type="http://schemas.openxmlformats.org/officeDocument/2006/relationships/hyperlink" Target="https://portal.3gpp.org/desktopmodules/Release/ReleaseDetails.aspx?releaseId=193" TargetMode="External"/><Relationship Id="rId7793" Type="http://schemas.openxmlformats.org/officeDocument/2006/relationships/hyperlink" Target="https://portal.3gpp.org/ngppapp/CreateTdoc.aspx?mode=view&amp;contributionUid=RP-241483" TargetMode="External"/><Relationship Id="rId7794" Type="http://schemas.openxmlformats.org/officeDocument/2006/relationships/hyperlink" Target="https://portal.3gpp.org/ngppapp/CreateTdoc.aspx?mode=view&amp;contributionUid=R4-2410243" TargetMode="External"/><Relationship Id="rId7795" Type="http://schemas.openxmlformats.org/officeDocument/2006/relationships/hyperlink" Target="https://portal.3gpp.org/desktopmodules/Specifications/SpecificationDetails.aspx?specificationId=3204" TargetMode="External"/><Relationship Id="rId7796" Type="http://schemas.openxmlformats.org/officeDocument/2006/relationships/hyperlink" Target="https://portal.3gpp.org/desktopmodules/Release/ReleaseDetails.aspx?releaseId=193" TargetMode="External"/><Relationship Id="rId7797" Type="http://schemas.openxmlformats.org/officeDocument/2006/relationships/hyperlink" Target="https://portal.3gpp.org/ngppapp/CreateTdoc.aspx?mode=view&amp;contributionUid=RP-241483" TargetMode="External"/><Relationship Id="rId7798" Type="http://schemas.openxmlformats.org/officeDocument/2006/relationships/hyperlink" Target="https://portal.3gpp.org/ngppapp/CreateTdoc.aspx?mode=view&amp;contributionUid=R4-2410244" TargetMode="External"/><Relationship Id="rId7799" Type="http://schemas.openxmlformats.org/officeDocument/2006/relationships/hyperlink" Target="https://portal.3gpp.org/desktopmodules/Specifications/SpecificationDetails.aspx?specificationId=3204" TargetMode="External"/><Relationship Id="rId7800" Type="http://schemas.openxmlformats.org/officeDocument/2006/relationships/hyperlink" Target="https://portal.3gpp.org/desktopmodules/Release/ReleaseDetails.aspx?releaseId=193" TargetMode="External"/><Relationship Id="rId7801" Type="http://schemas.openxmlformats.org/officeDocument/2006/relationships/hyperlink" Target="https://portal.3gpp.org/ngppapp/CreateTdoc.aspx?mode=view&amp;contributionUid=RP-241483" TargetMode="External"/><Relationship Id="rId7802" Type="http://schemas.openxmlformats.org/officeDocument/2006/relationships/hyperlink" Target="https://portal.3gpp.org/ngppapp/CreateTdoc.aspx?mode=view&amp;contributionUid=R4-2410731" TargetMode="External"/><Relationship Id="rId7803" Type="http://schemas.openxmlformats.org/officeDocument/2006/relationships/hyperlink" Target="https://portal.3gpp.org/desktopmodules/Specifications/SpecificationDetails.aspx?specificationId=3283" TargetMode="External"/><Relationship Id="rId7804" Type="http://schemas.openxmlformats.org/officeDocument/2006/relationships/hyperlink" Target="https://portal.3gpp.org/desktopmodules/Release/ReleaseDetails.aspx?releaseId=193" TargetMode="External"/><Relationship Id="rId7805" Type="http://schemas.openxmlformats.org/officeDocument/2006/relationships/hyperlink" Target="https://portal.3gpp.org/ngppapp/CreateTdoc.aspx?mode=view&amp;contributionUid=RP-241483" TargetMode="External"/><Relationship Id="rId7806" Type="http://schemas.openxmlformats.org/officeDocument/2006/relationships/hyperlink" Target="https://portal.3gpp.org/ngppapp/CreateTdoc.aspx?mode=view&amp;contributionUid=R4-2410739" TargetMode="External"/><Relationship Id="rId7807" Type="http://schemas.openxmlformats.org/officeDocument/2006/relationships/hyperlink" Target="https://portal.3gpp.org/desktopmodules/Specifications/SpecificationDetails.aspx?specificationId=3283" TargetMode="External"/><Relationship Id="rId7808" Type="http://schemas.openxmlformats.org/officeDocument/2006/relationships/hyperlink" Target="https://portal.3gpp.org/desktopmodules/Release/ReleaseDetails.aspx?releaseId=193" TargetMode="External"/><Relationship Id="rId7809" Type="http://schemas.openxmlformats.org/officeDocument/2006/relationships/hyperlink" Target="https://portal.3gpp.org/ngppapp/CreateTdoc.aspx?mode=view&amp;contributionUid=RP-241483" TargetMode="External"/><Relationship Id="rId7810" Type="http://schemas.openxmlformats.org/officeDocument/2006/relationships/hyperlink" Target="https://portal.3gpp.org/ngppapp/CreateTdoc.aspx?mode=view&amp;contributionUid=R4-2410743" TargetMode="External"/><Relationship Id="rId7811" Type="http://schemas.openxmlformats.org/officeDocument/2006/relationships/hyperlink" Target="https://portal.3gpp.org/desktopmodules/Specifications/SpecificationDetails.aspx?specificationId=3283" TargetMode="External"/><Relationship Id="rId7812" Type="http://schemas.openxmlformats.org/officeDocument/2006/relationships/hyperlink" Target="https://portal.3gpp.org/desktopmodules/Release/ReleaseDetails.aspx?releaseId=193" TargetMode="External"/><Relationship Id="rId7813" Type="http://schemas.openxmlformats.org/officeDocument/2006/relationships/hyperlink" Target="https://portal.3gpp.org/ngppapp/CreateTdoc.aspx?mode=view&amp;contributionUid=RP-241484" TargetMode="External"/><Relationship Id="rId7814" Type="http://schemas.openxmlformats.org/officeDocument/2006/relationships/hyperlink" Target="https://portal.3gpp.org/ngppapp/CreateTdoc.aspx?mode=view&amp;contributionUid=R4-2408522" TargetMode="External"/><Relationship Id="rId7815" Type="http://schemas.openxmlformats.org/officeDocument/2006/relationships/hyperlink" Target="https://portal.3gpp.org/desktopmodules/Specifications/SpecificationDetails.aspx?specificationId=3285" TargetMode="External"/><Relationship Id="rId7816" Type="http://schemas.openxmlformats.org/officeDocument/2006/relationships/hyperlink" Target="https://portal.3gpp.org/desktopmodules/Release/ReleaseDetails.aspx?releaseId=191" TargetMode="External"/><Relationship Id="rId7817" Type="http://schemas.openxmlformats.org/officeDocument/2006/relationships/hyperlink" Target="https://portal.3gpp.org/ngppapp/CreateTdoc.aspx?mode=view&amp;contributionUid=RP-241484" TargetMode="External"/><Relationship Id="rId7818" Type="http://schemas.openxmlformats.org/officeDocument/2006/relationships/hyperlink" Target="https://portal.3gpp.org/ngppapp/CreateTdoc.aspx?mode=view&amp;contributionUid=R4-2408531" TargetMode="External"/><Relationship Id="rId7819" Type="http://schemas.openxmlformats.org/officeDocument/2006/relationships/hyperlink" Target="https://portal.3gpp.org/desktopmodules/Specifications/SpecificationDetails.aspx?specificationId=3285" TargetMode="External"/><Relationship Id="rId7820" Type="http://schemas.openxmlformats.org/officeDocument/2006/relationships/hyperlink" Target="https://portal.3gpp.org/desktopmodules/Release/ReleaseDetails.aspx?releaseId=192" TargetMode="External"/><Relationship Id="rId7821" Type="http://schemas.openxmlformats.org/officeDocument/2006/relationships/hyperlink" Target="https://portal.3gpp.org/ngppapp/CreateTdoc.aspx?mode=view&amp;contributionUid=RP-241484" TargetMode="External"/><Relationship Id="rId7822" Type="http://schemas.openxmlformats.org/officeDocument/2006/relationships/hyperlink" Target="https://portal.3gpp.org/ngppapp/CreateTdoc.aspx?mode=view&amp;contributionUid=R4-2408532" TargetMode="External"/><Relationship Id="rId7823" Type="http://schemas.openxmlformats.org/officeDocument/2006/relationships/hyperlink" Target="https://portal.3gpp.org/desktopmodules/Specifications/SpecificationDetails.aspx?specificationId=3285" TargetMode="External"/><Relationship Id="rId7824" Type="http://schemas.openxmlformats.org/officeDocument/2006/relationships/hyperlink" Target="https://portal.3gpp.org/desktopmodules/Release/ReleaseDetails.aspx?releaseId=193" TargetMode="External"/><Relationship Id="rId7825" Type="http://schemas.openxmlformats.org/officeDocument/2006/relationships/hyperlink" Target="https://portal.3gpp.org/ngppapp/CreateTdoc.aspx?mode=view&amp;contributionUid=RP-241484" TargetMode="External"/><Relationship Id="rId7826" Type="http://schemas.openxmlformats.org/officeDocument/2006/relationships/hyperlink" Target="https://portal.3gpp.org/ngppapp/CreateTdoc.aspx?mode=view&amp;contributionUid=R4-2409941" TargetMode="External"/><Relationship Id="rId7827" Type="http://schemas.openxmlformats.org/officeDocument/2006/relationships/hyperlink" Target="https://portal.3gpp.org/desktopmodules/Specifications/SpecificationDetails.aspx?specificationId=3366" TargetMode="External"/><Relationship Id="rId7828" Type="http://schemas.openxmlformats.org/officeDocument/2006/relationships/hyperlink" Target="https://portal.3gpp.org/desktopmodules/Release/ReleaseDetails.aspx?releaseId=193" TargetMode="External"/><Relationship Id="rId7829" Type="http://schemas.openxmlformats.org/officeDocument/2006/relationships/hyperlink" Target="https://portal.3gpp.org/ngppapp/CreateTdoc.aspx?mode=view&amp;contributionUid=RP-241484" TargetMode="External"/><Relationship Id="rId7830" Type="http://schemas.openxmlformats.org/officeDocument/2006/relationships/hyperlink" Target="https://portal.3gpp.org/ngppapp/CreateTdoc.aspx?mode=view&amp;contributionUid=R4-2410684" TargetMode="External"/><Relationship Id="rId7831" Type="http://schemas.openxmlformats.org/officeDocument/2006/relationships/hyperlink" Target="https://portal.3gpp.org/desktopmodules/Specifications/SpecificationDetails.aspx?specificationId=3283" TargetMode="External"/><Relationship Id="rId7832" Type="http://schemas.openxmlformats.org/officeDocument/2006/relationships/hyperlink" Target="https://portal.3gpp.org/desktopmodules/Release/ReleaseDetails.aspx?releaseId=193" TargetMode="External"/><Relationship Id="rId7833" Type="http://schemas.openxmlformats.org/officeDocument/2006/relationships/hyperlink" Target="https://portal.3gpp.org/ngppapp/CreateTdoc.aspx?mode=view&amp;contributionUid=RP-241484" TargetMode="External"/><Relationship Id="rId7834" Type="http://schemas.openxmlformats.org/officeDocument/2006/relationships/hyperlink" Target="https://portal.3gpp.org/ngppapp/CreateTdoc.aspx?mode=view&amp;contributionUid=R4-2410737" TargetMode="External"/><Relationship Id="rId7835" Type="http://schemas.openxmlformats.org/officeDocument/2006/relationships/hyperlink" Target="https://portal.3gpp.org/desktopmodules/Specifications/SpecificationDetails.aspx?specificationId=3285" TargetMode="External"/><Relationship Id="rId7836" Type="http://schemas.openxmlformats.org/officeDocument/2006/relationships/hyperlink" Target="https://portal.3gpp.org/desktopmodules/Release/ReleaseDetails.aspx?releaseId=193" TargetMode="External"/><Relationship Id="rId7837" Type="http://schemas.openxmlformats.org/officeDocument/2006/relationships/hyperlink" Target="https://portal.3gpp.org/ngppapp/CreateTdoc.aspx?mode=view&amp;contributionUid=RP-241486" TargetMode="External"/><Relationship Id="rId7838" Type="http://schemas.openxmlformats.org/officeDocument/2006/relationships/hyperlink" Target="https://portal.3gpp.org/ngppapp/CreateTdoc.aspx?mode=view&amp;contributionUid=R4-2407654" TargetMode="External"/><Relationship Id="rId7839" Type="http://schemas.openxmlformats.org/officeDocument/2006/relationships/hyperlink" Target="https://portal.3gpp.org/desktopmodules/Specifications/SpecificationDetails.aspx?specificationId=3804" TargetMode="External"/><Relationship Id="rId7840" Type="http://schemas.openxmlformats.org/officeDocument/2006/relationships/hyperlink" Target="https://portal.3gpp.org/desktopmodules/Release/ReleaseDetails.aspx?releaseId=193" TargetMode="External"/><Relationship Id="rId7841" Type="http://schemas.openxmlformats.org/officeDocument/2006/relationships/hyperlink" Target="https://portal.3gpp.org/ngppapp/CreateTdoc.aspx?mode=view&amp;contributionUid=RP-241486" TargetMode="External"/><Relationship Id="rId7842" Type="http://schemas.openxmlformats.org/officeDocument/2006/relationships/hyperlink" Target="https://portal.3gpp.org/ngppapp/CreateTdoc.aspx?mode=view&amp;contributionUid=R4-2407657" TargetMode="External"/><Relationship Id="rId7843" Type="http://schemas.openxmlformats.org/officeDocument/2006/relationships/hyperlink" Target="https://portal.3gpp.org/desktopmodules/Specifications/SpecificationDetails.aspx?specificationId=4213" TargetMode="External"/><Relationship Id="rId7844" Type="http://schemas.openxmlformats.org/officeDocument/2006/relationships/hyperlink" Target="https://portal.3gpp.org/desktopmodules/Release/ReleaseDetails.aspx?releaseId=193" TargetMode="External"/><Relationship Id="rId7845" Type="http://schemas.openxmlformats.org/officeDocument/2006/relationships/hyperlink" Target="https://portal.3gpp.org/ngppapp/CreateTdoc.aspx?mode=view&amp;contributionUid=RP-241486" TargetMode="External"/><Relationship Id="rId7846" Type="http://schemas.openxmlformats.org/officeDocument/2006/relationships/hyperlink" Target="https://portal.3gpp.org/ngppapp/CreateTdoc.aspx?mode=view&amp;contributionUid=R4-2407658" TargetMode="External"/><Relationship Id="rId7847" Type="http://schemas.openxmlformats.org/officeDocument/2006/relationships/hyperlink" Target="https://portal.3gpp.org/desktopmodules/Specifications/SpecificationDetails.aspx?specificationId=4213" TargetMode="External"/><Relationship Id="rId7848" Type="http://schemas.openxmlformats.org/officeDocument/2006/relationships/hyperlink" Target="https://portal.3gpp.org/desktopmodules/Release/ReleaseDetails.aspx?releaseId=193" TargetMode="External"/><Relationship Id="rId7849" Type="http://schemas.openxmlformats.org/officeDocument/2006/relationships/hyperlink" Target="https://portal.3gpp.org/ngppapp/CreateTdoc.aspx?mode=view&amp;contributionUid=RP-241486" TargetMode="External"/><Relationship Id="rId7850" Type="http://schemas.openxmlformats.org/officeDocument/2006/relationships/hyperlink" Target="https://portal.3gpp.org/ngppapp/CreateTdoc.aspx?mode=view&amp;contributionUid=R4-2407901" TargetMode="External"/><Relationship Id="rId7851" Type="http://schemas.openxmlformats.org/officeDocument/2006/relationships/hyperlink" Target="https://portal.3gpp.org/desktopmodules/Specifications/SpecificationDetails.aspx?specificationId=3804" TargetMode="External"/><Relationship Id="rId7852" Type="http://schemas.openxmlformats.org/officeDocument/2006/relationships/hyperlink" Target="https://portal.3gpp.org/desktopmodules/Release/ReleaseDetails.aspx?releaseId=193" TargetMode="External"/><Relationship Id="rId7853" Type="http://schemas.openxmlformats.org/officeDocument/2006/relationships/hyperlink" Target="https://portal.3gpp.org/ngppapp/CreateTdoc.aspx?mode=view&amp;contributionUid=RP-241486" TargetMode="External"/><Relationship Id="rId7854" Type="http://schemas.openxmlformats.org/officeDocument/2006/relationships/hyperlink" Target="https://portal.3gpp.org/ngppapp/CreateTdoc.aspx?mode=view&amp;contributionUid=R4-2408733" TargetMode="External"/><Relationship Id="rId7855" Type="http://schemas.openxmlformats.org/officeDocument/2006/relationships/hyperlink" Target="https://portal.3gpp.org/desktopmodules/Specifications/SpecificationDetails.aspx?specificationId=3804" TargetMode="External"/><Relationship Id="rId7856" Type="http://schemas.openxmlformats.org/officeDocument/2006/relationships/hyperlink" Target="https://portal.3gpp.org/desktopmodules/Release/ReleaseDetails.aspx?releaseId=192" TargetMode="External"/><Relationship Id="rId7857" Type="http://schemas.openxmlformats.org/officeDocument/2006/relationships/hyperlink" Target="https://portal.3gpp.org/ngppapp/CreateTdoc.aspx?mode=view&amp;contributionUid=RP-241486" TargetMode="External"/><Relationship Id="rId7858" Type="http://schemas.openxmlformats.org/officeDocument/2006/relationships/hyperlink" Target="https://portal.3gpp.org/ngppapp/CreateTdoc.aspx?mode=view&amp;contributionUid=R4-2409124" TargetMode="External"/><Relationship Id="rId7859" Type="http://schemas.openxmlformats.org/officeDocument/2006/relationships/hyperlink" Target="https://portal.3gpp.org/desktopmodules/Specifications/SpecificationDetails.aspx?specificationId=4213" TargetMode="External"/><Relationship Id="rId7860" Type="http://schemas.openxmlformats.org/officeDocument/2006/relationships/hyperlink" Target="https://portal.3gpp.org/desktopmodules/Release/ReleaseDetails.aspx?releaseId=193" TargetMode="External"/><Relationship Id="rId7861" Type="http://schemas.openxmlformats.org/officeDocument/2006/relationships/hyperlink" Target="https://portal.3gpp.org/ngppapp/CreateTdoc.aspx?mode=view&amp;contributionUid=RP-241486" TargetMode="External"/><Relationship Id="rId7862" Type="http://schemas.openxmlformats.org/officeDocument/2006/relationships/hyperlink" Target="https://portal.3gpp.org/ngppapp/CreateTdoc.aspx?mode=view&amp;contributionUid=R4-2409125" TargetMode="External"/><Relationship Id="rId7863" Type="http://schemas.openxmlformats.org/officeDocument/2006/relationships/hyperlink" Target="https://portal.3gpp.org/desktopmodules/Specifications/SpecificationDetails.aspx?specificationId=3804" TargetMode="External"/><Relationship Id="rId7864" Type="http://schemas.openxmlformats.org/officeDocument/2006/relationships/hyperlink" Target="https://portal.3gpp.org/desktopmodules/Release/ReleaseDetails.aspx?releaseId=193" TargetMode="External"/><Relationship Id="rId7865" Type="http://schemas.openxmlformats.org/officeDocument/2006/relationships/hyperlink" Target="https://portal.3gpp.org/ngppapp/CreateTdoc.aspx?mode=view&amp;contributionUid=RP-241486" TargetMode="External"/><Relationship Id="rId7866" Type="http://schemas.openxmlformats.org/officeDocument/2006/relationships/hyperlink" Target="https://portal.3gpp.org/ngppapp/CreateTdoc.aspx?mode=view&amp;contributionUid=R4-2409925" TargetMode="External"/><Relationship Id="rId7867" Type="http://schemas.openxmlformats.org/officeDocument/2006/relationships/hyperlink" Target="https://portal.3gpp.org/desktopmodules/Specifications/SpecificationDetails.aspx?specificationId=4213" TargetMode="External"/><Relationship Id="rId7868" Type="http://schemas.openxmlformats.org/officeDocument/2006/relationships/hyperlink" Target="https://portal.3gpp.org/desktopmodules/Release/ReleaseDetails.aspx?releaseId=193" TargetMode="External"/><Relationship Id="rId7869" Type="http://schemas.openxmlformats.org/officeDocument/2006/relationships/hyperlink" Target="https://portal.3gpp.org/ngppapp/CreateTdoc.aspx?mode=view&amp;contributionUid=RP-241486" TargetMode="External"/><Relationship Id="rId7870" Type="http://schemas.openxmlformats.org/officeDocument/2006/relationships/hyperlink" Target="https://portal.3gpp.org/ngppapp/CreateTdoc.aspx?mode=view&amp;contributionUid=R4-2409929" TargetMode="External"/><Relationship Id="rId7871" Type="http://schemas.openxmlformats.org/officeDocument/2006/relationships/hyperlink" Target="https://portal.3gpp.org/desktopmodules/Specifications/SpecificationDetails.aspx?specificationId=4213" TargetMode="External"/><Relationship Id="rId7872" Type="http://schemas.openxmlformats.org/officeDocument/2006/relationships/hyperlink" Target="https://portal.3gpp.org/desktopmodules/Release/ReleaseDetails.aspx?releaseId=193" TargetMode="External"/><Relationship Id="rId7873" Type="http://schemas.openxmlformats.org/officeDocument/2006/relationships/hyperlink" Target="https://portal.3gpp.org/ngppapp/CreateTdoc.aspx?mode=view&amp;contributionUid=RP-241487" TargetMode="External"/><Relationship Id="rId7874" Type="http://schemas.openxmlformats.org/officeDocument/2006/relationships/hyperlink" Target="https://portal.3gpp.org/ngppapp/CreateTdoc.aspx?mode=view&amp;contributionUid=R4-2408101" TargetMode="External"/><Relationship Id="rId7875" Type="http://schemas.openxmlformats.org/officeDocument/2006/relationships/hyperlink" Target="https://portal.3gpp.org/desktopmodules/Specifications/SpecificationDetails.aspx?specificationId=4134" TargetMode="External"/><Relationship Id="rId7876" Type="http://schemas.openxmlformats.org/officeDocument/2006/relationships/hyperlink" Target="https://portal.3gpp.org/desktopmodules/Release/ReleaseDetails.aspx?releaseId=193" TargetMode="External"/><Relationship Id="rId7877" Type="http://schemas.openxmlformats.org/officeDocument/2006/relationships/hyperlink" Target="https://portal.3gpp.org/ngppapp/CreateTdoc.aspx?mode=view&amp;contributionUid=RP-241487" TargetMode="External"/><Relationship Id="rId7878" Type="http://schemas.openxmlformats.org/officeDocument/2006/relationships/hyperlink" Target="https://portal.3gpp.org/ngppapp/CreateTdoc.aspx?mode=view&amp;contributionUid=R4-2408274" TargetMode="External"/><Relationship Id="rId7879" Type="http://schemas.openxmlformats.org/officeDocument/2006/relationships/hyperlink" Target="https://portal.3gpp.org/desktopmodules/Specifications/SpecificationDetails.aspx?specificationId=4134" TargetMode="External"/><Relationship Id="rId7880" Type="http://schemas.openxmlformats.org/officeDocument/2006/relationships/hyperlink" Target="https://portal.3gpp.org/desktopmodules/Release/ReleaseDetails.aspx?releaseId=193" TargetMode="External"/><Relationship Id="rId7881" Type="http://schemas.openxmlformats.org/officeDocument/2006/relationships/hyperlink" Target="https://portal.3gpp.org/ngppapp/CreateTdoc.aspx?mode=view&amp;contributionUid=RP-241487" TargetMode="External"/><Relationship Id="rId7882" Type="http://schemas.openxmlformats.org/officeDocument/2006/relationships/hyperlink" Target="https://portal.3gpp.org/ngppapp/CreateTdoc.aspx?mode=view&amp;contributionUid=R4-2409773" TargetMode="External"/><Relationship Id="rId7883" Type="http://schemas.openxmlformats.org/officeDocument/2006/relationships/hyperlink" Target="https://portal.3gpp.org/desktopmodules/Specifications/SpecificationDetails.aspx?specificationId=4134" TargetMode="External"/><Relationship Id="rId7884" Type="http://schemas.openxmlformats.org/officeDocument/2006/relationships/hyperlink" Target="https://portal.3gpp.org/desktopmodules/Release/ReleaseDetails.aspx?releaseId=193" TargetMode="External"/><Relationship Id="rId7885" Type="http://schemas.openxmlformats.org/officeDocument/2006/relationships/hyperlink" Target="https://portal.3gpp.org/ngppapp/CreateTdoc.aspx?mode=view&amp;contributionUid=RP-241487" TargetMode="External"/><Relationship Id="rId7886" Type="http://schemas.openxmlformats.org/officeDocument/2006/relationships/hyperlink" Target="https://portal.3gpp.org/ngppapp/CreateTdoc.aspx?mode=view&amp;contributionUid=R4-2409993" TargetMode="External"/><Relationship Id="rId7887" Type="http://schemas.openxmlformats.org/officeDocument/2006/relationships/hyperlink" Target="https://portal.3gpp.org/desktopmodules/Specifications/SpecificationDetails.aspx?specificationId=4134" TargetMode="External"/><Relationship Id="rId7888" Type="http://schemas.openxmlformats.org/officeDocument/2006/relationships/hyperlink" Target="https://portal.3gpp.org/desktopmodules/Release/ReleaseDetails.aspx?releaseId=193" TargetMode="External"/><Relationship Id="rId7889" Type="http://schemas.openxmlformats.org/officeDocument/2006/relationships/hyperlink" Target="https://portal.3gpp.org/ngppapp/CreateTdoc.aspx?mode=view&amp;contributionUid=RP-241487" TargetMode="External"/><Relationship Id="rId7890" Type="http://schemas.openxmlformats.org/officeDocument/2006/relationships/hyperlink" Target="https://portal.3gpp.org/ngppapp/CreateTdoc.aspx?mode=view&amp;contributionUid=R4-2409996" TargetMode="External"/><Relationship Id="rId7891" Type="http://schemas.openxmlformats.org/officeDocument/2006/relationships/hyperlink" Target="https://portal.3gpp.org/desktopmodules/Specifications/SpecificationDetails.aspx?specificationId=4134" TargetMode="External"/><Relationship Id="rId7892" Type="http://schemas.openxmlformats.org/officeDocument/2006/relationships/hyperlink" Target="https://portal.3gpp.org/desktopmodules/Release/ReleaseDetails.aspx?releaseId=193" TargetMode="External"/><Relationship Id="rId7893" Type="http://schemas.openxmlformats.org/officeDocument/2006/relationships/hyperlink" Target="https://portal.3gpp.org/ngppapp/CreateTdoc.aspx?mode=view&amp;contributionUid=RP-241487" TargetMode="External"/><Relationship Id="rId7894" Type="http://schemas.openxmlformats.org/officeDocument/2006/relationships/hyperlink" Target="https://portal.3gpp.org/ngppapp/CreateTdoc.aspx?mode=view&amp;contributionUid=R4-2409997" TargetMode="External"/><Relationship Id="rId7895" Type="http://schemas.openxmlformats.org/officeDocument/2006/relationships/hyperlink" Target="https://portal.3gpp.org/desktopmodules/Specifications/SpecificationDetails.aspx?specificationId=4134" TargetMode="External"/><Relationship Id="rId7896" Type="http://schemas.openxmlformats.org/officeDocument/2006/relationships/hyperlink" Target="https://portal.3gpp.org/desktopmodules/Release/ReleaseDetails.aspx?releaseId=193" TargetMode="External"/><Relationship Id="rId7897" Type="http://schemas.openxmlformats.org/officeDocument/2006/relationships/hyperlink" Target="https://portal.3gpp.org/ngppapp/CreateTdoc.aspx?mode=view&amp;contributionUid=RP-241488" TargetMode="External"/><Relationship Id="rId7898" Type="http://schemas.openxmlformats.org/officeDocument/2006/relationships/hyperlink" Target="https://portal.3gpp.org/ngppapp/CreateTdoc.aspx?mode=view&amp;contributionUid=R4-2410370" TargetMode="External"/><Relationship Id="rId7899" Type="http://schemas.openxmlformats.org/officeDocument/2006/relationships/hyperlink" Target="https://portal.3gpp.org/desktopmodules/Specifications/SpecificationDetails.aspx?specificationId=3204" TargetMode="External"/><Relationship Id="rId7900" Type="http://schemas.openxmlformats.org/officeDocument/2006/relationships/hyperlink" Target="https://portal.3gpp.org/desktopmodules/Release/ReleaseDetails.aspx?releaseId=193" TargetMode="External"/><Relationship Id="rId7901" Type="http://schemas.openxmlformats.org/officeDocument/2006/relationships/hyperlink" Target="https://portal.3gpp.org/ngppapp/CreateTdoc.aspx?mode=view&amp;contributionUid=RP-241489" TargetMode="External"/><Relationship Id="rId7902" Type="http://schemas.openxmlformats.org/officeDocument/2006/relationships/hyperlink" Target="https://portal.3gpp.org/ngppapp/CreateTdoc.aspx?mode=view&amp;contributionUid=R4-2407048" TargetMode="External"/><Relationship Id="rId7903" Type="http://schemas.openxmlformats.org/officeDocument/2006/relationships/hyperlink" Target="https://portal.3gpp.org/desktopmodules/Specifications/SpecificationDetails.aspx?specificationId=3283" TargetMode="External"/><Relationship Id="rId7904" Type="http://schemas.openxmlformats.org/officeDocument/2006/relationships/hyperlink" Target="https://portal.3gpp.org/desktopmodules/Release/ReleaseDetails.aspx?releaseId=193" TargetMode="External"/><Relationship Id="rId7905" Type="http://schemas.openxmlformats.org/officeDocument/2006/relationships/hyperlink" Target="https://portal.3gpp.org/ngppapp/CreateTdoc.aspx?mode=view&amp;contributionUid=RP-241489" TargetMode="External"/><Relationship Id="rId7906" Type="http://schemas.openxmlformats.org/officeDocument/2006/relationships/hyperlink" Target="https://portal.3gpp.org/ngppapp/CreateTdoc.aspx?mode=view&amp;contributionUid=R4-2407049" TargetMode="External"/><Relationship Id="rId7907" Type="http://schemas.openxmlformats.org/officeDocument/2006/relationships/hyperlink" Target="https://portal.3gpp.org/desktopmodules/Specifications/SpecificationDetails.aspx?specificationId=3982" TargetMode="External"/><Relationship Id="rId7908" Type="http://schemas.openxmlformats.org/officeDocument/2006/relationships/hyperlink" Target="https://portal.3gpp.org/desktopmodules/Release/ReleaseDetails.aspx?releaseId=193" TargetMode="External"/><Relationship Id="rId7909" Type="http://schemas.openxmlformats.org/officeDocument/2006/relationships/hyperlink" Target="https://portal.3gpp.org/ngppapp/CreateTdoc.aspx?mode=view&amp;contributionUid=RP-241491" TargetMode="External"/><Relationship Id="rId7910" Type="http://schemas.openxmlformats.org/officeDocument/2006/relationships/hyperlink" Target="https://portal.3gpp.org/ngppapp/CreateTdoc.aspx?mode=view&amp;contributionUid=R4-2407081" TargetMode="External"/><Relationship Id="rId7911" Type="http://schemas.openxmlformats.org/officeDocument/2006/relationships/hyperlink" Target="https://portal.3gpp.org/desktopmodules/Specifications/SpecificationDetails.aspx?specificationId=3283" TargetMode="External"/><Relationship Id="rId7912" Type="http://schemas.openxmlformats.org/officeDocument/2006/relationships/hyperlink" Target="https://portal.3gpp.org/desktopmodules/Release/ReleaseDetails.aspx?releaseId=193" TargetMode="External"/><Relationship Id="rId7913" Type="http://schemas.openxmlformats.org/officeDocument/2006/relationships/hyperlink" Target="https://portal.3gpp.org/ngppapp/CreateTdoc.aspx?mode=view&amp;contributionUid=RP-241491" TargetMode="External"/><Relationship Id="rId7914" Type="http://schemas.openxmlformats.org/officeDocument/2006/relationships/hyperlink" Target="https://portal.3gpp.org/ngppapp/CreateTdoc.aspx?mode=view&amp;contributionUid=R4-2408790" TargetMode="External"/><Relationship Id="rId7915" Type="http://schemas.openxmlformats.org/officeDocument/2006/relationships/hyperlink" Target="https://portal.3gpp.org/desktopmodules/Specifications/SpecificationDetails.aspx?specificationId=3202" TargetMode="External"/><Relationship Id="rId7916" Type="http://schemas.openxmlformats.org/officeDocument/2006/relationships/hyperlink" Target="https://portal.3gpp.org/desktopmodules/Release/ReleaseDetails.aspx?releaseId=193" TargetMode="External"/><Relationship Id="rId7917" Type="http://schemas.openxmlformats.org/officeDocument/2006/relationships/hyperlink" Target="https://portal.3gpp.org/ngppapp/CreateTdoc.aspx?mode=view&amp;contributionUid=RP-241492" TargetMode="External"/><Relationship Id="rId7918" Type="http://schemas.openxmlformats.org/officeDocument/2006/relationships/hyperlink" Target="https://portal.3gpp.org/ngppapp/CreateTdoc.aspx?mode=view&amp;contributionUid=R4-2407047" TargetMode="External"/><Relationship Id="rId7919" Type="http://schemas.openxmlformats.org/officeDocument/2006/relationships/hyperlink" Target="https://portal.3gpp.org/desktopmodules/Specifications/SpecificationDetails.aspx?specificationId=3844" TargetMode="External"/><Relationship Id="rId7920" Type="http://schemas.openxmlformats.org/officeDocument/2006/relationships/hyperlink" Target="https://portal.3gpp.org/desktopmodules/Release/ReleaseDetails.aspx?releaseId=193" TargetMode="External"/><Relationship Id="rId7921" Type="http://schemas.openxmlformats.org/officeDocument/2006/relationships/hyperlink" Target="https://portal.3gpp.org/ngppapp/CreateTdoc.aspx?mode=view&amp;contributionUid=RP-241492" TargetMode="External"/><Relationship Id="rId7922" Type="http://schemas.openxmlformats.org/officeDocument/2006/relationships/hyperlink" Target="https://portal.3gpp.org/ngppapp/CreateTdoc.aspx?mode=view&amp;contributionUid=R4-2408417" TargetMode="External"/><Relationship Id="rId7923" Type="http://schemas.openxmlformats.org/officeDocument/2006/relationships/hyperlink" Target="https://portal.3gpp.org/desktopmodules/Specifications/SpecificationDetails.aspx?specificationId=3283" TargetMode="External"/><Relationship Id="rId7924" Type="http://schemas.openxmlformats.org/officeDocument/2006/relationships/hyperlink" Target="https://portal.3gpp.org/desktopmodules/Release/ReleaseDetails.aspx?releaseId=191" TargetMode="External"/><Relationship Id="rId7925" Type="http://schemas.openxmlformats.org/officeDocument/2006/relationships/hyperlink" Target="https://portal.3gpp.org/ngppapp/CreateTdoc.aspx?mode=view&amp;contributionUid=RP-241492" TargetMode="External"/><Relationship Id="rId7926" Type="http://schemas.openxmlformats.org/officeDocument/2006/relationships/hyperlink" Target="https://portal.3gpp.org/ngppapp/CreateTdoc.aspx?mode=view&amp;contributionUid=R4-2408418" TargetMode="External"/><Relationship Id="rId792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portal.3gpp.org/desktopmodules/Release/ReleaseDetails.aspx?releaseId=192" TargetMode="External"/><Relationship Id="rId7929" Type="http://schemas.openxmlformats.org/officeDocument/2006/relationships/hyperlink" Target="https://portal.3gpp.org/ngppapp/CreateTdoc.aspx?mode=view&amp;contributionUid=RP-241492" TargetMode="External"/><Relationship Id="rId7930" Type="http://schemas.openxmlformats.org/officeDocument/2006/relationships/hyperlink" Target="https://portal.3gpp.org/ngppapp/CreateTdoc.aspx?mode=view&amp;contributionUid=R4-2408425" TargetMode="External"/><Relationship Id="rId7931" Type="http://schemas.openxmlformats.org/officeDocument/2006/relationships/hyperlink" Target="https://portal.3gpp.org/desktopmodules/Specifications/SpecificationDetails.aspx?specificationId=3283" TargetMode="External"/><Relationship Id="rId7932" Type="http://schemas.openxmlformats.org/officeDocument/2006/relationships/hyperlink" Target="https://portal.3gpp.org/desktopmodules/Release/ReleaseDetails.aspx?releaseId=193" TargetMode="External"/><Relationship Id="rId7933" Type="http://schemas.openxmlformats.org/officeDocument/2006/relationships/hyperlink" Target="https://portal.3gpp.org/ngppapp/CreateTdoc.aspx?mode=view&amp;contributionUid=RP-241492" TargetMode="External"/><Relationship Id="rId7934" Type="http://schemas.openxmlformats.org/officeDocument/2006/relationships/hyperlink" Target="https://portal.3gpp.org/ngppapp/CreateTdoc.aspx?mode=view&amp;contributionUid=R4-2409068" TargetMode="External"/><Relationship Id="rId7935" Type="http://schemas.openxmlformats.org/officeDocument/2006/relationships/hyperlink" Target="https://portal.3gpp.org/desktopmodules/Specifications/SpecificationDetails.aspx?specificationId=3202" TargetMode="External"/><Relationship Id="rId7936" Type="http://schemas.openxmlformats.org/officeDocument/2006/relationships/hyperlink" Target="https://portal.3gpp.org/desktopmodules/Release/ReleaseDetails.aspx?releaseId=192" TargetMode="External"/><Relationship Id="rId7937" Type="http://schemas.openxmlformats.org/officeDocument/2006/relationships/hyperlink" Target="https://portal.3gpp.org/ngppapp/CreateTdoc.aspx?mode=view&amp;contributionUid=RP-241492" TargetMode="External"/><Relationship Id="rId7938" Type="http://schemas.openxmlformats.org/officeDocument/2006/relationships/hyperlink" Target="https://portal.3gpp.org/ngppapp/CreateTdoc.aspx?mode=view&amp;contributionUid=R4-2409069" TargetMode="External"/><Relationship Id="rId7939" Type="http://schemas.openxmlformats.org/officeDocument/2006/relationships/hyperlink" Target="https://portal.3gpp.org/desktopmodules/Specifications/SpecificationDetails.aspx?specificationId=3202" TargetMode="External"/><Relationship Id="rId7940" Type="http://schemas.openxmlformats.org/officeDocument/2006/relationships/hyperlink" Target="https://portal.3gpp.org/desktopmodules/Release/ReleaseDetails.aspx?releaseId=193" TargetMode="External"/><Relationship Id="rId7941" Type="http://schemas.openxmlformats.org/officeDocument/2006/relationships/hyperlink" Target="https://portal.3gpp.org/ngppapp/CreateTdoc.aspx?mode=view&amp;contributionUid=RP-241492" TargetMode="External"/><Relationship Id="rId7942" Type="http://schemas.openxmlformats.org/officeDocument/2006/relationships/hyperlink" Target="https://portal.3gpp.org/ngppapp/CreateTdoc.aspx?mode=view&amp;contributionUid=R4-2409962" TargetMode="External"/><Relationship Id="rId7943" Type="http://schemas.openxmlformats.org/officeDocument/2006/relationships/hyperlink" Target="https://portal.3gpp.org/desktopmodules/Specifications/SpecificationDetails.aspx?specificationId=3202" TargetMode="External"/><Relationship Id="rId7944" Type="http://schemas.openxmlformats.org/officeDocument/2006/relationships/hyperlink" Target="https://portal.3gpp.org/desktopmodules/Release/ReleaseDetails.aspx?releaseId=191" TargetMode="External"/><Relationship Id="rId7945" Type="http://schemas.openxmlformats.org/officeDocument/2006/relationships/hyperlink" Target="https://portal.3gpp.org/ngppapp/CreateTdoc.aspx?mode=view&amp;contributionUid=RP-241493" TargetMode="External"/><Relationship Id="rId7946" Type="http://schemas.openxmlformats.org/officeDocument/2006/relationships/hyperlink" Target="https://portal.3gpp.org/ngppapp/CreateTdoc.aspx?mode=view&amp;contributionUid=R4-2407646" TargetMode="External"/><Relationship Id="rId7947" Type="http://schemas.openxmlformats.org/officeDocument/2006/relationships/hyperlink" Target="https://portal.3gpp.org/desktopmodules/Specifications/SpecificationDetails.aspx?specificationId=3283" TargetMode="External"/><Relationship Id="rId7948"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ngppapp/CreateTdoc.aspx?mode=view&amp;contributionUid=RP-241493" TargetMode="External"/><Relationship Id="rId7950" Type="http://schemas.openxmlformats.org/officeDocument/2006/relationships/hyperlink" Target="https://portal.3gpp.org/ngppapp/CreateTdoc.aspx?mode=view&amp;contributionUid=R4-2407647" TargetMode="External"/><Relationship Id="rId7951" Type="http://schemas.openxmlformats.org/officeDocument/2006/relationships/hyperlink" Target="https://portal.3gpp.org/desktopmodules/Specifications/SpecificationDetails.aspx?specificationId=3285" TargetMode="External"/><Relationship Id="rId7952" Type="http://schemas.openxmlformats.org/officeDocument/2006/relationships/hyperlink" Target="https://portal.3gpp.org/desktopmodules/Release/ReleaseDetails.aspx?releaseId=193" TargetMode="External"/><Relationship Id="rId7953" Type="http://schemas.openxmlformats.org/officeDocument/2006/relationships/hyperlink" Target="https://portal.3gpp.org/ngppapp/CreateTdoc.aspx?mode=view&amp;contributionUid=RP-241493" TargetMode="External"/><Relationship Id="rId7954" Type="http://schemas.openxmlformats.org/officeDocument/2006/relationships/hyperlink" Target="https://portal.3gpp.org/ngppapp/CreateTdoc.aspx?mode=view&amp;contributionUid=R4-2410564" TargetMode="External"/><Relationship Id="rId7955" Type="http://schemas.openxmlformats.org/officeDocument/2006/relationships/hyperlink" Target="https://portal.3gpp.org/desktopmodules/Specifications/SpecificationDetails.aspx?specificationId=3283" TargetMode="External"/><Relationship Id="rId7956" Type="http://schemas.openxmlformats.org/officeDocument/2006/relationships/hyperlink" Target="https://portal.3gpp.org/desktopmodules/Release/ReleaseDetails.aspx?releaseId=193" TargetMode="External"/><Relationship Id="rId7957" Type="http://schemas.openxmlformats.org/officeDocument/2006/relationships/hyperlink" Target="https://portal.3gpp.org/ngppapp/CreateTdoc.aspx?mode=view&amp;contributionUid=RP-241494" TargetMode="External"/><Relationship Id="rId7958" Type="http://schemas.openxmlformats.org/officeDocument/2006/relationships/hyperlink" Target="https://portal.3gpp.org/ngppapp/CreateTdoc.aspx?mode=view&amp;contributionUid=R4-2407298" TargetMode="External"/><Relationship Id="rId7959" Type="http://schemas.openxmlformats.org/officeDocument/2006/relationships/hyperlink" Target="https://portal.3gpp.org/desktopmodules/Specifications/SpecificationDetails.aspx?specificationId=3283" TargetMode="External"/><Relationship Id="rId7960" Type="http://schemas.openxmlformats.org/officeDocument/2006/relationships/hyperlink" Target="https://portal.3gpp.org/desktopmodules/Release/ReleaseDetails.aspx?releaseId=193" TargetMode="External"/><Relationship Id="rId7961" Type="http://schemas.openxmlformats.org/officeDocument/2006/relationships/hyperlink" Target="https://portal.3gpp.org/ngppapp/CreateTdoc.aspx?mode=view&amp;contributionUid=RP-241494" TargetMode="External"/><Relationship Id="rId7962" Type="http://schemas.openxmlformats.org/officeDocument/2006/relationships/hyperlink" Target="https://portal.3gpp.org/ngppapp/CreateTdoc.aspx?mode=view&amp;contributionUid=R4-2407681" TargetMode="External"/><Relationship Id="rId7963" Type="http://schemas.openxmlformats.org/officeDocument/2006/relationships/hyperlink" Target="https://portal.3gpp.org/desktopmodules/Specifications/SpecificationDetails.aspx?specificationId=3283" TargetMode="External"/><Relationship Id="rId7964" Type="http://schemas.openxmlformats.org/officeDocument/2006/relationships/hyperlink" Target="https://portal.3gpp.org/desktopmodules/Release/ReleaseDetails.aspx?releaseId=193" TargetMode="External"/><Relationship Id="rId7965" Type="http://schemas.openxmlformats.org/officeDocument/2006/relationships/hyperlink" Target="https://portal.3gpp.org/ngppapp/CreateTdoc.aspx?mode=view&amp;contributionUid=RP-241494" TargetMode="External"/><Relationship Id="rId7966" Type="http://schemas.openxmlformats.org/officeDocument/2006/relationships/hyperlink" Target="https://portal.3gpp.org/ngppapp/CreateTdoc.aspx?mode=view&amp;contributionUid=R4-2409953" TargetMode="External"/><Relationship Id="rId7967" Type="http://schemas.openxmlformats.org/officeDocument/2006/relationships/hyperlink" Target="https://portal.3gpp.org/desktopmodules/Specifications/SpecificationDetails.aspx?specificationId=3202" TargetMode="External"/><Relationship Id="rId7968" Type="http://schemas.openxmlformats.org/officeDocument/2006/relationships/hyperlink" Target="https://portal.3gpp.org/desktopmodules/Release/ReleaseDetails.aspx?releaseId=193" TargetMode="External"/><Relationship Id="rId7969" Type="http://schemas.openxmlformats.org/officeDocument/2006/relationships/hyperlink" Target="https://portal.3gpp.org/ngppapp/CreateTdoc.aspx?mode=view&amp;contributionUid=RP-241494" TargetMode="External"/><Relationship Id="rId7970" Type="http://schemas.openxmlformats.org/officeDocument/2006/relationships/hyperlink" Target="https://portal.3gpp.org/ngppapp/CreateTdoc.aspx?mode=view&amp;contributionUid=R4-2410742" TargetMode="External"/><Relationship Id="rId7971" Type="http://schemas.openxmlformats.org/officeDocument/2006/relationships/hyperlink" Target="https://portal.3gpp.org/desktopmodules/Specifications/SpecificationDetails.aspx?specificationId=3283" TargetMode="External"/><Relationship Id="rId7972" Type="http://schemas.openxmlformats.org/officeDocument/2006/relationships/hyperlink" Target="https://portal.3gpp.org/desktopmodules/Release/ReleaseDetails.aspx?releaseId=193" TargetMode="External"/><Relationship Id="rId7973" Type="http://schemas.openxmlformats.org/officeDocument/2006/relationships/hyperlink" Target="https://portal.3gpp.org/ngppapp/CreateTdoc.aspx?mode=view&amp;contributionUid=RP-241494" TargetMode="External"/><Relationship Id="rId7974" Type="http://schemas.openxmlformats.org/officeDocument/2006/relationships/hyperlink" Target="https://portal.3gpp.org/ngppapp/CreateTdoc.aspx?mode=view&amp;contributionUid=R4-2410760" TargetMode="External"/><Relationship Id="rId7975" Type="http://schemas.openxmlformats.org/officeDocument/2006/relationships/hyperlink" Target="https://portal.3gpp.org/desktopmodules/Specifications/SpecificationDetails.aspx?specificationId=3283" TargetMode="External"/><Relationship Id="rId7976" Type="http://schemas.openxmlformats.org/officeDocument/2006/relationships/hyperlink" Target="https://portal.3gpp.org/desktopmodules/Release/ReleaseDetails.aspx?releaseId=193" TargetMode="External"/><Relationship Id="rId7977" Type="http://schemas.openxmlformats.org/officeDocument/2006/relationships/hyperlink" Target="https://portal.3gpp.org/ngppapp/CreateTdoc.aspx?mode=view&amp;contributionUid=RP-241494" TargetMode="External"/><Relationship Id="rId7978" Type="http://schemas.openxmlformats.org/officeDocument/2006/relationships/hyperlink" Target="https://portal.3gpp.org/ngppapp/CreateTdoc.aspx?mode=view&amp;contributionUid=R4-2410761" TargetMode="External"/><Relationship Id="rId7979" Type="http://schemas.openxmlformats.org/officeDocument/2006/relationships/hyperlink" Target="https://portal.3gpp.org/desktopmodules/Specifications/SpecificationDetails.aspx?specificationId=3285" TargetMode="External"/><Relationship Id="rId7980" Type="http://schemas.openxmlformats.org/officeDocument/2006/relationships/hyperlink" Target="https://portal.3gpp.org/desktopmodules/Release/ReleaseDetails.aspx?releaseId=193" TargetMode="External"/><Relationship Id="rId7981" Type="http://schemas.openxmlformats.org/officeDocument/2006/relationships/hyperlink" Target="https://portal.3gpp.org/ngppapp/CreateTdoc.aspx?mode=view&amp;contributionUid=RP-241542" TargetMode="External"/><Relationship Id="rId7982" Type="http://schemas.openxmlformats.org/officeDocument/2006/relationships/hyperlink" Target="https://portal.3gpp.org/ngppapp/CreateTdoc.aspx?mode=view&amp;contributionUid=R2-2405723" TargetMode="External"/><Relationship Id="rId7983" Type="http://schemas.openxmlformats.org/officeDocument/2006/relationships/hyperlink" Target="https://portal.3gpp.org/desktopmodules/Specifications/SpecificationDetails.aspx?specificationId=3193" TargetMode="External"/><Relationship Id="rId7984" Type="http://schemas.openxmlformats.org/officeDocument/2006/relationships/hyperlink" Target="https://portal.3gpp.org/desktopmodules/Release/ReleaseDetails.aspx?releaseId=193" TargetMode="External"/><Relationship Id="rId7985" Type="http://schemas.openxmlformats.org/officeDocument/2006/relationships/hyperlink" Target="https://portal.3gpp.org/ngppapp/CreateTdoc.aspx?mode=view&amp;contributionUid=RP-241542" TargetMode="External"/><Relationship Id="rId7986" Type="http://schemas.openxmlformats.org/officeDocument/2006/relationships/hyperlink" Target="https://portal.3gpp.org/ngppapp/CreateTdoc.aspx?mode=view&amp;contributionUid=R2-2405981" TargetMode="External"/><Relationship Id="rId7987" Type="http://schemas.openxmlformats.org/officeDocument/2006/relationships/hyperlink" Target="https://portal.3gpp.org/desktopmodules/Specifications/SpecificationDetails.aspx?specificationId=3710" TargetMode="External"/><Relationship Id="rId7988" Type="http://schemas.openxmlformats.org/officeDocument/2006/relationships/hyperlink" Target="https://portal.3gpp.org/desktopmodules/Release/ReleaseDetails.aspx?releaseId=193" TargetMode="External"/><Relationship Id="rId7989" Type="http://schemas.openxmlformats.org/officeDocument/2006/relationships/hyperlink" Target="https://portal.3gpp.org/ngppapp/CreateTdoc.aspx?mode=view&amp;contributionUid=RP-241542" TargetMode="External"/><Relationship Id="rId7990" Type="http://schemas.openxmlformats.org/officeDocument/2006/relationships/hyperlink" Target="https://portal.3gpp.org/ngppapp/CreateTdoc.aspx?mode=view&amp;contributionUid=R2-2405982" TargetMode="External"/><Relationship Id="rId7991" Type="http://schemas.openxmlformats.org/officeDocument/2006/relationships/hyperlink" Target="https://portal.3gpp.org/desktopmodules/Specifications/SpecificationDetails.aspx?specificationId=4162" TargetMode="External"/><Relationship Id="rId7992" Type="http://schemas.openxmlformats.org/officeDocument/2006/relationships/hyperlink" Target="https://portal.3gpp.org/desktopmodules/Release/ReleaseDetails.aspx?releaseId=193" TargetMode="External"/><Relationship Id="rId7993" Type="http://schemas.openxmlformats.org/officeDocument/2006/relationships/hyperlink" Target="https://portal.3gpp.org/ngppapp/CreateTdoc.aspx?mode=view&amp;contributionUid=RP-241542" TargetMode="External"/><Relationship Id="rId7994" Type="http://schemas.openxmlformats.org/officeDocument/2006/relationships/hyperlink" Target="https://portal.3gpp.org/ngppapp/CreateTdoc.aspx?mode=view&amp;contributionUid=R2-2406071" TargetMode="External"/><Relationship Id="rId7995" Type="http://schemas.openxmlformats.org/officeDocument/2006/relationships/hyperlink" Target="https://portal.3gpp.org/desktopmodules/Specifications/SpecificationDetails.aspx?specificationId=3193" TargetMode="External"/><Relationship Id="rId7996"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ngppapp/CreateTdoc.aspx?mode=view&amp;contributionUid=RP-241542" TargetMode="External"/><Relationship Id="rId7998" Type="http://schemas.openxmlformats.org/officeDocument/2006/relationships/hyperlink" Target="https://portal.3gpp.org/ngppapp/CreateTdoc.aspx?mode=view&amp;contributionUid=R2-2406072" TargetMode="External"/><Relationship Id="rId7999" Type="http://schemas.openxmlformats.org/officeDocument/2006/relationships/hyperlink" Target="https://portal.3gpp.org/desktopmodules/Specifications/SpecificationDetails.aspx?specificationId=3197" TargetMode="External"/><Relationship Id="rId8000" Type="http://schemas.openxmlformats.org/officeDocument/2006/relationships/hyperlink" Target="https://portal.3gpp.org/desktopmodules/Release/ReleaseDetails.aspx?releaseId=193" TargetMode="External"/><Relationship Id="rId8001" Type="http://schemas.openxmlformats.org/officeDocument/2006/relationships/hyperlink" Target="https://portal.3gpp.org/ngppapp/CreateTdoc.aspx?mode=view&amp;contributionUid=RP-241542" TargetMode="External"/><Relationship Id="rId8002" Type="http://schemas.openxmlformats.org/officeDocument/2006/relationships/hyperlink" Target="https://portal.3gpp.org/ngppapp/CreateTdoc.aspx?mode=view&amp;contributionUid=R2-2406094" TargetMode="External"/><Relationship Id="rId8003" Type="http://schemas.openxmlformats.org/officeDocument/2006/relationships/hyperlink" Target="https://portal.3gpp.org/desktopmodules/Specifications/SpecificationDetails.aspx?specificationId=2434" TargetMode="External"/><Relationship Id="rId8004" Type="http://schemas.openxmlformats.org/officeDocument/2006/relationships/hyperlink" Target="https://portal.3gpp.org/desktopmodules/Release/ReleaseDetails.aspx?releaseId=193" TargetMode="External"/><Relationship Id="rId8005" Type="http://schemas.openxmlformats.org/officeDocument/2006/relationships/hyperlink" Target="https://portal.3gpp.org/ngppapp/CreateTdoc.aspx?mode=view&amp;contributionUid=RP-241542" TargetMode="External"/><Relationship Id="rId8006" Type="http://schemas.openxmlformats.org/officeDocument/2006/relationships/hyperlink" Target="https://portal.3gpp.org/ngppapp/CreateTdoc.aspx?mode=view&amp;contributionUid=R2-2406129" TargetMode="External"/><Relationship Id="rId8007" Type="http://schemas.openxmlformats.org/officeDocument/2006/relationships/hyperlink" Target="https://portal.3gpp.org/desktopmodules/Specifications/SpecificationDetails.aspx?specificationId=3193" TargetMode="External"/><Relationship Id="rId8008" Type="http://schemas.openxmlformats.org/officeDocument/2006/relationships/hyperlink" Target="https://portal.3gpp.org/desktopmodules/Release/ReleaseDetails.aspx?releaseId=193" TargetMode="External"/><Relationship Id="rId8009" Type="http://schemas.openxmlformats.org/officeDocument/2006/relationships/hyperlink" Target="https://portal.3gpp.org/ngppapp/CreateTdoc.aspx?mode=view&amp;contributionUid=RP-241542" TargetMode="External"/><Relationship Id="rId8010" Type="http://schemas.openxmlformats.org/officeDocument/2006/relationships/hyperlink" Target="https://portal.3gpp.org/ngppapp/CreateTdoc.aspx?mode=view&amp;contributionUid=R2-2406130" TargetMode="External"/><Relationship Id="rId8011" Type="http://schemas.openxmlformats.org/officeDocument/2006/relationships/hyperlink" Target="https://portal.3gpp.org/desktopmodules/Specifications/SpecificationDetails.aspx?specificationId=3197" TargetMode="External"/><Relationship Id="rId8012" Type="http://schemas.openxmlformats.org/officeDocument/2006/relationships/hyperlink" Target="https://portal.3gpp.org/desktopmodules/Release/ReleaseDetails.aspx?releaseId=193" TargetMode="External"/><Relationship Id="rId8013" Type="http://schemas.openxmlformats.org/officeDocument/2006/relationships/hyperlink" Target="https://portal.3gpp.org/ngppapp/CreateTdoc.aspx?mode=view&amp;contributionUid=RP-241543" TargetMode="External"/><Relationship Id="rId8014" Type="http://schemas.openxmlformats.org/officeDocument/2006/relationships/hyperlink" Target="https://portal.3gpp.org/ngppapp/CreateTdoc.aspx?mode=view&amp;contributionUid=R2-2404490" TargetMode="External"/><Relationship Id="rId8015" Type="http://schemas.openxmlformats.org/officeDocument/2006/relationships/hyperlink" Target="https://portal.3gpp.org/desktopmodules/Specifications/SpecificationDetails.aspx?specificationId=3194" TargetMode="External"/><Relationship Id="rId8016" Type="http://schemas.openxmlformats.org/officeDocument/2006/relationships/hyperlink" Target="https://portal.3gpp.org/desktopmodules/Release/ReleaseDetails.aspx?releaseId=193" TargetMode="External"/><Relationship Id="rId8017" Type="http://schemas.openxmlformats.org/officeDocument/2006/relationships/hyperlink" Target="https://portal.3gpp.org/ngppapp/CreateTdoc.aspx?mode=view&amp;contributionUid=RP-241543" TargetMode="External"/><Relationship Id="rId8018" Type="http://schemas.openxmlformats.org/officeDocument/2006/relationships/hyperlink" Target="https://portal.3gpp.org/ngppapp/CreateTdoc.aspx?mode=view&amp;contributionUid=R2-2404509" TargetMode="External"/><Relationship Id="rId8019" Type="http://schemas.openxmlformats.org/officeDocument/2006/relationships/hyperlink" Target="https://portal.3gpp.org/desktopmodules/Specifications/SpecificationDetails.aspx?specificationId=3197" TargetMode="External"/><Relationship Id="rId8020" Type="http://schemas.openxmlformats.org/officeDocument/2006/relationships/hyperlink" Target="https://portal.3gpp.org/desktopmodules/Release/ReleaseDetails.aspx?releaseId=193" TargetMode="External"/><Relationship Id="rId8021" Type="http://schemas.openxmlformats.org/officeDocument/2006/relationships/hyperlink" Target="https://portal.3gpp.org/ngppapp/CreateTdoc.aspx?mode=view&amp;contributionUid=RP-241543" TargetMode="External"/><Relationship Id="rId8022" Type="http://schemas.openxmlformats.org/officeDocument/2006/relationships/hyperlink" Target="https://portal.3gpp.org/ngppapp/CreateTdoc.aspx?mode=view&amp;contributionUid=R2-2405253" TargetMode="External"/><Relationship Id="rId8023" Type="http://schemas.openxmlformats.org/officeDocument/2006/relationships/hyperlink" Target="https://portal.3gpp.org/desktopmodules/Specifications/SpecificationDetails.aspx?specificationId=3710" TargetMode="External"/><Relationship Id="rId8024" Type="http://schemas.openxmlformats.org/officeDocument/2006/relationships/hyperlink" Target="https://portal.3gpp.org/desktopmodules/Release/ReleaseDetails.aspx?releaseId=193" TargetMode="External"/><Relationship Id="rId8025" Type="http://schemas.openxmlformats.org/officeDocument/2006/relationships/hyperlink" Target="https://portal.3gpp.org/ngppapp/CreateTdoc.aspx?mode=view&amp;contributionUid=RP-241543" TargetMode="External"/><Relationship Id="rId8026" Type="http://schemas.openxmlformats.org/officeDocument/2006/relationships/hyperlink" Target="https://portal.3gpp.org/ngppapp/CreateTdoc.aspx?mode=view&amp;contributionUid=R2-2405254" TargetMode="External"/><Relationship Id="rId8027" Type="http://schemas.openxmlformats.org/officeDocument/2006/relationships/hyperlink" Target="https://portal.3gpp.org/desktopmodules/Specifications/SpecificationDetails.aspx?specificationId=3710" TargetMode="External"/><Relationship Id="rId8028" Type="http://schemas.openxmlformats.org/officeDocument/2006/relationships/hyperlink" Target="https://portal.3gpp.org/desktopmodules/Release/ReleaseDetails.aspx?releaseId=193" TargetMode="External"/><Relationship Id="rId8029" Type="http://schemas.openxmlformats.org/officeDocument/2006/relationships/hyperlink" Target="https://portal.3gpp.org/ngppapp/CreateTdoc.aspx?mode=view&amp;contributionUid=RP-241543" TargetMode="External"/><Relationship Id="rId8030" Type="http://schemas.openxmlformats.org/officeDocument/2006/relationships/hyperlink" Target="https://portal.3gpp.org/ngppapp/CreateTdoc.aspx?mode=view&amp;contributionUid=R2-2405255" TargetMode="External"/><Relationship Id="rId8031" Type="http://schemas.openxmlformats.org/officeDocument/2006/relationships/hyperlink" Target="https://portal.3gpp.org/desktopmodules/Specifications/SpecificationDetails.aspx?specificationId=3310" TargetMode="External"/><Relationship Id="rId8032" Type="http://schemas.openxmlformats.org/officeDocument/2006/relationships/hyperlink" Target="https://portal.3gpp.org/desktopmodules/Release/ReleaseDetails.aspx?releaseId=193" TargetMode="External"/><Relationship Id="rId8033" Type="http://schemas.openxmlformats.org/officeDocument/2006/relationships/hyperlink" Target="https://portal.3gpp.org/ngppapp/CreateTdoc.aspx?mode=view&amp;contributionUid=RP-241543" TargetMode="External"/><Relationship Id="rId8034" Type="http://schemas.openxmlformats.org/officeDocument/2006/relationships/hyperlink" Target="https://portal.3gpp.org/ngppapp/CreateTdoc.aspx?mode=view&amp;contributionUid=R2-2405647" TargetMode="External"/><Relationship Id="rId8035" Type="http://schemas.openxmlformats.org/officeDocument/2006/relationships/hyperlink" Target="https://portal.3gpp.org/desktopmodules/Specifications/SpecificationDetails.aspx?specificationId=3192" TargetMode="External"/><Relationship Id="rId8036" Type="http://schemas.openxmlformats.org/officeDocument/2006/relationships/hyperlink" Target="https://portal.3gpp.org/desktopmodules/Release/ReleaseDetails.aspx?releaseId=193" TargetMode="External"/><Relationship Id="rId8037" Type="http://schemas.openxmlformats.org/officeDocument/2006/relationships/hyperlink" Target="https://portal.3gpp.org/ngppapp/CreateTdoc.aspx?mode=view&amp;contributionUid=RP-241543" TargetMode="External"/><Relationship Id="rId8038" Type="http://schemas.openxmlformats.org/officeDocument/2006/relationships/hyperlink" Target="https://portal.3gpp.org/ngppapp/CreateTdoc.aspx?mode=view&amp;contributionUid=R2-2405648" TargetMode="External"/><Relationship Id="rId8039" Type="http://schemas.openxmlformats.org/officeDocument/2006/relationships/hyperlink" Target="https://portal.3gpp.org/desktopmodules/Specifications/SpecificationDetails.aspx?specificationId=3191" TargetMode="External"/><Relationship Id="rId8040" Type="http://schemas.openxmlformats.org/officeDocument/2006/relationships/hyperlink" Target="https://portal.3gpp.org/desktopmodules/Release/ReleaseDetails.aspx?releaseId=193" TargetMode="External"/><Relationship Id="rId8041" Type="http://schemas.openxmlformats.org/officeDocument/2006/relationships/hyperlink" Target="https://portal.3gpp.org/ngppapp/CreateTdoc.aspx?mode=view&amp;contributionUid=RP-241543" TargetMode="External"/><Relationship Id="rId8042" Type="http://schemas.openxmlformats.org/officeDocument/2006/relationships/hyperlink" Target="https://portal.3gpp.org/ngppapp/CreateTdoc.aspx?mode=view&amp;contributionUid=R2-2405783" TargetMode="External"/><Relationship Id="rId8043" Type="http://schemas.openxmlformats.org/officeDocument/2006/relationships/hyperlink" Target="https://portal.3gpp.org/desktopmodules/Specifications/SpecificationDetails.aspx?specificationId=3197" TargetMode="External"/><Relationship Id="rId8044" Type="http://schemas.openxmlformats.org/officeDocument/2006/relationships/hyperlink" Target="https://portal.3gpp.org/desktopmodules/Release/ReleaseDetails.aspx?releaseId=193" TargetMode="External"/><Relationship Id="rId8045" Type="http://schemas.openxmlformats.org/officeDocument/2006/relationships/hyperlink" Target="https://portal.3gpp.org/ngppapp/CreateTdoc.aspx?mode=view&amp;contributionUid=RP-241543" TargetMode="External"/><Relationship Id="rId8046" Type="http://schemas.openxmlformats.org/officeDocument/2006/relationships/hyperlink" Target="https://portal.3gpp.org/ngppapp/CreateTdoc.aspx?mode=view&amp;contributionUid=R2-2405784" TargetMode="External"/><Relationship Id="rId8047" Type="http://schemas.openxmlformats.org/officeDocument/2006/relationships/hyperlink" Target="https://portal.3gpp.org/desktopmodules/Specifications/SpecificationDetails.aspx?specificationId=3197" TargetMode="External"/><Relationship Id="rId8048" Type="http://schemas.openxmlformats.org/officeDocument/2006/relationships/hyperlink" Target="https://portal.3gpp.org/desktopmodules/Release/ReleaseDetails.aspx?releaseId=193" TargetMode="External"/><Relationship Id="rId8049" Type="http://schemas.openxmlformats.org/officeDocument/2006/relationships/hyperlink" Target="https://portal.3gpp.org/ngppapp/CreateTdoc.aspx?mode=view&amp;contributionUid=RP-241543" TargetMode="External"/><Relationship Id="rId8050" Type="http://schemas.openxmlformats.org/officeDocument/2006/relationships/hyperlink" Target="https://portal.3gpp.org/ngppapp/CreateTdoc.aspx?mode=view&amp;contributionUid=R2-2405861" TargetMode="External"/><Relationship Id="rId8051" Type="http://schemas.openxmlformats.org/officeDocument/2006/relationships/hyperlink" Target="https://portal.3gpp.org/desktopmodules/Specifications/SpecificationDetails.aspx?specificationId=3710" TargetMode="External"/><Relationship Id="rId8052" Type="http://schemas.openxmlformats.org/officeDocument/2006/relationships/hyperlink" Target="https://portal.3gpp.org/desktopmodules/Release/ReleaseDetails.aspx?releaseId=193" TargetMode="External"/><Relationship Id="rId8053" Type="http://schemas.openxmlformats.org/officeDocument/2006/relationships/hyperlink" Target="https://portal.3gpp.org/ngppapp/CreateTdoc.aspx?mode=view&amp;contributionUid=RP-241543" TargetMode="External"/><Relationship Id="rId8054" Type="http://schemas.openxmlformats.org/officeDocument/2006/relationships/hyperlink" Target="https://portal.3gpp.org/ngppapp/CreateTdoc.aspx?mode=view&amp;contributionUid=R2-2405926" TargetMode="External"/><Relationship Id="rId8055" Type="http://schemas.openxmlformats.org/officeDocument/2006/relationships/hyperlink" Target="https://portal.3gpp.org/desktopmodules/Specifications/SpecificationDetails.aspx?specificationId=3197" TargetMode="External"/><Relationship Id="rId8056" Type="http://schemas.openxmlformats.org/officeDocument/2006/relationships/hyperlink" Target="https://portal.3gpp.org/desktopmodules/Release/ReleaseDetails.aspx?releaseId=193" TargetMode="External"/><Relationship Id="rId8057" Type="http://schemas.openxmlformats.org/officeDocument/2006/relationships/hyperlink" Target="https://portal.3gpp.org/ngppapp/CreateTdoc.aspx?mode=view&amp;contributionUid=RP-241543" TargetMode="External"/><Relationship Id="rId8058" Type="http://schemas.openxmlformats.org/officeDocument/2006/relationships/hyperlink" Target="https://portal.3gpp.org/ngppapp/CreateTdoc.aspx?mode=view&amp;contributionUid=R2-2405930" TargetMode="External"/><Relationship Id="rId8059" Type="http://schemas.openxmlformats.org/officeDocument/2006/relationships/hyperlink" Target="https://portal.3gpp.org/desktopmodules/Specifications/SpecificationDetails.aspx?specificationId=3197" TargetMode="External"/><Relationship Id="rId8060" Type="http://schemas.openxmlformats.org/officeDocument/2006/relationships/hyperlink" Target="https://portal.3gpp.org/desktopmodules/Release/ReleaseDetails.aspx?releaseId=193" TargetMode="External"/><Relationship Id="rId8061" Type="http://schemas.openxmlformats.org/officeDocument/2006/relationships/hyperlink" Target="https://portal.3gpp.org/ngppapp/CreateTdoc.aspx?mode=view&amp;contributionUid=RP-241543" TargetMode="External"/><Relationship Id="rId8062" Type="http://schemas.openxmlformats.org/officeDocument/2006/relationships/hyperlink" Target="https://portal.3gpp.org/ngppapp/CreateTdoc.aspx?mode=view&amp;contributionUid=R2-2405956" TargetMode="External"/><Relationship Id="rId8063" Type="http://schemas.openxmlformats.org/officeDocument/2006/relationships/hyperlink" Target="https://portal.3gpp.org/desktopmodules/Specifications/SpecificationDetails.aspx?specificationId=3192" TargetMode="External"/><Relationship Id="rId8064" Type="http://schemas.openxmlformats.org/officeDocument/2006/relationships/hyperlink" Target="https://portal.3gpp.org/desktopmodules/Release/ReleaseDetails.aspx?releaseId=193" TargetMode="External"/><Relationship Id="rId8065" Type="http://schemas.openxmlformats.org/officeDocument/2006/relationships/hyperlink" Target="https://portal.3gpp.org/ngppapp/CreateTdoc.aspx?mode=view&amp;contributionUid=RP-241543" TargetMode="External"/><Relationship Id="rId8066" Type="http://schemas.openxmlformats.org/officeDocument/2006/relationships/hyperlink" Target="https://portal.3gpp.org/ngppapp/CreateTdoc.aspx?mode=view&amp;contributionUid=R2-2405957" TargetMode="External"/><Relationship Id="rId8067" Type="http://schemas.openxmlformats.org/officeDocument/2006/relationships/hyperlink" Target="https://portal.3gpp.org/desktopmodules/Specifications/SpecificationDetails.aspx?specificationId=3197" TargetMode="External"/><Relationship Id="rId8068" Type="http://schemas.openxmlformats.org/officeDocument/2006/relationships/hyperlink" Target="https://portal.3gpp.org/desktopmodules/Release/ReleaseDetails.aspx?releaseId=193" TargetMode="External"/><Relationship Id="rId8069" Type="http://schemas.openxmlformats.org/officeDocument/2006/relationships/hyperlink" Target="https://portal.3gpp.org/ngppapp/CreateTdoc.aspx?mode=view&amp;contributionUid=RP-241543" TargetMode="External"/><Relationship Id="rId8070" Type="http://schemas.openxmlformats.org/officeDocument/2006/relationships/hyperlink" Target="https://portal.3gpp.org/ngppapp/CreateTdoc.aspx?mode=view&amp;contributionUid=R2-2405958" TargetMode="External"/><Relationship Id="rId8071" Type="http://schemas.openxmlformats.org/officeDocument/2006/relationships/hyperlink" Target="https://portal.3gpp.org/desktopmodules/Specifications/SpecificationDetails.aspx?specificationId=3192" TargetMode="External"/><Relationship Id="rId8072" Type="http://schemas.openxmlformats.org/officeDocument/2006/relationships/hyperlink" Target="https://portal.3gpp.org/desktopmodules/Release/ReleaseDetails.aspx?releaseId=193" TargetMode="External"/><Relationship Id="rId8073" Type="http://schemas.openxmlformats.org/officeDocument/2006/relationships/hyperlink" Target="https://portal.3gpp.org/ngppapp/CreateTdoc.aspx?mode=view&amp;contributionUid=RP-241543" TargetMode="External"/><Relationship Id="rId8074" Type="http://schemas.openxmlformats.org/officeDocument/2006/relationships/hyperlink" Target="https://portal.3gpp.org/ngppapp/CreateTdoc.aspx?mode=view&amp;contributionUid=R2-2405994" TargetMode="External"/><Relationship Id="rId8075" Type="http://schemas.openxmlformats.org/officeDocument/2006/relationships/hyperlink" Target="https://portal.3gpp.org/desktopmodules/Specifications/SpecificationDetails.aspx?specificationId=3193" TargetMode="External"/><Relationship Id="rId8076" Type="http://schemas.openxmlformats.org/officeDocument/2006/relationships/hyperlink" Target="https://portal.3gpp.org/desktopmodules/Release/ReleaseDetails.aspx?releaseId=193" TargetMode="External"/><Relationship Id="rId8077" Type="http://schemas.openxmlformats.org/officeDocument/2006/relationships/hyperlink" Target="https://portal.3gpp.org/ngppapp/CreateTdoc.aspx?mode=view&amp;contributionUid=RP-241543" TargetMode="External"/><Relationship Id="rId8078" Type="http://schemas.openxmlformats.org/officeDocument/2006/relationships/hyperlink" Target="https://portal.3gpp.org/ngppapp/CreateTdoc.aspx?mode=view&amp;contributionUid=R2-2406020" TargetMode="External"/><Relationship Id="rId8079" Type="http://schemas.openxmlformats.org/officeDocument/2006/relationships/hyperlink" Target="https://portal.3gpp.org/desktopmodules/Specifications/SpecificationDetails.aspx?specificationId=3194" TargetMode="External"/><Relationship Id="rId8080" Type="http://schemas.openxmlformats.org/officeDocument/2006/relationships/hyperlink" Target="https://portal.3gpp.org/desktopmodules/Release/ReleaseDetails.aspx?releaseId=193" TargetMode="External"/><Relationship Id="rId8081" Type="http://schemas.openxmlformats.org/officeDocument/2006/relationships/hyperlink" Target="https://portal.3gpp.org/ngppapp/CreateTdoc.aspx?mode=view&amp;contributionUid=RP-241543" TargetMode="External"/><Relationship Id="rId8082" Type="http://schemas.openxmlformats.org/officeDocument/2006/relationships/hyperlink" Target="https://portal.3gpp.org/ngppapp/CreateTdoc.aspx?mode=view&amp;contributionUid=R2-2406021" TargetMode="External"/><Relationship Id="rId8083" Type="http://schemas.openxmlformats.org/officeDocument/2006/relationships/hyperlink" Target="https://portal.3gpp.org/desktopmodules/Specifications/SpecificationDetails.aspx?specificationId=3197" TargetMode="External"/><Relationship Id="rId8084" Type="http://schemas.openxmlformats.org/officeDocument/2006/relationships/hyperlink" Target="https://portal.3gpp.org/desktopmodules/Release/ReleaseDetails.aspx?releaseId=193" TargetMode="External"/><Relationship Id="rId8085" Type="http://schemas.openxmlformats.org/officeDocument/2006/relationships/hyperlink" Target="https://portal.3gpp.org/ngppapp/CreateTdoc.aspx?mode=view&amp;contributionUid=RP-241543" TargetMode="External"/><Relationship Id="rId8086" Type="http://schemas.openxmlformats.org/officeDocument/2006/relationships/hyperlink" Target="https://portal.3gpp.org/ngppapp/CreateTdoc.aspx?mode=view&amp;contributionUid=R2-2406027" TargetMode="External"/><Relationship Id="rId8087" Type="http://schemas.openxmlformats.org/officeDocument/2006/relationships/hyperlink" Target="https://portal.3gpp.org/desktopmodules/Specifications/SpecificationDetails.aspx?specificationId=3191" TargetMode="External"/><Relationship Id="rId8088" Type="http://schemas.openxmlformats.org/officeDocument/2006/relationships/hyperlink" Target="https://portal.3gpp.org/desktopmodules/Release/ReleaseDetails.aspx?releaseId=193" TargetMode="External"/><Relationship Id="rId8089" Type="http://schemas.openxmlformats.org/officeDocument/2006/relationships/hyperlink" Target="https://portal.3gpp.org/ngppapp/CreateTdoc.aspx?mode=view&amp;contributionUid=RP-241543" TargetMode="External"/><Relationship Id="rId8090" Type="http://schemas.openxmlformats.org/officeDocument/2006/relationships/hyperlink" Target="https://portal.3gpp.org/ngppapp/CreateTdoc.aspx?mode=view&amp;contributionUid=R2-2406047" TargetMode="External"/><Relationship Id="rId8091" Type="http://schemas.openxmlformats.org/officeDocument/2006/relationships/hyperlink" Target="https://portal.3gpp.org/desktopmodules/Specifications/SpecificationDetails.aspx?specificationId=3193" TargetMode="External"/><Relationship Id="rId8092" Type="http://schemas.openxmlformats.org/officeDocument/2006/relationships/hyperlink" Target="https://portal.3gpp.org/desktopmodules/Release/ReleaseDetails.aspx?releaseId=193" TargetMode="External"/><Relationship Id="rId8093" Type="http://schemas.openxmlformats.org/officeDocument/2006/relationships/hyperlink" Target="https://portal.3gpp.org/ngppapp/CreateTdoc.aspx?mode=view&amp;contributionUid=RP-241543" TargetMode="External"/><Relationship Id="rId8094" Type="http://schemas.openxmlformats.org/officeDocument/2006/relationships/hyperlink" Target="https://portal.3gpp.org/ngppapp/CreateTdoc.aspx?mode=view&amp;contributionUid=R2-2406049" TargetMode="External"/><Relationship Id="rId8095" Type="http://schemas.openxmlformats.org/officeDocument/2006/relationships/hyperlink" Target="https://portal.3gpp.org/desktopmodules/Specifications/SpecificationDetails.aspx?specificationId=3191" TargetMode="External"/><Relationship Id="rId8096" Type="http://schemas.openxmlformats.org/officeDocument/2006/relationships/hyperlink" Target="https://portal.3gpp.org/desktopmodules/Release/ReleaseDetails.aspx?releaseId=193" TargetMode="External"/><Relationship Id="rId8097" Type="http://schemas.openxmlformats.org/officeDocument/2006/relationships/hyperlink" Target="https://portal.3gpp.org/ngppapp/CreateTdoc.aspx?mode=view&amp;contributionUid=RP-241543" TargetMode="External"/><Relationship Id="rId8098" Type="http://schemas.openxmlformats.org/officeDocument/2006/relationships/hyperlink" Target="https://portal.3gpp.org/ngppapp/CreateTdoc.aspx?mode=view&amp;contributionUid=R2-2406052" TargetMode="External"/><Relationship Id="rId8099" Type="http://schemas.openxmlformats.org/officeDocument/2006/relationships/hyperlink" Target="https://portal.3gpp.org/desktopmodules/Specifications/SpecificationDetails.aspx?specificationId=3310" TargetMode="External"/><Relationship Id="rId8100" Type="http://schemas.openxmlformats.org/officeDocument/2006/relationships/hyperlink" Target="https://portal.3gpp.org/desktopmodules/Release/ReleaseDetails.aspx?releaseId=193" TargetMode="External"/><Relationship Id="rId8101" Type="http://schemas.openxmlformats.org/officeDocument/2006/relationships/hyperlink" Target="https://portal.3gpp.org/ngppapp/CreateTdoc.aspx?mode=view&amp;contributionUid=RP-241543" TargetMode="External"/><Relationship Id="rId8102" Type="http://schemas.openxmlformats.org/officeDocument/2006/relationships/hyperlink" Target="https://portal.3gpp.org/ngppapp/CreateTdoc.aspx?mode=view&amp;contributionUid=R2-2406113" TargetMode="External"/><Relationship Id="rId8103" Type="http://schemas.openxmlformats.org/officeDocument/2006/relationships/hyperlink" Target="https://portal.3gpp.org/desktopmodules/Specifications/SpecificationDetails.aspx?specificationId=3197" TargetMode="External"/><Relationship Id="rId8104" Type="http://schemas.openxmlformats.org/officeDocument/2006/relationships/hyperlink" Target="https://portal.3gpp.org/desktopmodules/Release/ReleaseDetails.aspx?releaseId=193" TargetMode="External"/><Relationship Id="rId8105" Type="http://schemas.openxmlformats.org/officeDocument/2006/relationships/hyperlink" Target="https://portal.3gpp.org/ngppapp/CreateTdoc.aspx?mode=view&amp;contributionUid=RP-241543" TargetMode="External"/><Relationship Id="rId8106" Type="http://schemas.openxmlformats.org/officeDocument/2006/relationships/hyperlink" Target="https://portal.3gpp.org/ngppapp/CreateTdoc.aspx?mode=view&amp;contributionUid=R2-2406142" TargetMode="External"/><Relationship Id="rId8107" Type="http://schemas.openxmlformats.org/officeDocument/2006/relationships/hyperlink" Target="https://portal.3gpp.org/desktopmodules/Specifications/SpecificationDetails.aspx?specificationId=3197" TargetMode="External"/><Relationship Id="rId8108" Type="http://schemas.openxmlformats.org/officeDocument/2006/relationships/hyperlink" Target="https://portal.3gpp.org/desktopmodules/Release/ReleaseDetails.aspx?releaseId=193" TargetMode="External"/><Relationship Id="rId8109" Type="http://schemas.openxmlformats.org/officeDocument/2006/relationships/hyperlink" Target="https://portal.3gpp.org/ngppapp/CreateTdoc.aspx?mode=view&amp;contributionUid=RP-241544" TargetMode="External"/><Relationship Id="rId8110" Type="http://schemas.openxmlformats.org/officeDocument/2006/relationships/hyperlink" Target="https://portal.3gpp.org/ngppapp/CreateTdoc.aspx?mode=view&amp;contributionUid=R2-2404246" TargetMode="External"/><Relationship Id="rId8111" Type="http://schemas.openxmlformats.org/officeDocument/2006/relationships/hyperlink" Target="https://portal.3gpp.org/desktopmodules/Specifications/SpecificationDetails.aspx?specificationId=3197" TargetMode="External"/><Relationship Id="rId8112" Type="http://schemas.openxmlformats.org/officeDocument/2006/relationships/hyperlink" Target="https://portal.3gpp.org/desktopmodules/Release/ReleaseDetails.aspx?releaseId=193" TargetMode="External"/><Relationship Id="rId8113" Type="http://schemas.openxmlformats.org/officeDocument/2006/relationships/hyperlink" Target="https://portal.3gpp.org/ngppapp/CreateTdoc.aspx?mode=view&amp;contributionUid=RP-241544" TargetMode="External"/><Relationship Id="rId8114" Type="http://schemas.openxmlformats.org/officeDocument/2006/relationships/hyperlink" Target="https://portal.3gpp.org/ngppapp/CreateTdoc.aspx?mode=view&amp;contributionUid=R2-2405859" TargetMode="External"/><Relationship Id="rId8115" Type="http://schemas.openxmlformats.org/officeDocument/2006/relationships/hyperlink" Target="https://portal.3gpp.org/desktopmodules/Specifications/SpecificationDetails.aspx?specificationId=3191" TargetMode="External"/><Relationship Id="rId8116" Type="http://schemas.openxmlformats.org/officeDocument/2006/relationships/hyperlink" Target="https://portal.3gpp.org/desktopmodules/Release/ReleaseDetails.aspx?releaseId=193" TargetMode="External"/><Relationship Id="rId8117" Type="http://schemas.openxmlformats.org/officeDocument/2006/relationships/hyperlink" Target="https://portal.3gpp.org/ngppapp/CreateTdoc.aspx?mode=view&amp;contributionUid=RP-241544" TargetMode="External"/><Relationship Id="rId8118" Type="http://schemas.openxmlformats.org/officeDocument/2006/relationships/hyperlink" Target="https://portal.3gpp.org/ngppapp/CreateTdoc.aspx?mode=view&amp;contributionUid=R2-2406018" TargetMode="External"/><Relationship Id="rId8119" Type="http://schemas.openxmlformats.org/officeDocument/2006/relationships/hyperlink" Target="https://portal.3gpp.org/desktopmodules/Specifications/SpecificationDetails.aspx?specificationId=3191" TargetMode="External"/><Relationship Id="rId812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ngppapp/CreateTdoc.aspx?mode=view&amp;contributionUid=RP-241544" TargetMode="External"/><Relationship Id="rId8122" Type="http://schemas.openxmlformats.org/officeDocument/2006/relationships/hyperlink" Target="https://portal.3gpp.org/ngppapp/CreateTdoc.aspx?mode=view&amp;contributionUid=R2-2406034" TargetMode="External"/><Relationship Id="rId8123" Type="http://schemas.openxmlformats.org/officeDocument/2006/relationships/hyperlink" Target="https://portal.3gpp.org/desktopmodules/Specifications/SpecificationDetails.aspx?specificationId=3192" TargetMode="External"/><Relationship Id="rId8124" Type="http://schemas.openxmlformats.org/officeDocument/2006/relationships/hyperlink" Target="https://portal.3gpp.org/desktopmodules/Release/ReleaseDetails.aspx?releaseId=193" TargetMode="External"/><Relationship Id="rId8125" Type="http://schemas.openxmlformats.org/officeDocument/2006/relationships/hyperlink" Target="https://portal.3gpp.org/ngppapp/CreateTdoc.aspx?mode=view&amp;contributionUid=RP-241544" TargetMode="External"/><Relationship Id="rId8126" Type="http://schemas.openxmlformats.org/officeDocument/2006/relationships/hyperlink" Target="https://portal.3gpp.org/ngppapp/CreateTdoc.aspx?mode=view&amp;contributionUid=R2-2406061" TargetMode="External"/><Relationship Id="rId8127" Type="http://schemas.openxmlformats.org/officeDocument/2006/relationships/hyperlink" Target="https://portal.3gpp.org/desktopmodules/Specifications/SpecificationDetails.aspx?specificationId=3198" TargetMode="External"/><Relationship Id="rId8128" Type="http://schemas.openxmlformats.org/officeDocument/2006/relationships/hyperlink" Target="https://portal.3gpp.org/desktopmodules/Release/ReleaseDetails.aspx?releaseId=193" TargetMode="External"/><Relationship Id="rId8129" Type="http://schemas.openxmlformats.org/officeDocument/2006/relationships/hyperlink" Target="https://portal.3gpp.org/ngppapp/CreateTdoc.aspx?mode=view&amp;contributionUid=RP-241544" TargetMode="External"/><Relationship Id="rId8130" Type="http://schemas.openxmlformats.org/officeDocument/2006/relationships/hyperlink" Target="https://portal.3gpp.org/ngppapp/CreateTdoc.aspx?mode=view&amp;contributionUid=R2-2406063" TargetMode="External"/><Relationship Id="rId8131" Type="http://schemas.openxmlformats.org/officeDocument/2006/relationships/hyperlink" Target="https://portal.3gpp.org/desktopmodules/Specifications/SpecificationDetails.aspx?specificationId=3191" TargetMode="External"/><Relationship Id="rId8132" Type="http://schemas.openxmlformats.org/officeDocument/2006/relationships/hyperlink" Target="https://portal.3gpp.org/desktopmodules/Release/ReleaseDetails.aspx?releaseId=193" TargetMode="External"/><Relationship Id="rId8133" Type="http://schemas.openxmlformats.org/officeDocument/2006/relationships/hyperlink" Target="https://portal.3gpp.org/ngppapp/CreateTdoc.aspx?mode=view&amp;contributionUid=RP-241544" TargetMode="External"/><Relationship Id="rId8134" Type="http://schemas.openxmlformats.org/officeDocument/2006/relationships/hyperlink" Target="https://portal.3gpp.org/ngppapp/CreateTdoc.aspx?mode=view&amp;contributionUid=R2-2406064" TargetMode="External"/><Relationship Id="rId8135" Type="http://schemas.openxmlformats.org/officeDocument/2006/relationships/hyperlink" Target="https://portal.3gpp.org/desktopmodules/Specifications/SpecificationDetails.aspx?specificationId=2430" TargetMode="External"/><Relationship Id="rId8136" Type="http://schemas.openxmlformats.org/officeDocument/2006/relationships/hyperlink" Target="https://portal.3gpp.org/desktopmodules/Release/ReleaseDetails.aspx?releaseId=193" TargetMode="External"/><Relationship Id="rId8137" Type="http://schemas.openxmlformats.org/officeDocument/2006/relationships/hyperlink" Target="https://portal.3gpp.org/ngppapp/CreateTdoc.aspx?mode=view&amp;contributionUid=RP-241544" TargetMode="External"/><Relationship Id="rId8138" Type="http://schemas.openxmlformats.org/officeDocument/2006/relationships/hyperlink" Target="https://portal.3gpp.org/ngppapp/CreateTdoc.aspx?mode=view&amp;contributionUid=R2-2406067" TargetMode="External"/><Relationship Id="rId8139" Type="http://schemas.openxmlformats.org/officeDocument/2006/relationships/hyperlink" Target="https://portal.3gpp.org/desktopmodules/Specifications/SpecificationDetails.aspx?specificationId=2602" TargetMode="External"/><Relationship Id="rId8140" Type="http://schemas.openxmlformats.org/officeDocument/2006/relationships/hyperlink" Target="https://portal.3gpp.org/desktopmodules/Release/ReleaseDetails.aspx?releaseId=193" TargetMode="External"/><Relationship Id="rId8141" Type="http://schemas.openxmlformats.org/officeDocument/2006/relationships/hyperlink" Target="https://portal.3gpp.org/ngppapp/CreateTdoc.aspx?mode=view&amp;contributionUid=RP-241544" TargetMode="External"/><Relationship Id="rId8142" Type="http://schemas.openxmlformats.org/officeDocument/2006/relationships/hyperlink" Target="https://portal.3gpp.org/ngppapp/CreateTdoc.aspx?mode=view&amp;contributionUid=R2-2406097" TargetMode="External"/><Relationship Id="rId8143" Type="http://schemas.openxmlformats.org/officeDocument/2006/relationships/hyperlink" Target="https://portal.3gpp.org/desktopmodules/Specifications/SpecificationDetails.aspx?specificationId=3194" TargetMode="External"/><Relationship Id="rId8144" Type="http://schemas.openxmlformats.org/officeDocument/2006/relationships/hyperlink" Target="https://portal.3gpp.org/desktopmodules/Release/ReleaseDetails.aspx?releaseId=193" TargetMode="External"/><Relationship Id="rId8145" Type="http://schemas.openxmlformats.org/officeDocument/2006/relationships/hyperlink" Target="https://portal.3gpp.org/ngppapp/CreateTdoc.aspx?mode=view&amp;contributionUid=RP-241544" TargetMode="External"/><Relationship Id="rId8146" Type="http://schemas.openxmlformats.org/officeDocument/2006/relationships/hyperlink" Target="https://portal.3gpp.org/ngppapp/CreateTdoc.aspx?mode=view&amp;contributionUid=R2-2406138" TargetMode="External"/><Relationship Id="rId8147" Type="http://schemas.openxmlformats.org/officeDocument/2006/relationships/hyperlink" Target="https://portal.3gpp.org/desktopmodules/Specifications/SpecificationDetails.aspx?specificationId=3197" TargetMode="External"/><Relationship Id="rId814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ngppapp/CreateTdoc.aspx?mode=view&amp;contributionUid=RP-241544" TargetMode="External"/><Relationship Id="rId8150" Type="http://schemas.openxmlformats.org/officeDocument/2006/relationships/hyperlink" Target="https://portal.3gpp.org/ngppapp/CreateTdoc.aspx?mode=view&amp;contributionUid=R2-2406143" TargetMode="External"/><Relationship Id="rId8151" Type="http://schemas.openxmlformats.org/officeDocument/2006/relationships/hyperlink" Target="https://portal.3gpp.org/desktopmodules/Specifications/SpecificationDetails.aspx?specificationId=3191" TargetMode="External"/><Relationship Id="rId8152" Type="http://schemas.openxmlformats.org/officeDocument/2006/relationships/hyperlink" Target="https://portal.3gpp.org/desktopmodules/Release/ReleaseDetails.aspx?releaseId=193" TargetMode="External"/><Relationship Id="rId8153" Type="http://schemas.openxmlformats.org/officeDocument/2006/relationships/hyperlink" Target="https://portal.3gpp.org/ngppapp/CreateTdoc.aspx?mode=view&amp;contributionUid=RP-241544" TargetMode="External"/><Relationship Id="rId8154" Type="http://schemas.openxmlformats.org/officeDocument/2006/relationships/hyperlink" Target="https://portal.3gpp.org/ngppapp/CreateTdoc.aspx?mode=view&amp;contributionUid=R2-2406144" TargetMode="External"/><Relationship Id="rId8155" Type="http://schemas.openxmlformats.org/officeDocument/2006/relationships/hyperlink" Target="https://portal.3gpp.org/desktopmodules/Specifications/SpecificationDetails.aspx?specificationId=3197" TargetMode="External"/><Relationship Id="rId8156" Type="http://schemas.openxmlformats.org/officeDocument/2006/relationships/hyperlink" Target="https://portal.3gpp.org/desktopmodules/Release/ReleaseDetails.aspx?releaseId=193" TargetMode="External"/><Relationship Id="rId8157" Type="http://schemas.openxmlformats.org/officeDocument/2006/relationships/hyperlink" Target="https://portal.3gpp.org/ngppapp/CreateTdoc.aspx?mode=view&amp;contributionUid=RP-241544" TargetMode="External"/><Relationship Id="rId8158" Type="http://schemas.openxmlformats.org/officeDocument/2006/relationships/hyperlink" Target="https://portal.3gpp.org/ngppapp/CreateTdoc.aspx?mode=view&amp;contributionUid=R2-2406145" TargetMode="External"/><Relationship Id="rId8159" Type="http://schemas.openxmlformats.org/officeDocument/2006/relationships/hyperlink" Target="https://portal.3gpp.org/desktopmodules/Specifications/SpecificationDetails.aspx?specificationId=3197" TargetMode="External"/><Relationship Id="rId8160" Type="http://schemas.openxmlformats.org/officeDocument/2006/relationships/hyperlink" Target="https://portal.3gpp.org/desktopmodules/Release/ReleaseDetails.aspx?releaseId=193" TargetMode="External"/><Relationship Id="rId8161" Type="http://schemas.openxmlformats.org/officeDocument/2006/relationships/hyperlink" Target="https://portal.3gpp.org/ngppapp/CreateTdoc.aspx?mode=view&amp;contributionUid=RP-241544" TargetMode="External"/><Relationship Id="rId8162" Type="http://schemas.openxmlformats.org/officeDocument/2006/relationships/hyperlink" Target="https://portal.3gpp.org/ngppapp/CreateTdoc.aspx?mode=view&amp;contributionUid=R2-2406146" TargetMode="External"/><Relationship Id="rId8163" Type="http://schemas.openxmlformats.org/officeDocument/2006/relationships/hyperlink" Target="https://portal.3gpp.org/desktopmodules/Specifications/SpecificationDetails.aspx?specificationId=2440" TargetMode="External"/><Relationship Id="rId8164" Type="http://schemas.openxmlformats.org/officeDocument/2006/relationships/hyperlink" Target="https://portal.3gpp.org/desktopmodules/Release/ReleaseDetails.aspx?releaseId=193" TargetMode="External"/><Relationship Id="rId8165" Type="http://schemas.openxmlformats.org/officeDocument/2006/relationships/hyperlink" Target="https://portal.3gpp.org/ngppapp/CreateTdoc.aspx?mode=view&amp;contributionUid=RP-241545" TargetMode="External"/><Relationship Id="rId8166" Type="http://schemas.openxmlformats.org/officeDocument/2006/relationships/hyperlink" Target="https://portal.3gpp.org/ngppapp/CreateTdoc.aspx?mode=view&amp;contributionUid=R2-2405972" TargetMode="External"/><Relationship Id="rId8167" Type="http://schemas.openxmlformats.org/officeDocument/2006/relationships/hyperlink" Target="https://portal.3gpp.org/desktopmodules/Specifications/SpecificationDetails.aspx?specificationId=2434" TargetMode="External"/><Relationship Id="rId8168" Type="http://schemas.openxmlformats.org/officeDocument/2006/relationships/hyperlink" Target="https://portal.3gpp.org/desktopmodules/Release/ReleaseDetails.aspx?releaseId=193" TargetMode="External"/><Relationship Id="rId8169" Type="http://schemas.openxmlformats.org/officeDocument/2006/relationships/hyperlink" Target="https://portal.3gpp.org/ngppapp/CreateTdoc.aspx?mode=view&amp;contributionUid=RP-241546" TargetMode="External"/><Relationship Id="rId8170" Type="http://schemas.openxmlformats.org/officeDocument/2006/relationships/hyperlink" Target="https://portal.3gpp.org/ngppapp/CreateTdoc.aspx?mode=view&amp;contributionUid=R2-2404430" TargetMode="External"/><Relationship Id="rId8171" Type="http://schemas.openxmlformats.org/officeDocument/2006/relationships/hyperlink" Target="https://portal.3gpp.org/desktopmodules/Specifications/SpecificationDetails.aspx?specificationId=2440" TargetMode="External"/><Relationship Id="rId8172" Type="http://schemas.openxmlformats.org/officeDocument/2006/relationships/hyperlink" Target="https://portal.3gpp.org/desktopmodules/Release/ReleaseDetails.aspx?releaseId=193" TargetMode="External"/><Relationship Id="rId8173" Type="http://schemas.openxmlformats.org/officeDocument/2006/relationships/hyperlink" Target="https://portal.3gpp.org/ngppapp/CreateTdoc.aspx?mode=view&amp;contributionUid=RP-241547" TargetMode="External"/><Relationship Id="rId8174" Type="http://schemas.openxmlformats.org/officeDocument/2006/relationships/hyperlink" Target="https://portal.3gpp.org/ngppapp/CreateTdoc.aspx?mode=view&amp;contributionUid=R2-2406106" TargetMode="External"/><Relationship Id="rId8175" Type="http://schemas.openxmlformats.org/officeDocument/2006/relationships/hyperlink" Target="https://portal.3gpp.org/desktopmodules/Specifications/SpecificationDetails.aspx?specificationId=2440" TargetMode="External"/><Relationship Id="rId8176" Type="http://schemas.openxmlformats.org/officeDocument/2006/relationships/hyperlink" Target="https://portal.3gpp.org/desktopmodules/Release/ReleaseDetails.aspx?releaseId=189" TargetMode="External"/><Relationship Id="rId8177" Type="http://schemas.openxmlformats.org/officeDocument/2006/relationships/hyperlink" Target="https://portal.3gpp.org/ngppapp/CreateTdoc.aspx?mode=view&amp;contributionUid=RP-241548" TargetMode="External"/><Relationship Id="rId8178" Type="http://schemas.openxmlformats.org/officeDocument/2006/relationships/hyperlink" Target="https://portal.3gpp.org/ngppapp/CreateTdoc.aspx?mode=view&amp;contributionUid=R2-2404784" TargetMode="External"/><Relationship Id="rId8179" Type="http://schemas.openxmlformats.org/officeDocument/2006/relationships/hyperlink" Target="https://portal.3gpp.org/desktopmodules/Specifications/SpecificationDetails.aspx?specificationId=3197" TargetMode="External"/><Relationship Id="rId8180" Type="http://schemas.openxmlformats.org/officeDocument/2006/relationships/hyperlink" Target="https://portal.3gpp.org/desktopmodules/Release/ReleaseDetails.aspx?releaseId=190" TargetMode="External"/><Relationship Id="rId8181" Type="http://schemas.openxmlformats.org/officeDocument/2006/relationships/hyperlink" Target="https://portal.3gpp.org/ngppapp/CreateTdoc.aspx?mode=view&amp;contributionUid=RP-241548" TargetMode="External"/><Relationship Id="rId8182" Type="http://schemas.openxmlformats.org/officeDocument/2006/relationships/hyperlink" Target="https://portal.3gpp.org/ngppapp/CreateTdoc.aspx?mode=view&amp;contributionUid=R2-2405175" TargetMode="External"/><Relationship Id="rId8183" Type="http://schemas.openxmlformats.org/officeDocument/2006/relationships/hyperlink" Target="https://portal.3gpp.org/desktopmodules/Specifications/SpecificationDetails.aspx?specificationId=3197" TargetMode="External"/><Relationship Id="rId8184" Type="http://schemas.openxmlformats.org/officeDocument/2006/relationships/hyperlink" Target="https://portal.3gpp.org/desktopmodules/Release/ReleaseDetails.aspx?releaseId=190" TargetMode="External"/><Relationship Id="rId8185" Type="http://schemas.openxmlformats.org/officeDocument/2006/relationships/hyperlink" Target="https://portal.3gpp.org/ngppapp/CreateTdoc.aspx?mode=view&amp;contributionUid=RP-241548" TargetMode="External"/><Relationship Id="rId8186" Type="http://schemas.openxmlformats.org/officeDocument/2006/relationships/hyperlink" Target="https://portal.3gpp.org/ngppapp/CreateTdoc.aspx?mode=view&amp;contributionUid=R2-2405176" TargetMode="External"/><Relationship Id="rId8187" Type="http://schemas.openxmlformats.org/officeDocument/2006/relationships/hyperlink" Target="https://portal.3gpp.org/desktopmodules/Specifications/SpecificationDetails.aspx?specificationId=3197" TargetMode="External"/><Relationship Id="rId8188" Type="http://schemas.openxmlformats.org/officeDocument/2006/relationships/hyperlink" Target="https://portal.3gpp.org/desktopmodules/Release/ReleaseDetails.aspx?releaseId=191" TargetMode="External"/><Relationship Id="rId8189" Type="http://schemas.openxmlformats.org/officeDocument/2006/relationships/hyperlink" Target="https://portal.3gpp.org/ngppapp/CreateTdoc.aspx?mode=view&amp;contributionUid=RP-241548" TargetMode="External"/><Relationship Id="rId8190" Type="http://schemas.openxmlformats.org/officeDocument/2006/relationships/hyperlink" Target="https://portal.3gpp.org/ngppapp/CreateTdoc.aspx?mode=view&amp;contributionUid=R2-2405727" TargetMode="External"/><Relationship Id="rId8191" Type="http://schemas.openxmlformats.org/officeDocument/2006/relationships/hyperlink" Target="https://portal.3gpp.org/desktopmodules/Specifications/SpecificationDetails.aspx?specificationId=3191" TargetMode="External"/><Relationship Id="rId8192" Type="http://schemas.openxmlformats.org/officeDocument/2006/relationships/hyperlink" Target="https://portal.3gpp.org/desktopmodules/Release/ReleaseDetails.aspx?releaseId=190" TargetMode="External"/><Relationship Id="rId8193" Type="http://schemas.openxmlformats.org/officeDocument/2006/relationships/hyperlink" Target="https://portal.3gpp.org/ngppapp/CreateTdoc.aspx?mode=view&amp;contributionUid=RP-241548" TargetMode="External"/><Relationship Id="rId8194" Type="http://schemas.openxmlformats.org/officeDocument/2006/relationships/hyperlink" Target="https://portal.3gpp.org/ngppapp/CreateTdoc.aspx?mode=view&amp;contributionUid=R2-2405728" TargetMode="External"/><Relationship Id="rId8195" Type="http://schemas.openxmlformats.org/officeDocument/2006/relationships/hyperlink" Target="https://portal.3gpp.org/desktopmodules/Specifications/SpecificationDetails.aspx?specificationId=3191" TargetMode="External"/><Relationship Id="rId8196" Type="http://schemas.openxmlformats.org/officeDocument/2006/relationships/hyperlink" Target="https://portal.3gpp.org/desktopmodules/Release/ReleaseDetails.aspx?releaseId=191" TargetMode="External"/><Relationship Id="rId8197" Type="http://schemas.openxmlformats.org/officeDocument/2006/relationships/hyperlink" Target="https://portal.3gpp.org/ngppapp/CreateTdoc.aspx?mode=view&amp;contributionUid=RP-241548" TargetMode="External"/><Relationship Id="rId8198" Type="http://schemas.openxmlformats.org/officeDocument/2006/relationships/hyperlink" Target="https://portal.3gpp.org/ngppapp/CreateTdoc.aspx?mode=view&amp;contributionUid=R2-2405809" TargetMode="External"/><Relationship Id="rId8199" Type="http://schemas.openxmlformats.org/officeDocument/2006/relationships/hyperlink" Target="https://portal.3gpp.org/desktopmodules/Specifications/SpecificationDetails.aspx?specificationId=3193" TargetMode="External"/><Relationship Id="rId8200" Type="http://schemas.openxmlformats.org/officeDocument/2006/relationships/hyperlink" Target="https://portal.3gpp.org/desktopmodules/Release/ReleaseDetails.aspx?releaseId=190" TargetMode="External"/><Relationship Id="rId8201" Type="http://schemas.openxmlformats.org/officeDocument/2006/relationships/hyperlink" Target="https://portal.3gpp.org/ngppapp/CreateTdoc.aspx?mode=view&amp;contributionUid=RP-241548" TargetMode="External"/><Relationship Id="rId8202" Type="http://schemas.openxmlformats.org/officeDocument/2006/relationships/hyperlink" Target="https://portal.3gpp.org/ngppapp/CreateTdoc.aspx?mode=view&amp;contributionUid=R2-2405810" TargetMode="External"/><Relationship Id="rId8203" Type="http://schemas.openxmlformats.org/officeDocument/2006/relationships/hyperlink" Target="https://portal.3gpp.org/desktopmodules/Specifications/SpecificationDetails.aspx?specificationId=3193" TargetMode="External"/><Relationship Id="rId8204" Type="http://schemas.openxmlformats.org/officeDocument/2006/relationships/hyperlink" Target="https://portal.3gpp.org/desktopmodules/Release/ReleaseDetails.aspx?releaseId=191" TargetMode="External"/><Relationship Id="rId8205" Type="http://schemas.openxmlformats.org/officeDocument/2006/relationships/hyperlink" Target="https://portal.3gpp.org/ngppapp/CreateTdoc.aspx?mode=view&amp;contributionUid=RP-241548" TargetMode="External"/><Relationship Id="rId8206" Type="http://schemas.openxmlformats.org/officeDocument/2006/relationships/hyperlink" Target="https://portal.3gpp.org/ngppapp/CreateTdoc.aspx?mode=view&amp;contributionUid=R2-2405813" TargetMode="External"/><Relationship Id="rId8207" Type="http://schemas.openxmlformats.org/officeDocument/2006/relationships/hyperlink" Target="https://portal.3gpp.org/desktopmodules/Specifications/SpecificationDetails.aspx?specificationId=3193" TargetMode="External"/><Relationship Id="rId8208" Type="http://schemas.openxmlformats.org/officeDocument/2006/relationships/hyperlink" Target="https://portal.3gpp.org/desktopmodules/Release/ReleaseDetails.aspx?releaseId=190" TargetMode="External"/><Relationship Id="rId8209" Type="http://schemas.openxmlformats.org/officeDocument/2006/relationships/hyperlink" Target="https://portal.3gpp.org/ngppapp/CreateTdoc.aspx?mode=view&amp;contributionUid=RP-241548" TargetMode="External"/><Relationship Id="rId8210" Type="http://schemas.openxmlformats.org/officeDocument/2006/relationships/hyperlink" Target="https://portal.3gpp.org/ngppapp/CreateTdoc.aspx?mode=view&amp;contributionUid=R2-2405817" TargetMode="External"/><Relationship Id="rId8211" Type="http://schemas.openxmlformats.org/officeDocument/2006/relationships/hyperlink" Target="https://portal.3gpp.org/desktopmodules/Specifications/SpecificationDetails.aspx?specificationId=3193" TargetMode="External"/><Relationship Id="rId8212" Type="http://schemas.openxmlformats.org/officeDocument/2006/relationships/hyperlink" Target="https://portal.3gpp.org/desktopmodules/Release/ReleaseDetails.aspx?releaseId=190" TargetMode="External"/><Relationship Id="rId8213" Type="http://schemas.openxmlformats.org/officeDocument/2006/relationships/hyperlink" Target="https://portal.3gpp.org/ngppapp/CreateTdoc.aspx?mode=view&amp;contributionUid=RP-241548" TargetMode="External"/><Relationship Id="rId8214" Type="http://schemas.openxmlformats.org/officeDocument/2006/relationships/hyperlink" Target="https://portal.3gpp.org/ngppapp/CreateTdoc.aspx?mode=view&amp;contributionUid=R2-2405818" TargetMode="External"/><Relationship Id="rId8215" Type="http://schemas.openxmlformats.org/officeDocument/2006/relationships/hyperlink" Target="https://portal.3gpp.org/desktopmodules/Specifications/SpecificationDetails.aspx?specificationId=3193" TargetMode="External"/><Relationship Id="rId8216" Type="http://schemas.openxmlformats.org/officeDocument/2006/relationships/hyperlink" Target="https://portal.3gpp.org/desktopmodules/Release/ReleaseDetails.aspx?releaseId=191" TargetMode="External"/><Relationship Id="rId8217" Type="http://schemas.openxmlformats.org/officeDocument/2006/relationships/hyperlink" Target="https://portal.3gpp.org/ngppapp/CreateTdoc.aspx?mode=view&amp;contributionUid=RP-241548" TargetMode="External"/><Relationship Id="rId8218" Type="http://schemas.openxmlformats.org/officeDocument/2006/relationships/hyperlink" Target="https://portal.3gpp.org/ngppapp/CreateTdoc.aspx?mode=view&amp;contributionUid=R2-2406013" TargetMode="External"/><Relationship Id="rId8219" Type="http://schemas.openxmlformats.org/officeDocument/2006/relationships/hyperlink" Target="https://portal.3gpp.org/desktopmodules/Specifications/SpecificationDetails.aspx?specificationId=2434" TargetMode="External"/><Relationship Id="rId8220" Type="http://schemas.openxmlformats.org/officeDocument/2006/relationships/hyperlink" Target="https://portal.3gpp.org/desktopmodules/Release/ReleaseDetails.aspx?releaseId=190" TargetMode="External"/><Relationship Id="rId8221" Type="http://schemas.openxmlformats.org/officeDocument/2006/relationships/hyperlink" Target="https://portal.3gpp.org/ngppapp/CreateTdoc.aspx?mode=view&amp;contributionUid=RP-241548" TargetMode="External"/><Relationship Id="rId8222" Type="http://schemas.openxmlformats.org/officeDocument/2006/relationships/hyperlink" Target="https://portal.3gpp.org/ngppapp/CreateTdoc.aspx?mode=view&amp;contributionUid=R2-2406014" TargetMode="External"/><Relationship Id="rId8223" Type="http://schemas.openxmlformats.org/officeDocument/2006/relationships/hyperlink" Target="https://portal.3gpp.org/desktopmodules/Specifications/SpecificationDetails.aspx?specificationId=2434" TargetMode="External"/><Relationship Id="rId8224" Type="http://schemas.openxmlformats.org/officeDocument/2006/relationships/hyperlink" Target="https://portal.3gpp.org/desktopmodules/Release/ReleaseDetails.aspx?releaseId=191" TargetMode="External"/><Relationship Id="rId8225" Type="http://schemas.openxmlformats.org/officeDocument/2006/relationships/hyperlink" Target="https://portal.3gpp.org/ngppapp/CreateTdoc.aspx?mode=view&amp;contributionUid=RP-241548" TargetMode="External"/><Relationship Id="rId8226" Type="http://schemas.openxmlformats.org/officeDocument/2006/relationships/hyperlink" Target="https://portal.3gpp.org/ngppapp/CreateTdoc.aspx?mode=view&amp;contributionUid=R2-2406015" TargetMode="External"/><Relationship Id="rId8227" Type="http://schemas.openxmlformats.org/officeDocument/2006/relationships/hyperlink" Target="https://portal.3gpp.org/desktopmodules/Specifications/SpecificationDetails.aspx?specificationId=2434" TargetMode="External"/><Relationship Id="rId8228" Type="http://schemas.openxmlformats.org/officeDocument/2006/relationships/hyperlink" Target="https://portal.3gpp.org/desktopmodules/Release/ReleaseDetails.aspx?releaseId=192" TargetMode="External"/><Relationship Id="rId8229" Type="http://schemas.openxmlformats.org/officeDocument/2006/relationships/hyperlink" Target="https://portal.3gpp.org/ngppapp/CreateTdoc.aspx?mode=view&amp;contributionUid=RP-241548" TargetMode="External"/><Relationship Id="rId8230" Type="http://schemas.openxmlformats.org/officeDocument/2006/relationships/hyperlink" Target="https://portal.3gpp.org/ngppapp/CreateTdoc.aspx?mode=view&amp;contributionUid=R2-2406016" TargetMode="External"/><Relationship Id="rId8231" Type="http://schemas.openxmlformats.org/officeDocument/2006/relationships/hyperlink" Target="https://portal.3gpp.org/desktopmodules/Specifications/SpecificationDetails.aspx?specificationId=2434" TargetMode="External"/><Relationship Id="rId8232" Type="http://schemas.openxmlformats.org/officeDocument/2006/relationships/hyperlink" Target="https://portal.3gpp.org/desktopmodules/Release/ReleaseDetails.aspx?releaseId=193" TargetMode="External"/><Relationship Id="rId8233" Type="http://schemas.openxmlformats.org/officeDocument/2006/relationships/hyperlink" Target="https://portal.3gpp.org/ngppapp/CreateTdoc.aspx?mode=view&amp;contributionUid=RP-241548" TargetMode="External"/><Relationship Id="rId8234" Type="http://schemas.openxmlformats.org/officeDocument/2006/relationships/hyperlink" Target="https://portal.3gpp.org/ngppapp/CreateTdoc.aspx?mode=view&amp;contributionUid=R2-2406107" TargetMode="External"/><Relationship Id="rId8235" Type="http://schemas.openxmlformats.org/officeDocument/2006/relationships/hyperlink" Target="https://portal.3gpp.org/desktopmodules/Specifications/SpecificationDetails.aspx?specificationId=2440" TargetMode="External"/><Relationship Id="rId8236" Type="http://schemas.openxmlformats.org/officeDocument/2006/relationships/hyperlink" Target="https://portal.3gpp.org/desktopmodules/Release/ReleaseDetails.aspx?releaseId=190" TargetMode="External"/><Relationship Id="rId8237" Type="http://schemas.openxmlformats.org/officeDocument/2006/relationships/hyperlink" Target="https://portal.3gpp.org/ngppapp/CreateTdoc.aspx?mode=view&amp;contributionUid=RP-241548" TargetMode="External"/><Relationship Id="rId8238" Type="http://schemas.openxmlformats.org/officeDocument/2006/relationships/hyperlink" Target="https://portal.3gpp.org/ngppapp/CreateTdoc.aspx?mode=view&amp;contributionUid=R2-2406108" TargetMode="External"/><Relationship Id="rId8239" Type="http://schemas.openxmlformats.org/officeDocument/2006/relationships/hyperlink" Target="https://portal.3gpp.org/desktopmodules/Specifications/SpecificationDetails.aspx?specificationId=2440" TargetMode="External"/><Relationship Id="rId8240" Type="http://schemas.openxmlformats.org/officeDocument/2006/relationships/hyperlink" Target="https://portal.3gpp.org/desktopmodules/Release/ReleaseDetails.aspx?releaseId=191" TargetMode="External"/><Relationship Id="rId8241" Type="http://schemas.openxmlformats.org/officeDocument/2006/relationships/hyperlink" Target="https://portal.3gpp.org/ngppapp/CreateTdoc.aspx?mode=view&amp;contributionUid=RP-241548" TargetMode="External"/><Relationship Id="rId8242" Type="http://schemas.openxmlformats.org/officeDocument/2006/relationships/hyperlink" Target="https://portal.3gpp.org/ngppapp/CreateTdoc.aspx?mode=view&amp;contributionUid=R2-2406116" TargetMode="External"/><Relationship Id="rId8243" Type="http://schemas.openxmlformats.org/officeDocument/2006/relationships/hyperlink" Target="https://portal.3gpp.org/desktopmodules/Specifications/SpecificationDetails.aspx?specificationId=3193" TargetMode="External"/><Relationship Id="rId8244" Type="http://schemas.openxmlformats.org/officeDocument/2006/relationships/hyperlink" Target="https://portal.3gpp.org/desktopmodules/Release/ReleaseDetails.aspx?releaseId=191" TargetMode="External"/><Relationship Id="rId8245" Type="http://schemas.openxmlformats.org/officeDocument/2006/relationships/hyperlink" Target="https://portal.3gpp.org/ngppapp/CreateTdoc.aspx?mode=view&amp;contributionUid=RP-241549" TargetMode="External"/><Relationship Id="rId8246" Type="http://schemas.openxmlformats.org/officeDocument/2006/relationships/hyperlink" Target="https://portal.3gpp.org/ngppapp/CreateTdoc.aspx?mode=view&amp;contributionUid=R2-2404465" TargetMode="External"/><Relationship Id="rId8247" Type="http://schemas.openxmlformats.org/officeDocument/2006/relationships/hyperlink" Target="https://portal.3gpp.org/desktopmodules/Specifications/SpecificationDetails.aspx?specificationId=3197" TargetMode="External"/><Relationship Id="rId8248" Type="http://schemas.openxmlformats.org/officeDocument/2006/relationships/hyperlink" Target="https://portal.3gpp.org/desktopmodules/Release/ReleaseDetails.aspx?releaseId=191" TargetMode="External"/><Relationship Id="rId8249" Type="http://schemas.openxmlformats.org/officeDocument/2006/relationships/hyperlink" Target="https://portal.3gpp.org/ngppapp/CreateTdoc.aspx?mode=view&amp;contributionUid=RP-241549" TargetMode="External"/><Relationship Id="rId8250" Type="http://schemas.openxmlformats.org/officeDocument/2006/relationships/hyperlink" Target="https://portal.3gpp.org/ngppapp/CreateTdoc.aspx?mode=view&amp;contributionUid=R2-2404529" TargetMode="External"/><Relationship Id="rId8251" Type="http://schemas.openxmlformats.org/officeDocument/2006/relationships/hyperlink" Target="https://portal.3gpp.org/desktopmodules/Specifications/SpecificationDetails.aspx?specificationId=3193" TargetMode="External"/><Relationship Id="rId8252" Type="http://schemas.openxmlformats.org/officeDocument/2006/relationships/hyperlink" Target="https://portal.3gpp.org/desktopmodules/Release/ReleaseDetails.aspx?releaseId=191" TargetMode="External"/><Relationship Id="rId8253" Type="http://schemas.openxmlformats.org/officeDocument/2006/relationships/hyperlink" Target="https://portal.3gpp.org/ngppapp/CreateTdoc.aspx?mode=view&amp;contributionUid=RP-241549" TargetMode="External"/><Relationship Id="rId8254" Type="http://schemas.openxmlformats.org/officeDocument/2006/relationships/hyperlink" Target="https://portal.3gpp.org/ngppapp/CreateTdoc.aspx?mode=view&amp;contributionUid=R2-2404702" TargetMode="External"/><Relationship Id="rId8255" Type="http://schemas.openxmlformats.org/officeDocument/2006/relationships/hyperlink" Target="https://portal.3gpp.org/desktopmodules/Specifications/SpecificationDetails.aspx?specificationId=3193" TargetMode="External"/><Relationship Id="rId8256" Type="http://schemas.openxmlformats.org/officeDocument/2006/relationships/hyperlink" Target="https://portal.3gpp.org/desktopmodules/Release/ReleaseDetails.aspx?releaseId=191" TargetMode="External"/><Relationship Id="rId8257" Type="http://schemas.openxmlformats.org/officeDocument/2006/relationships/hyperlink" Target="https://portal.3gpp.org/ngppapp/CreateTdoc.aspx?mode=view&amp;contributionUid=RP-241549" TargetMode="External"/><Relationship Id="rId8258" Type="http://schemas.openxmlformats.org/officeDocument/2006/relationships/hyperlink" Target="https://portal.3gpp.org/ngppapp/CreateTdoc.aspx?mode=view&amp;contributionUid=R2-2404703" TargetMode="External"/><Relationship Id="rId8259" Type="http://schemas.openxmlformats.org/officeDocument/2006/relationships/hyperlink" Target="https://portal.3gpp.org/desktopmodules/Specifications/SpecificationDetails.aspx?specificationId=3193" TargetMode="External"/><Relationship Id="rId8260" Type="http://schemas.openxmlformats.org/officeDocument/2006/relationships/hyperlink" Target="https://portal.3gpp.org/desktopmodules/Release/ReleaseDetails.aspx?releaseId=192" TargetMode="External"/><Relationship Id="rId8261" Type="http://schemas.openxmlformats.org/officeDocument/2006/relationships/hyperlink" Target="https://portal.3gpp.org/ngppapp/CreateTdoc.aspx?mode=view&amp;contributionUid=RP-241549" TargetMode="External"/><Relationship Id="rId8262" Type="http://schemas.openxmlformats.org/officeDocument/2006/relationships/hyperlink" Target="https://portal.3gpp.org/ngppapp/CreateTdoc.aspx?mode=view&amp;contributionUid=R2-2404704" TargetMode="External"/><Relationship Id="rId8263" Type="http://schemas.openxmlformats.org/officeDocument/2006/relationships/hyperlink" Target="https://portal.3gpp.org/desktopmodules/Specifications/SpecificationDetails.aspx?specificationId=3193" TargetMode="External"/><Relationship Id="rId8264" Type="http://schemas.openxmlformats.org/officeDocument/2006/relationships/hyperlink" Target="https://portal.3gpp.org/desktopmodules/Release/ReleaseDetails.aspx?releaseId=193" TargetMode="External"/><Relationship Id="rId8265" Type="http://schemas.openxmlformats.org/officeDocument/2006/relationships/hyperlink" Target="https://portal.3gpp.org/ngppapp/CreateTdoc.aspx?mode=view&amp;contributionUid=RP-241549" TargetMode="External"/><Relationship Id="rId8266" Type="http://schemas.openxmlformats.org/officeDocument/2006/relationships/hyperlink" Target="https://portal.3gpp.org/ngppapp/CreateTdoc.aspx?mode=view&amp;contributionUid=R2-2404785" TargetMode="External"/><Relationship Id="rId8267" Type="http://schemas.openxmlformats.org/officeDocument/2006/relationships/hyperlink" Target="https://portal.3gpp.org/desktopmodules/Specifications/SpecificationDetails.aspx?specificationId=3197" TargetMode="External"/><Relationship Id="rId8268" Type="http://schemas.openxmlformats.org/officeDocument/2006/relationships/hyperlink" Target="https://portal.3gpp.org/desktopmodules/Release/ReleaseDetails.aspx?releaseId=191" TargetMode="External"/><Relationship Id="rId8269" Type="http://schemas.openxmlformats.org/officeDocument/2006/relationships/hyperlink" Target="https://portal.3gpp.org/ngppapp/CreateTdoc.aspx?mode=view&amp;contributionUid=RP-241549" TargetMode="External"/><Relationship Id="rId8270" Type="http://schemas.openxmlformats.org/officeDocument/2006/relationships/hyperlink" Target="https://portal.3gpp.org/ngppapp/CreateTdoc.aspx?mode=view&amp;contributionUid=R2-2405177" TargetMode="External"/><Relationship Id="rId8271" Type="http://schemas.openxmlformats.org/officeDocument/2006/relationships/hyperlink" Target="https://portal.3gpp.org/desktopmodules/Specifications/SpecificationDetails.aspx?specificationId=3197" TargetMode="External"/><Relationship Id="rId8272" Type="http://schemas.openxmlformats.org/officeDocument/2006/relationships/hyperlink" Target="https://portal.3gpp.org/desktopmodules/Release/ReleaseDetails.aspx?releaseId=192" TargetMode="External"/><Relationship Id="rId8273" Type="http://schemas.openxmlformats.org/officeDocument/2006/relationships/hyperlink" Target="https://portal.3gpp.org/ngppapp/CreateTdoc.aspx?mode=view&amp;contributionUid=RP-241549" TargetMode="External"/><Relationship Id="rId8274" Type="http://schemas.openxmlformats.org/officeDocument/2006/relationships/hyperlink" Target="https://portal.3gpp.org/ngppapp/CreateTdoc.aspx?mode=view&amp;contributionUid=R2-2405178" TargetMode="External"/><Relationship Id="rId8275" Type="http://schemas.openxmlformats.org/officeDocument/2006/relationships/hyperlink" Target="https://portal.3gpp.org/desktopmodules/Specifications/SpecificationDetails.aspx?specificationId=3197" TargetMode="External"/><Relationship Id="rId8276" Type="http://schemas.openxmlformats.org/officeDocument/2006/relationships/hyperlink" Target="https://portal.3gpp.org/desktopmodules/Release/ReleaseDetails.aspx?releaseId=193" TargetMode="External"/><Relationship Id="rId8277" Type="http://schemas.openxmlformats.org/officeDocument/2006/relationships/hyperlink" Target="https://portal.3gpp.org/ngppapp/CreateTdoc.aspx?mode=view&amp;contributionUid=RP-241549" TargetMode="External"/><Relationship Id="rId8278" Type="http://schemas.openxmlformats.org/officeDocument/2006/relationships/hyperlink" Target="https://portal.3gpp.org/ngppapp/CreateTdoc.aspx?mode=view&amp;contributionUid=R2-2405346" TargetMode="External"/><Relationship Id="rId8279" Type="http://schemas.openxmlformats.org/officeDocument/2006/relationships/hyperlink" Target="https://portal.3gpp.org/desktopmodules/Specifications/SpecificationDetails.aspx?specificationId=3197" TargetMode="External"/><Relationship Id="rId8280" Type="http://schemas.openxmlformats.org/officeDocument/2006/relationships/hyperlink" Target="https://portal.3gpp.org/desktopmodules/Release/ReleaseDetails.aspx?releaseId=191" TargetMode="External"/><Relationship Id="rId8281" Type="http://schemas.openxmlformats.org/officeDocument/2006/relationships/hyperlink" Target="https://portal.3gpp.org/ngppapp/CreateTdoc.aspx?mode=view&amp;contributionUid=RP-241549" TargetMode="External"/><Relationship Id="rId8282" Type="http://schemas.openxmlformats.org/officeDocument/2006/relationships/hyperlink" Target="https://portal.3gpp.org/ngppapp/CreateTdoc.aspx?mode=view&amp;contributionUid=R2-2405347" TargetMode="External"/><Relationship Id="rId8283" Type="http://schemas.openxmlformats.org/officeDocument/2006/relationships/hyperlink" Target="https://portal.3gpp.org/desktopmodules/Specifications/SpecificationDetails.aspx?specificationId=3197" TargetMode="External"/><Relationship Id="rId8284" Type="http://schemas.openxmlformats.org/officeDocument/2006/relationships/hyperlink" Target="https://portal.3gpp.org/desktopmodules/Release/ReleaseDetails.aspx?releaseId=192" TargetMode="External"/><Relationship Id="rId8285" Type="http://schemas.openxmlformats.org/officeDocument/2006/relationships/hyperlink" Target="https://portal.3gpp.org/ngppapp/CreateTdoc.aspx?mode=view&amp;contributionUid=RP-241549" TargetMode="External"/><Relationship Id="rId8286" Type="http://schemas.openxmlformats.org/officeDocument/2006/relationships/hyperlink" Target="https://portal.3gpp.org/ngppapp/CreateTdoc.aspx?mode=view&amp;contributionUid=R2-2405348" TargetMode="External"/><Relationship Id="rId8287" Type="http://schemas.openxmlformats.org/officeDocument/2006/relationships/hyperlink" Target="https://portal.3gpp.org/desktopmodules/Specifications/SpecificationDetails.aspx?specificationId=3197" TargetMode="External"/><Relationship Id="rId8288" Type="http://schemas.openxmlformats.org/officeDocument/2006/relationships/hyperlink" Target="https://portal.3gpp.org/desktopmodules/Release/ReleaseDetails.aspx?releaseId=193" TargetMode="External"/><Relationship Id="rId8289" Type="http://schemas.openxmlformats.org/officeDocument/2006/relationships/hyperlink" Target="https://portal.3gpp.org/ngppapp/CreateTdoc.aspx?mode=view&amp;contributionUid=RP-241549" TargetMode="External"/><Relationship Id="rId8290" Type="http://schemas.openxmlformats.org/officeDocument/2006/relationships/hyperlink" Target="https://portal.3gpp.org/ngppapp/CreateTdoc.aspx?mode=view&amp;contributionUid=R2-2405359" TargetMode="External"/><Relationship Id="rId8291" Type="http://schemas.openxmlformats.org/officeDocument/2006/relationships/hyperlink" Target="https://portal.3gpp.org/desktopmodules/Specifications/SpecificationDetails.aspx?specificationId=3194" TargetMode="External"/><Relationship Id="rId8292" Type="http://schemas.openxmlformats.org/officeDocument/2006/relationships/hyperlink" Target="https://portal.3gpp.org/desktopmodules/Release/ReleaseDetails.aspx?releaseId=191" TargetMode="External"/><Relationship Id="rId8293" Type="http://schemas.openxmlformats.org/officeDocument/2006/relationships/hyperlink" Target="https://portal.3gpp.org/ngppapp/CreateTdoc.aspx?mode=view&amp;contributionUid=RP-241549" TargetMode="External"/><Relationship Id="rId8294" Type="http://schemas.openxmlformats.org/officeDocument/2006/relationships/hyperlink" Target="https://portal.3gpp.org/ngppapp/CreateTdoc.aspx?mode=view&amp;contributionUid=R2-2405729" TargetMode="External"/><Relationship Id="rId8295" Type="http://schemas.openxmlformats.org/officeDocument/2006/relationships/hyperlink" Target="https://portal.3gpp.org/desktopmodules/Specifications/SpecificationDetails.aspx?specificationId=3191" TargetMode="External"/><Relationship Id="rId8296" Type="http://schemas.openxmlformats.org/officeDocument/2006/relationships/hyperlink" Target="https://portal.3gpp.org/desktopmodules/Release/ReleaseDetails.aspx?releaseId=192" TargetMode="External"/><Relationship Id="rId8297" Type="http://schemas.openxmlformats.org/officeDocument/2006/relationships/hyperlink" Target="https://portal.3gpp.org/ngppapp/CreateTdoc.aspx?mode=view&amp;contributionUid=RP-241549" TargetMode="External"/><Relationship Id="rId8298" Type="http://schemas.openxmlformats.org/officeDocument/2006/relationships/hyperlink" Target="https://portal.3gpp.org/ngppapp/CreateTdoc.aspx?mode=view&amp;contributionUid=R2-2405730" TargetMode="External"/><Relationship Id="rId8299" Type="http://schemas.openxmlformats.org/officeDocument/2006/relationships/hyperlink" Target="https://portal.3gpp.org/desktopmodules/Specifications/SpecificationDetails.aspx?specificationId=3191" TargetMode="External"/><Relationship Id="rId8300" Type="http://schemas.openxmlformats.org/officeDocument/2006/relationships/hyperlink" Target="https://portal.3gpp.org/desktopmodules/Release/ReleaseDetails.aspx?releaseId=193" TargetMode="External"/><Relationship Id="rId8301" Type="http://schemas.openxmlformats.org/officeDocument/2006/relationships/hyperlink" Target="https://portal.3gpp.org/ngppapp/CreateTdoc.aspx?mode=view&amp;contributionUid=RP-241549" TargetMode="External"/><Relationship Id="rId8302" Type="http://schemas.openxmlformats.org/officeDocument/2006/relationships/hyperlink" Target="https://portal.3gpp.org/ngppapp/CreateTdoc.aspx?mode=view&amp;contributionUid=R2-2405811" TargetMode="External"/><Relationship Id="rId8303" Type="http://schemas.openxmlformats.org/officeDocument/2006/relationships/hyperlink" Target="https://portal.3gpp.org/desktopmodules/Specifications/SpecificationDetails.aspx?specificationId=3193" TargetMode="External"/><Relationship Id="rId8304" Type="http://schemas.openxmlformats.org/officeDocument/2006/relationships/hyperlink" Target="https://portal.3gpp.org/desktopmodules/Release/ReleaseDetails.aspx?releaseId=192" TargetMode="External"/><Relationship Id="rId8305" Type="http://schemas.openxmlformats.org/officeDocument/2006/relationships/hyperlink" Target="https://portal.3gpp.org/ngppapp/CreateTdoc.aspx?mode=view&amp;contributionUid=RP-241549" TargetMode="External"/><Relationship Id="rId8306" Type="http://schemas.openxmlformats.org/officeDocument/2006/relationships/hyperlink" Target="https://portal.3gpp.org/ngppapp/CreateTdoc.aspx?mode=view&amp;contributionUid=R2-2405812" TargetMode="External"/><Relationship Id="rId8307" Type="http://schemas.openxmlformats.org/officeDocument/2006/relationships/hyperlink" Target="https://portal.3gpp.org/desktopmodules/Specifications/SpecificationDetails.aspx?specificationId=3193" TargetMode="External"/><Relationship Id="rId8308" Type="http://schemas.openxmlformats.org/officeDocument/2006/relationships/hyperlink" Target="https://portal.3gpp.org/desktopmodules/Release/ReleaseDetails.aspx?releaseId=193" TargetMode="External"/><Relationship Id="rId8309" Type="http://schemas.openxmlformats.org/officeDocument/2006/relationships/hyperlink" Target="https://portal.3gpp.org/ngppapp/CreateTdoc.aspx?mode=view&amp;contributionUid=RP-241549" TargetMode="External"/><Relationship Id="rId8310" Type="http://schemas.openxmlformats.org/officeDocument/2006/relationships/hyperlink" Target="https://portal.3gpp.org/ngppapp/CreateTdoc.aspx?mode=view&amp;contributionUid=R2-2405819" TargetMode="External"/><Relationship Id="rId8311" Type="http://schemas.openxmlformats.org/officeDocument/2006/relationships/hyperlink" Target="https://portal.3gpp.org/desktopmodules/Specifications/SpecificationDetails.aspx?specificationId=3193" TargetMode="External"/><Relationship Id="rId8312" Type="http://schemas.openxmlformats.org/officeDocument/2006/relationships/hyperlink" Target="https://portal.3gpp.org/desktopmodules/Release/ReleaseDetails.aspx?releaseId=192" TargetMode="External"/><Relationship Id="rId8313" Type="http://schemas.openxmlformats.org/officeDocument/2006/relationships/hyperlink" Target="https://portal.3gpp.org/ngppapp/CreateTdoc.aspx?mode=view&amp;contributionUid=RP-241549" TargetMode="External"/><Relationship Id="rId8314" Type="http://schemas.openxmlformats.org/officeDocument/2006/relationships/hyperlink" Target="https://portal.3gpp.org/ngppapp/CreateTdoc.aspx?mode=view&amp;contributionUid=R2-2405820" TargetMode="External"/><Relationship Id="rId8315" Type="http://schemas.openxmlformats.org/officeDocument/2006/relationships/hyperlink" Target="https://portal.3gpp.org/desktopmodules/Specifications/SpecificationDetails.aspx?specificationId=3193" TargetMode="External"/><Relationship Id="rId8316" Type="http://schemas.openxmlformats.org/officeDocument/2006/relationships/hyperlink" Target="https://portal.3gpp.org/desktopmodules/Release/ReleaseDetails.aspx?releaseId=193" TargetMode="External"/><Relationship Id="rId8317" Type="http://schemas.openxmlformats.org/officeDocument/2006/relationships/hyperlink" Target="https://portal.3gpp.org/ngppapp/CreateTdoc.aspx?mode=view&amp;contributionUid=RP-241549" TargetMode="External"/><Relationship Id="rId8318" Type="http://schemas.openxmlformats.org/officeDocument/2006/relationships/hyperlink" Target="https://portal.3gpp.org/ngppapp/CreateTdoc.aspx?mode=view&amp;contributionUid=R2-2406117" TargetMode="External"/><Relationship Id="rId8319" Type="http://schemas.openxmlformats.org/officeDocument/2006/relationships/hyperlink" Target="https://portal.3gpp.org/desktopmodules/Specifications/SpecificationDetails.aspx?specificationId=3193" TargetMode="External"/><Relationship Id="rId8320" Type="http://schemas.openxmlformats.org/officeDocument/2006/relationships/hyperlink" Target="https://portal.3gpp.org/desktopmodules/Release/ReleaseDetails.aspx?releaseId=192" TargetMode="External"/><Relationship Id="rId8321" Type="http://schemas.openxmlformats.org/officeDocument/2006/relationships/hyperlink" Target="https://portal.3gpp.org/ngppapp/CreateTdoc.aspx?mode=view&amp;contributionUid=RP-241549" TargetMode="External"/><Relationship Id="rId8322" Type="http://schemas.openxmlformats.org/officeDocument/2006/relationships/hyperlink" Target="https://portal.3gpp.org/ngppapp/CreateTdoc.aspx?mode=view&amp;contributionUid=R2-2406118" TargetMode="External"/><Relationship Id="rId8323" Type="http://schemas.openxmlformats.org/officeDocument/2006/relationships/hyperlink" Target="https://portal.3gpp.org/desktopmodules/Specifications/SpecificationDetails.aspx?specificationId=3193" TargetMode="External"/><Relationship Id="rId8324" Type="http://schemas.openxmlformats.org/officeDocument/2006/relationships/hyperlink" Target="https://portal.3gpp.org/desktopmodules/Release/ReleaseDetails.aspx?releaseId=193" TargetMode="External"/><Relationship Id="rId8325" Type="http://schemas.openxmlformats.org/officeDocument/2006/relationships/hyperlink" Target="https://portal.3gpp.org/ngppapp/CreateTdoc.aspx?mode=view&amp;contributionUid=RP-241550" TargetMode="External"/><Relationship Id="rId8326" Type="http://schemas.openxmlformats.org/officeDocument/2006/relationships/hyperlink" Target="https://portal.3gpp.org/ngppapp/CreateTdoc.aspx?mode=view&amp;contributionUid=R2-2404670" TargetMode="External"/><Relationship Id="rId8327" Type="http://schemas.openxmlformats.org/officeDocument/2006/relationships/hyperlink" Target="https://portal.3gpp.org/desktopmodules/Specifications/SpecificationDetails.aspx?specificationId=3191" TargetMode="External"/><Relationship Id="rId8328" Type="http://schemas.openxmlformats.org/officeDocument/2006/relationships/hyperlink" Target="https://portal.3gpp.org/desktopmodules/Release/ReleaseDetails.aspx?releaseId=191" TargetMode="External"/><Relationship Id="rId8329" Type="http://schemas.openxmlformats.org/officeDocument/2006/relationships/hyperlink" Target="https://portal.3gpp.org/ngppapp/CreateTdoc.aspx?mode=view&amp;contributionUid=RP-241550" TargetMode="External"/><Relationship Id="rId8330" Type="http://schemas.openxmlformats.org/officeDocument/2006/relationships/hyperlink" Target="https://portal.3gpp.org/ngppapp/CreateTdoc.aspx?mode=view&amp;contributionUid=R2-2404962" TargetMode="External"/><Relationship Id="rId8331" Type="http://schemas.openxmlformats.org/officeDocument/2006/relationships/hyperlink" Target="https://portal.3gpp.org/desktopmodules/Specifications/SpecificationDetails.aspx?specificationId=3197" TargetMode="External"/><Relationship Id="rId8332" Type="http://schemas.openxmlformats.org/officeDocument/2006/relationships/hyperlink" Target="https://portal.3gpp.org/desktopmodules/Release/ReleaseDetails.aspx?releaseId=191" TargetMode="External"/><Relationship Id="rId8333" Type="http://schemas.openxmlformats.org/officeDocument/2006/relationships/hyperlink" Target="https://portal.3gpp.org/ngppapp/CreateTdoc.aspx?mode=view&amp;contributionUid=RP-241550" TargetMode="External"/><Relationship Id="rId8334" Type="http://schemas.openxmlformats.org/officeDocument/2006/relationships/hyperlink" Target="https://portal.3gpp.org/ngppapp/CreateTdoc.aspx?mode=view&amp;contributionUid=R2-2404963" TargetMode="External"/><Relationship Id="rId8335" Type="http://schemas.openxmlformats.org/officeDocument/2006/relationships/hyperlink" Target="https://portal.3gpp.org/desktopmodules/Specifications/SpecificationDetails.aspx?specificationId=3197" TargetMode="External"/><Relationship Id="rId8336" Type="http://schemas.openxmlformats.org/officeDocument/2006/relationships/hyperlink" Target="https://portal.3gpp.org/desktopmodules/Release/ReleaseDetails.aspx?releaseId=192" TargetMode="External"/><Relationship Id="rId8337" Type="http://schemas.openxmlformats.org/officeDocument/2006/relationships/hyperlink" Target="https://portal.3gpp.org/ngppapp/CreateTdoc.aspx?mode=view&amp;contributionUid=RP-241550" TargetMode="External"/><Relationship Id="rId8338" Type="http://schemas.openxmlformats.org/officeDocument/2006/relationships/hyperlink" Target="https://portal.3gpp.org/ngppapp/CreateTdoc.aspx?mode=view&amp;contributionUid=R2-2404964" TargetMode="External"/><Relationship Id="rId8339" Type="http://schemas.openxmlformats.org/officeDocument/2006/relationships/hyperlink" Target="https://portal.3gpp.org/desktopmodules/Specifications/SpecificationDetails.aspx?specificationId=3197" TargetMode="External"/><Relationship Id="rId8340" Type="http://schemas.openxmlformats.org/officeDocument/2006/relationships/hyperlink" Target="https://portal.3gpp.org/desktopmodules/Release/ReleaseDetails.aspx?releaseId=193" TargetMode="External"/><Relationship Id="rId8341" Type="http://schemas.openxmlformats.org/officeDocument/2006/relationships/hyperlink" Target="https://portal.3gpp.org/ngppapp/CreateTdoc.aspx?mode=view&amp;contributionUid=RP-241550" TargetMode="External"/><Relationship Id="rId8342" Type="http://schemas.openxmlformats.org/officeDocument/2006/relationships/hyperlink" Target="https://portal.3gpp.org/ngppapp/CreateTdoc.aspx?mode=view&amp;contributionUid=R2-2405624" TargetMode="External"/><Relationship Id="rId8343" Type="http://schemas.openxmlformats.org/officeDocument/2006/relationships/hyperlink" Target="https://portal.3gpp.org/desktopmodules/Specifications/SpecificationDetails.aspx?specificationId=3191" TargetMode="External"/><Relationship Id="rId834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ngppapp/CreateTdoc.aspx?mode=view&amp;contributionUid=RP-241550" TargetMode="External"/><Relationship Id="rId8346" Type="http://schemas.openxmlformats.org/officeDocument/2006/relationships/hyperlink" Target="https://portal.3gpp.org/ngppapp/CreateTdoc.aspx?mode=view&amp;contributionUid=R2-2405625" TargetMode="External"/><Relationship Id="rId8347" Type="http://schemas.openxmlformats.org/officeDocument/2006/relationships/hyperlink" Target="https://portal.3gpp.org/desktopmodules/Specifications/SpecificationDetails.aspx?specificationId=3191" TargetMode="External"/><Relationship Id="rId8348" Type="http://schemas.openxmlformats.org/officeDocument/2006/relationships/hyperlink" Target="https://portal.3gpp.org/desktopmodules/Release/ReleaseDetails.aspx?releaseId=193" TargetMode="External"/><Relationship Id="rId8349" Type="http://schemas.openxmlformats.org/officeDocument/2006/relationships/hyperlink" Target="https://portal.3gpp.org/ngppapp/CreateTdoc.aspx?mode=view&amp;contributionUid=RP-241550" TargetMode="External"/><Relationship Id="rId8350" Type="http://schemas.openxmlformats.org/officeDocument/2006/relationships/hyperlink" Target="https://portal.3gpp.org/ngppapp/CreateTdoc.aspx?mode=view&amp;contributionUid=R2-2405852" TargetMode="External"/><Relationship Id="rId8351" Type="http://schemas.openxmlformats.org/officeDocument/2006/relationships/hyperlink" Target="https://portal.3gpp.org/desktopmodules/Specifications/SpecificationDetails.aspx?specificationId=3193" TargetMode="External"/><Relationship Id="rId8352" Type="http://schemas.openxmlformats.org/officeDocument/2006/relationships/hyperlink" Target="https://portal.3gpp.org/desktopmodules/Release/ReleaseDetails.aspx?releaseId=193" TargetMode="External"/><Relationship Id="rId8353" Type="http://schemas.openxmlformats.org/officeDocument/2006/relationships/hyperlink" Target="https://portal.3gpp.org/ngppapp/CreateTdoc.aspx?mode=view&amp;contributionUid=RP-241550" TargetMode="External"/><Relationship Id="rId8354" Type="http://schemas.openxmlformats.org/officeDocument/2006/relationships/hyperlink" Target="https://portal.3gpp.org/ngppapp/CreateTdoc.aspx?mode=view&amp;contributionUid=R2-2405853" TargetMode="External"/><Relationship Id="rId8355" Type="http://schemas.openxmlformats.org/officeDocument/2006/relationships/hyperlink" Target="https://portal.3gpp.org/desktopmodules/Specifications/SpecificationDetails.aspx?specificationId=3193" TargetMode="External"/><Relationship Id="rId8356" Type="http://schemas.openxmlformats.org/officeDocument/2006/relationships/hyperlink" Target="https://portal.3gpp.org/desktopmodules/Release/ReleaseDetails.aspx?releaseId=192" TargetMode="External"/><Relationship Id="rId8357" Type="http://schemas.openxmlformats.org/officeDocument/2006/relationships/hyperlink" Target="https://portal.3gpp.org/ngppapp/CreateTdoc.aspx?mode=view&amp;contributionUid=RP-241550" TargetMode="External"/><Relationship Id="rId8358" Type="http://schemas.openxmlformats.org/officeDocument/2006/relationships/hyperlink" Target="https://portal.3gpp.org/ngppapp/CreateTdoc.aspx?mode=view&amp;contributionUid=R2-2405854" TargetMode="External"/><Relationship Id="rId8359" Type="http://schemas.openxmlformats.org/officeDocument/2006/relationships/hyperlink" Target="https://portal.3gpp.org/desktopmodules/Specifications/SpecificationDetails.aspx?specificationId=3193" TargetMode="External"/><Relationship Id="rId8360" Type="http://schemas.openxmlformats.org/officeDocument/2006/relationships/hyperlink" Target="https://portal.3gpp.org/desktopmodules/Release/ReleaseDetails.aspx?releaseId=191" TargetMode="External"/><Relationship Id="rId8361" Type="http://schemas.openxmlformats.org/officeDocument/2006/relationships/hyperlink" Target="https://portal.3gpp.org/ngppapp/CreateTdoc.aspx?mode=view&amp;contributionUid=RP-241550" TargetMode="External"/><Relationship Id="rId8362" Type="http://schemas.openxmlformats.org/officeDocument/2006/relationships/hyperlink" Target="https://portal.3gpp.org/ngppapp/CreateTdoc.aspx?mode=view&amp;contributionUid=R2-2405983" TargetMode="External"/><Relationship Id="rId8363" Type="http://schemas.openxmlformats.org/officeDocument/2006/relationships/hyperlink" Target="https://portal.3gpp.org/desktopmodules/Specifications/SpecificationDetails.aspx?specificationId=3197" TargetMode="External"/><Relationship Id="rId8364" Type="http://schemas.openxmlformats.org/officeDocument/2006/relationships/hyperlink" Target="https://portal.3gpp.org/desktopmodules/Release/ReleaseDetails.aspx?releaseId=191" TargetMode="External"/><Relationship Id="rId8365" Type="http://schemas.openxmlformats.org/officeDocument/2006/relationships/hyperlink" Target="https://portal.3gpp.org/ngppapp/CreateTdoc.aspx?mode=view&amp;contributionUid=RP-241550" TargetMode="External"/><Relationship Id="rId8366" Type="http://schemas.openxmlformats.org/officeDocument/2006/relationships/hyperlink" Target="https://portal.3gpp.org/ngppapp/CreateTdoc.aspx?mode=view&amp;contributionUid=R2-2405984" TargetMode="External"/><Relationship Id="rId8367" Type="http://schemas.openxmlformats.org/officeDocument/2006/relationships/hyperlink" Target="https://portal.3gpp.org/desktopmodules/Specifications/SpecificationDetails.aspx?specificationId=3197" TargetMode="External"/><Relationship Id="rId8368" Type="http://schemas.openxmlformats.org/officeDocument/2006/relationships/hyperlink" Target="https://portal.3gpp.org/desktopmodules/Release/ReleaseDetails.aspx?releaseId=192" TargetMode="External"/><Relationship Id="rId8369" Type="http://schemas.openxmlformats.org/officeDocument/2006/relationships/hyperlink" Target="https://portal.3gpp.org/ngppapp/CreateTdoc.aspx?mode=view&amp;contributionUid=RP-241550" TargetMode="External"/><Relationship Id="rId8370" Type="http://schemas.openxmlformats.org/officeDocument/2006/relationships/hyperlink" Target="https://portal.3gpp.org/ngppapp/CreateTdoc.aspx?mode=view&amp;contributionUid=R2-2405985" TargetMode="External"/><Relationship Id="rId8371" Type="http://schemas.openxmlformats.org/officeDocument/2006/relationships/hyperlink" Target="https://portal.3gpp.org/desktopmodules/Specifications/SpecificationDetails.aspx?specificationId=3197" TargetMode="External"/><Relationship Id="rId8372" Type="http://schemas.openxmlformats.org/officeDocument/2006/relationships/hyperlink" Target="https://portal.3gpp.org/desktopmodules/Release/ReleaseDetails.aspx?releaseId=193" TargetMode="External"/><Relationship Id="rId8373" Type="http://schemas.openxmlformats.org/officeDocument/2006/relationships/hyperlink" Target="https://portal.3gpp.org/ngppapp/CreateTdoc.aspx?mode=view&amp;contributionUid=RP-241551" TargetMode="External"/><Relationship Id="rId8374" Type="http://schemas.openxmlformats.org/officeDocument/2006/relationships/hyperlink" Target="https://portal.3gpp.org/ngppapp/CreateTdoc.aspx?mode=view&amp;contributionUid=R2-2404447" TargetMode="External"/><Relationship Id="rId8375" Type="http://schemas.openxmlformats.org/officeDocument/2006/relationships/hyperlink" Target="https://portal.3gpp.org/desktopmodules/Specifications/SpecificationDetails.aspx?specificationId=3194" TargetMode="External"/><Relationship Id="rId8376"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ngppapp/CreateTdoc.aspx?mode=view&amp;contributionUid=RP-241551" TargetMode="External"/><Relationship Id="rId8378" Type="http://schemas.openxmlformats.org/officeDocument/2006/relationships/hyperlink" Target="https://portal.3gpp.org/ngppapp/CreateTdoc.aspx?mode=view&amp;contributionUid=R2-2404553" TargetMode="External"/><Relationship Id="rId8379" Type="http://schemas.openxmlformats.org/officeDocument/2006/relationships/hyperlink" Target="https://portal.3gpp.org/desktopmodules/Specifications/SpecificationDetails.aspx?specificationId=3193" TargetMode="External"/><Relationship Id="rId8380"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ngppapp/CreateTdoc.aspx?mode=view&amp;contributionUid=RP-241551" TargetMode="External"/><Relationship Id="rId8382" Type="http://schemas.openxmlformats.org/officeDocument/2006/relationships/hyperlink" Target="https://portal.3gpp.org/ngppapp/CreateTdoc.aspx?mode=view&amp;contributionUid=R2-2404554" TargetMode="External"/><Relationship Id="rId8383" Type="http://schemas.openxmlformats.org/officeDocument/2006/relationships/hyperlink" Target="https://portal.3gpp.org/desktopmodules/Specifications/SpecificationDetails.aspx?specificationId=3193" TargetMode="External"/><Relationship Id="rId8384" Type="http://schemas.openxmlformats.org/officeDocument/2006/relationships/hyperlink" Target="https://portal.3gpp.org/desktopmodules/Release/ReleaseDetails.aspx?releaseId=193" TargetMode="External"/><Relationship Id="rId8385" Type="http://schemas.openxmlformats.org/officeDocument/2006/relationships/hyperlink" Target="https://portal.3gpp.org/ngppapp/CreateTdoc.aspx?mode=view&amp;contributionUid=RP-241551" TargetMode="External"/><Relationship Id="rId8386" Type="http://schemas.openxmlformats.org/officeDocument/2006/relationships/hyperlink" Target="https://portal.3gpp.org/ngppapp/CreateTdoc.aspx?mode=view&amp;contributionUid=R2-2404722" TargetMode="External"/><Relationship Id="rId8387" Type="http://schemas.openxmlformats.org/officeDocument/2006/relationships/hyperlink" Target="https://portal.3gpp.org/desktopmodules/Specifications/SpecificationDetails.aspx?specificationId=3193" TargetMode="External"/><Relationship Id="rId8388" Type="http://schemas.openxmlformats.org/officeDocument/2006/relationships/hyperlink" Target="https://portal.3gpp.org/desktopmodules/Release/ReleaseDetails.aspx?releaseId=192" TargetMode="External"/><Relationship Id="rId8389" Type="http://schemas.openxmlformats.org/officeDocument/2006/relationships/hyperlink" Target="https://portal.3gpp.org/ngppapp/CreateTdoc.aspx?mode=view&amp;contributionUid=RP-241551" TargetMode="External"/><Relationship Id="rId8390" Type="http://schemas.openxmlformats.org/officeDocument/2006/relationships/hyperlink" Target="https://portal.3gpp.org/ngppapp/CreateTdoc.aspx?mode=view&amp;contributionUid=R2-2405722" TargetMode="External"/><Relationship Id="rId8391" Type="http://schemas.openxmlformats.org/officeDocument/2006/relationships/hyperlink" Target="https://portal.3gpp.org/desktopmodules/Specifications/SpecificationDetails.aspx?specificationId=3193" TargetMode="External"/><Relationship Id="rId8392" Type="http://schemas.openxmlformats.org/officeDocument/2006/relationships/hyperlink" Target="https://portal.3gpp.org/desktopmodules/Release/ReleaseDetails.aspx?releaseId=192" TargetMode="External"/><Relationship Id="rId8393" Type="http://schemas.openxmlformats.org/officeDocument/2006/relationships/hyperlink" Target="https://portal.3gpp.org/ngppapp/CreateTdoc.aspx?mode=view&amp;contributionUid=RP-241551" TargetMode="External"/><Relationship Id="rId8394" Type="http://schemas.openxmlformats.org/officeDocument/2006/relationships/hyperlink" Target="https://portal.3gpp.org/ngppapp/CreateTdoc.aspx?mode=view&amp;contributionUid=R2-2405828" TargetMode="External"/><Relationship Id="rId8395" Type="http://schemas.openxmlformats.org/officeDocument/2006/relationships/hyperlink" Target="https://portal.3gpp.org/desktopmodules/Specifications/SpecificationDetails.aspx?specificationId=3197" TargetMode="External"/><Relationship Id="rId8396" Type="http://schemas.openxmlformats.org/officeDocument/2006/relationships/hyperlink" Target="https://portal.3gpp.org/desktopmodules/Release/ReleaseDetails.aspx?releaseId=193" TargetMode="External"/><Relationship Id="rId8397" Type="http://schemas.openxmlformats.org/officeDocument/2006/relationships/hyperlink" Target="https://portal.3gpp.org/ngppapp/CreateTdoc.aspx?mode=view&amp;contributionUid=RP-241551" TargetMode="External"/><Relationship Id="rId8398" Type="http://schemas.openxmlformats.org/officeDocument/2006/relationships/hyperlink" Target="https://portal.3gpp.org/ngppapp/CreateTdoc.aspx?mode=view&amp;contributionUid=R2-2405837" TargetMode="External"/><Relationship Id="rId8399" Type="http://schemas.openxmlformats.org/officeDocument/2006/relationships/hyperlink" Target="https://portal.3gpp.org/desktopmodules/Specifications/SpecificationDetails.aspx?specificationId=3193" TargetMode="External"/><Relationship Id="rId8400" Type="http://schemas.openxmlformats.org/officeDocument/2006/relationships/hyperlink" Target="https://portal.3gpp.org/desktopmodules/Release/ReleaseDetails.aspx?releaseId=192" TargetMode="External"/><Relationship Id="rId8401" Type="http://schemas.openxmlformats.org/officeDocument/2006/relationships/hyperlink" Target="https://portal.3gpp.org/ngppapp/CreateTdoc.aspx?mode=view&amp;contributionUid=RP-241551" TargetMode="External"/><Relationship Id="rId8402" Type="http://schemas.openxmlformats.org/officeDocument/2006/relationships/hyperlink" Target="https://portal.3gpp.org/ngppapp/CreateTdoc.aspx?mode=view&amp;contributionUid=R2-2405838" TargetMode="External"/><Relationship Id="rId8403" Type="http://schemas.openxmlformats.org/officeDocument/2006/relationships/hyperlink" Target="https://portal.3gpp.org/desktopmodules/Specifications/SpecificationDetails.aspx?specificationId=3193" TargetMode="External"/><Relationship Id="rId8404" Type="http://schemas.openxmlformats.org/officeDocument/2006/relationships/hyperlink" Target="https://portal.3gpp.org/desktopmodules/Release/ReleaseDetails.aspx?releaseId=193" TargetMode="External"/><Relationship Id="rId8405" Type="http://schemas.openxmlformats.org/officeDocument/2006/relationships/hyperlink" Target="https://portal.3gpp.org/ngppapp/CreateTdoc.aspx?mode=view&amp;contributionUid=RP-241551" TargetMode="External"/><Relationship Id="rId8406" Type="http://schemas.openxmlformats.org/officeDocument/2006/relationships/hyperlink" Target="https://portal.3gpp.org/ngppapp/CreateTdoc.aspx?mode=view&amp;contributionUid=R2-2405849" TargetMode="External"/><Relationship Id="rId8407" Type="http://schemas.openxmlformats.org/officeDocument/2006/relationships/hyperlink" Target="https://portal.3gpp.org/desktopmodules/Specifications/SpecificationDetails.aspx?specificationId=3197" TargetMode="External"/><Relationship Id="rId8408" Type="http://schemas.openxmlformats.org/officeDocument/2006/relationships/hyperlink" Target="https://portal.3gpp.org/desktopmodules/Release/ReleaseDetails.aspx?releaseId=192" TargetMode="External"/><Relationship Id="rId8409" Type="http://schemas.openxmlformats.org/officeDocument/2006/relationships/hyperlink" Target="https://portal.3gpp.org/ngppapp/CreateTdoc.aspx?mode=view&amp;contributionUid=RP-241551" TargetMode="External"/><Relationship Id="rId8410" Type="http://schemas.openxmlformats.org/officeDocument/2006/relationships/hyperlink" Target="https://portal.3gpp.org/ngppapp/CreateTdoc.aspx?mode=view&amp;contributionUid=R2-2405864" TargetMode="External"/><Relationship Id="rId8411" Type="http://schemas.openxmlformats.org/officeDocument/2006/relationships/hyperlink" Target="https://portal.3gpp.org/desktopmodules/Specifications/SpecificationDetails.aspx?specificationId=3197" TargetMode="External"/><Relationship Id="rId8412" Type="http://schemas.openxmlformats.org/officeDocument/2006/relationships/hyperlink" Target="https://portal.3gpp.org/desktopmodules/Release/ReleaseDetails.aspx?releaseId=192" TargetMode="External"/><Relationship Id="rId8413" Type="http://schemas.openxmlformats.org/officeDocument/2006/relationships/hyperlink" Target="https://portal.3gpp.org/ngppapp/CreateTdoc.aspx?mode=view&amp;contributionUid=RP-241551" TargetMode="External"/><Relationship Id="rId8414" Type="http://schemas.openxmlformats.org/officeDocument/2006/relationships/hyperlink" Target="https://portal.3gpp.org/ngppapp/CreateTdoc.aspx?mode=view&amp;contributionUid=R2-2405865" TargetMode="External"/><Relationship Id="rId8415" Type="http://schemas.openxmlformats.org/officeDocument/2006/relationships/hyperlink" Target="https://portal.3gpp.org/desktopmodules/Specifications/SpecificationDetails.aspx?specificationId=3197" TargetMode="External"/><Relationship Id="rId8416" Type="http://schemas.openxmlformats.org/officeDocument/2006/relationships/hyperlink" Target="https://portal.3gpp.org/desktopmodules/Release/ReleaseDetails.aspx?releaseId=193" TargetMode="External"/><Relationship Id="rId8417" Type="http://schemas.openxmlformats.org/officeDocument/2006/relationships/hyperlink" Target="https://portal.3gpp.org/ngppapp/CreateTdoc.aspx?mode=view&amp;contributionUid=RP-241551" TargetMode="External"/><Relationship Id="rId8418" Type="http://schemas.openxmlformats.org/officeDocument/2006/relationships/hyperlink" Target="https://portal.3gpp.org/ngppapp/CreateTdoc.aspx?mode=view&amp;contributionUid=R2-2405924" TargetMode="External"/><Relationship Id="rId8419" Type="http://schemas.openxmlformats.org/officeDocument/2006/relationships/hyperlink" Target="https://portal.3gpp.org/desktopmodules/Specifications/SpecificationDetails.aspx?specificationId=3194" TargetMode="External"/><Relationship Id="rId8420" Type="http://schemas.openxmlformats.org/officeDocument/2006/relationships/hyperlink" Target="https://portal.3gpp.org/desktopmodules/Release/ReleaseDetails.aspx?releaseId=193" TargetMode="External"/><Relationship Id="rId8421" Type="http://schemas.openxmlformats.org/officeDocument/2006/relationships/hyperlink" Target="https://portal.3gpp.org/ngppapp/CreateTdoc.aspx?mode=view&amp;contributionUid=RP-241551" TargetMode="External"/><Relationship Id="rId8422" Type="http://schemas.openxmlformats.org/officeDocument/2006/relationships/hyperlink" Target="https://portal.3gpp.org/ngppapp/CreateTdoc.aspx?mode=view&amp;contributionUid=R2-2405966" TargetMode="External"/><Relationship Id="rId8423" Type="http://schemas.openxmlformats.org/officeDocument/2006/relationships/hyperlink" Target="https://portal.3gpp.org/desktopmodules/Specifications/SpecificationDetails.aspx?specificationId=3197" TargetMode="External"/><Relationship Id="rId8424" Type="http://schemas.openxmlformats.org/officeDocument/2006/relationships/hyperlink" Target="https://portal.3gpp.org/desktopmodules/Release/ReleaseDetails.aspx?releaseId=192" TargetMode="External"/><Relationship Id="rId8425" Type="http://schemas.openxmlformats.org/officeDocument/2006/relationships/hyperlink" Target="https://portal.3gpp.org/ngppapp/CreateTdoc.aspx?mode=view&amp;contributionUid=RP-241551" TargetMode="External"/><Relationship Id="rId8426" Type="http://schemas.openxmlformats.org/officeDocument/2006/relationships/hyperlink" Target="https://portal.3gpp.org/ngppapp/CreateTdoc.aspx?mode=view&amp;contributionUid=R2-2405967" TargetMode="External"/><Relationship Id="rId8427" Type="http://schemas.openxmlformats.org/officeDocument/2006/relationships/hyperlink" Target="https://portal.3gpp.org/desktopmodules/Specifications/SpecificationDetails.aspx?specificationId=3197" TargetMode="External"/><Relationship Id="rId8428" Type="http://schemas.openxmlformats.org/officeDocument/2006/relationships/hyperlink" Target="https://portal.3gpp.org/desktopmodules/Release/ReleaseDetails.aspx?releaseId=193" TargetMode="External"/><Relationship Id="rId8429" Type="http://schemas.openxmlformats.org/officeDocument/2006/relationships/hyperlink" Target="https://portal.3gpp.org/ngppapp/CreateTdoc.aspx?mode=view&amp;contributionUid=RP-241551" TargetMode="External"/><Relationship Id="rId8430" Type="http://schemas.openxmlformats.org/officeDocument/2006/relationships/hyperlink" Target="https://portal.3gpp.org/ngppapp/CreateTdoc.aspx?mode=view&amp;contributionUid=R2-2405975" TargetMode="External"/><Relationship Id="rId8431" Type="http://schemas.openxmlformats.org/officeDocument/2006/relationships/hyperlink" Target="https://portal.3gpp.org/desktopmodules/Specifications/SpecificationDetails.aspx?specificationId=3197" TargetMode="External"/><Relationship Id="rId8432" Type="http://schemas.openxmlformats.org/officeDocument/2006/relationships/hyperlink" Target="https://portal.3gpp.org/desktopmodules/Release/ReleaseDetails.aspx?releaseId=192" TargetMode="External"/><Relationship Id="rId8433" Type="http://schemas.openxmlformats.org/officeDocument/2006/relationships/hyperlink" Target="https://portal.3gpp.org/ngppapp/CreateTdoc.aspx?mode=view&amp;contributionUid=RP-241551" TargetMode="External"/><Relationship Id="rId8434" Type="http://schemas.openxmlformats.org/officeDocument/2006/relationships/hyperlink" Target="https://portal.3gpp.org/ngppapp/CreateTdoc.aspx?mode=view&amp;contributionUid=R2-2405976" TargetMode="External"/><Relationship Id="rId8435" Type="http://schemas.openxmlformats.org/officeDocument/2006/relationships/hyperlink" Target="https://portal.3gpp.org/desktopmodules/Specifications/SpecificationDetails.aspx?specificationId=3193" TargetMode="External"/><Relationship Id="rId8436"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ngppapp/CreateTdoc.aspx?mode=view&amp;contributionUid=RP-241551" TargetMode="External"/><Relationship Id="rId8438" Type="http://schemas.openxmlformats.org/officeDocument/2006/relationships/hyperlink" Target="https://portal.3gpp.org/ngppapp/CreateTdoc.aspx?mode=view&amp;contributionUid=R2-2405977" TargetMode="External"/><Relationship Id="rId8439" Type="http://schemas.openxmlformats.org/officeDocument/2006/relationships/hyperlink" Target="https://portal.3gpp.org/desktopmodules/Specifications/SpecificationDetails.aspx?specificationId=3197" TargetMode="External"/><Relationship Id="rId8440" Type="http://schemas.openxmlformats.org/officeDocument/2006/relationships/hyperlink" Target="https://portal.3gpp.org/desktopmodules/Release/ReleaseDetails.aspx?releaseId=193" TargetMode="External"/><Relationship Id="rId8441" Type="http://schemas.openxmlformats.org/officeDocument/2006/relationships/hyperlink" Target="https://portal.3gpp.org/ngppapp/CreateTdoc.aspx?mode=view&amp;contributionUid=RP-241551" TargetMode="External"/><Relationship Id="rId8442" Type="http://schemas.openxmlformats.org/officeDocument/2006/relationships/hyperlink" Target="https://portal.3gpp.org/ngppapp/CreateTdoc.aspx?mode=view&amp;contributionUid=R2-2405978" TargetMode="External"/><Relationship Id="rId8443" Type="http://schemas.openxmlformats.org/officeDocument/2006/relationships/hyperlink" Target="https://portal.3gpp.org/desktopmodules/Specifications/SpecificationDetails.aspx?specificationId=3193" TargetMode="External"/><Relationship Id="rId8444" Type="http://schemas.openxmlformats.org/officeDocument/2006/relationships/hyperlink" Target="https://portal.3gpp.org/desktopmodules/Release/ReleaseDetails.aspx?releaseId=193" TargetMode="External"/><Relationship Id="rId8445" Type="http://schemas.openxmlformats.org/officeDocument/2006/relationships/hyperlink" Target="https://portal.3gpp.org/ngppapp/CreateTdoc.aspx?mode=view&amp;contributionUid=RP-241551" TargetMode="External"/><Relationship Id="rId8446" Type="http://schemas.openxmlformats.org/officeDocument/2006/relationships/hyperlink" Target="https://portal.3gpp.org/ngppapp/CreateTdoc.aspx?mode=view&amp;contributionUid=R2-2406114" TargetMode="External"/><Relationship Id="rId8447" Type="http://schemas.openxmlformats.org/officeDocument/2006/relationships/hyperlink" Target="https://portal.3gpp.org/desktopmodules/Specifications/SpecificationDetails.aspx?specificationId=3193" TargetMode="External"/><Relationship Id="rId8448" Type="http://schemas.openxmlformats.org/officeDocument/2006/relationships/hyperlink" Target="https://portal.3gpp.org/desktopmodules/Release/ReleaseDetails.aspx?releaseId=193" TargetMode="External"/><Relationship Id="rId8449" Type="http://schemas.openxmlformats.org/officeDocument/2006/relationships/hyperlink" Target="https://portal.3gpp.org/ngppapp/CreateTdoc.aspx?mode=view&amp;contributionUid=RP-241551" TargetMode="External"/><Relationship Id="rId8450" Type="http://schemas.openxmlformats.org/officeDocument/2006/relationships/hyperlink" Target="https://portal.3gpp.org/ngppapp/CreateTdoc.aspx?mode=view&amp;contributionUid=R2-2406137" TargetMode="External"/><Relationship Id="rId8451" Type="http://schemas.openxmlformats.org/officeDocument/2006/relationships/hyperlink" Target="https://portal.3gpp.org/desktopmodules/Specifications/SpecificationDetails.aspx?specificationId=3197" TargetMode="External"/><Relationship Id="rId8452" Type="http://schemas.openxmlformats.org/officeDocument/2006/relationships/hyperlink" Target="https://portal.3gpp.org/desktopmodules/Release/ReleaseDetails.aspx?releaseId=192" TargetMode="External"/><Relationship Id="rId8453" Type="http://schemas.openxmlformats.org/officeDocument/2006/relationships/hyperlink" Target="https://portal.3gpp.org/ngppapp/CreateTdoc.aspx?mode=view&amp;contributionUid=RP-241551" TargetMode="External"/><Relationship Id="rId8454" Type="http://schemas.openxmlformats.org/officeDocument/2006/relationships/hyperlink" Target="https://portal.3gpp.org/ngppapp/CreateTdoc.aspx?mode=view&amp;contributionUid=R2-2406141" TargetMode="External"/><Relationship Id="rId8455" Type="http://schemas.openxmlformats.org/officeDocument/2006/relationships/hyperlink" Target="https://portal.3gpp.org/desktopmodules/Specifications/SpecificationDetails.aspx?specificationId=3197" TargetMode="External"/><Relationship Id="rId8456" Type="http://schemas.openxmlformats.org/officeDocument/2006/relationships/hyperlink" Target="https://portal.3gpp.org/desktopmodules/Release/ReleaseDetails.aspx?releaseId=193" TargetMode="External"/><Relationship Id="rId8457" Type="http://schemas.openxmlformats.org/officeDocument/2006/relationships/hyperlink" Target="https://portal.3gpp.org/ngppapp/CreateTdoc.aspx?mode=view&amp;contributionUid=RP-241552" TargetMode="External"/><Relationship Id="rId8458" Type="http://schemas.openxmlformats.org/officeDocument/2006/relationships/hyperlink" Target="https://portal.3gpp.org/ngppapp/CreateTdoc.aspx?mode=view&amp;contributionUid=R2-2404720" TargetMode="External"/><Relationship Id="rId8459" Type="http://schemas.openxmlformats.org/officeDocument/2006/relationships/hyperlink" Target="https://portal.3gpp.org/desktopmodules/Specifications/SpecificationDetails.aspx?specificationId=3193" TargetMode="External"/><Relationship Id="rId8460" Type="http://schemas.openxmlformats.org/officeDocument/2006/relationships/hyperlink" Target="https://portal.3gpp.org/desktopmodules/Release/ReleaseDetails.aspx?releaseId=192" TargetMode="External"/><Relationship Id="rId8461" Type="http://schemas.openxmlformats.org/officeDocument/2006/relationships/hyperlink" Target="https://portal.3gpp.org/ngppapp/CreateTdoc.aspx?mode=view&amp;contributionUid=RP-241552" TargetMode="External"/><Relationship Id="rId8462" Type="http://schemas.openxmlformats.org/officeDocument/2006/relationships/hyperlink" Target="https://portal.3gpp.org/ngppapp/CreateTdoc.aspx?mode=view&amp;contributionUid=R2-2404721" TargetMode="External"/><Relationship Id="rId8463" Type="http://schemas.openxmlformats.org/officeDocument/2006/relationships/hyperlink" Target="https://portal.3gpp.org/desktopmodules/Specifications/SpecificationDetails.aspx?specificationId=3193" TargetMode="External"/><Relationship Id="rId8464" Type="http://schemas.openxmlformats.org/officeDocument/2006/relationships/hyperlink" Target="https://portal.3gpp.org/desktopmodules/Release/ReleaseDetails.aspx?releaseId=193" TargetMode="External"/><Relationship Id="rId8465" Type="http://schemas.openxmlformats.org/officeDocument/2006/relationships/hyperlink" Target="https://portal.3gpp.org/ngppapp/CreateTdoc.aspx?mode=view&amp;contributionUid=RP-241552" TargetMode="External"/><Relationship Id="rId8466" Type="http://schemas.openxmlformats.org/officeDocument/2006/relationships/hyperlink" Target="https://portal.3gpp.org/ngppapp/CreateTdoc.aspx?mode=view&amp;contributionUid=R2-2405821" TargetMode="External"/><Relationship Id="rId8467" Type="http://schemas.openxmlformats.org/officeDocument/2006/relationships/hyperlink" Target="https://portal.3gpp.org/desktopmodules/Specifications/SpecificationDetails.aspx?specificationId=3197" TargetMode="External"/><Relationship Id="rId8468" Type="http://schemas.openxmlformats.org/officeDocument/2006/relationships/hyperlink" Target="https://portal.3gpp.org/desktopmodules/Release/ReleaseDetails.aspx?releaseId=192" TargetMode="External"/><Relationship Id="rId8469" Type="http://schemas.openxmlformats.org/officeDocument/2006/relationships/hyperlink" Target="https://portal.3gpp.org/ngppapp/CreateTdoc.aspx?mode=view&amp;contributionUid=RP-241552" TargetMode="External"/><Relationship Id="rId8470" Type="http://schemas.openxmlformats.org/officeDocument/2006/relationships/hyperlink" Target="https://portal.3gpp.org/ngppapp/CreateTdoc.aspx?mode=view&amp;contributionUid=R2-2405823" TargetMode="External"/><Relationship Id="rId8471" Type="http://schemas.openxmlformats.org/officeDocument/2006/relationships/hyperlink" Target="https://portal.3gpp.org/desktopmodules/Specifications/SpecificationDetails.aspx?specificationId=3197" TargetMode="External"/><Relationship Id="rId8472" Type="http://schemas.openxmlformats.org/officeDocument/2006/relationships/hyperlink" Target="https://portal.3gpp.org/desktopmodules/Release/ReleaseDetails.aspx?releaseId=192" TargetMode="External"/><Relationship Id="rId8473" Type="http://schemas.openxmlformats.org/officeDocument/2006/relationships/hyperlink" Target="https://portal.3gpp.org/ngppapp/CreateTdoc.aspx?mode=view&amp;contributionUid=RP-241552" TargetMode="External"/><Relationship Id="rId8474" Type="http://schemas.openxmlformats.org/officeDocument/2006/relationships/hyperlink" Target="https://portal.3gpp.org/ngppapp/CreateTdoc.aspx?mode=view&amp;contributionUid=R2-2405825" TargetMode="External"/><Relationship Id="rId8475" Type="http://schemas.openxmlformats.org/officeDocument/2006/relationships/hyperlink" Target="https://portal.3gpp.org/desktopmodules/Specifications/SpecificationDetails.aspx?specificationId=3193" TargetMode="External"/><Relationship Id="rId8476"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ngppapp/CreateTdoc.aspx?mode=view&amp;contributionUid=RP-241552" TargetMode="External"/><Relationship Id="rId8478" Type="http://schemas.openxmlformats.org/officeDocument/2006/relationships/hyperlink" Target="https://portal.3gpp.org/ngppapp/CreateTdoc.aspx?mode=view&amp;contributionUid=R2-2406119" TargetMode="External"/><Relationship Id="rId8479" Type="http://schemas.openxmlformats.org/officeDocument/2006/relationships/hyperlink" Target="https://portal.3gpp.org/desktopmodules/Specifications/SpecificationDetails.aspx?specificationId=3197" TargetMode="External"/><Relationship Id="rId8480" Type="http://schemas.openxmlformats.org/officeDocument/2006/relationships/hyperlink" Target="https://portal.3gpp.org/desktopmodules/Release/ReleaseDetails.aspx?releaseId=193" TargetMode="External"/><Relationship Id="rId8481" Type="http://schemas.openxmlformats.org/officeDocument/2006/relationships/hyperlink" Target="https://portal.3gpp.org/ngppapp/CreateTdoc.aspx?mode=view&amp;contributionUid=RP-241552" TargetMode="External"/><Relationship Id="rId8482" Type="http://schemas.openxmlformats.org/officeDocument/2006/relationships/hyperlink" Target="https://portal.3gpp.org/ngppapp/CreateTdoc.aspx?mode=view&amp;contributionUid=R2-2406120" TargetMode="External"/><Relationship Id="rId8483" Type="http://schemas.openxmlformats.org/officeDocument/2006/relationships/hyperlink" Target="https://portal.3gpp.org/desktopmodules/Specifications/SpecificationDetails.aspx?specificationId=3193" TargetMode="External"/><Relationship Id="rId8484" Type="http://schemas.openxmlformats.org/officeDocument/2006/relationships/hyperlink" Target="https://portal.3gpp.org/desktopmodules/Release/ReleaseDetails.aspx?releaseId=193" TargetMode="External"/><Relationship Id="rId8485" Type="http://schemas.openxmlformats.org/officeDocument/2006/relationships/hyperlink" Target="https://portal.3gpp.org/ngppapp/CreateTdoc.aspx?mode=view&amp;contributionUid=RP-241552" TargetMode="External"/><Relationship Id="rId8486" Type="http://schemas.openxmlformats.org/officeDocument/2006/relationships/hyperlink" Target="https://portal.3gpp.org/ngppapp/CreateTdoc.aspx?mode=view&amp;contributionUid=R2-2406122" TargetMode="External"/><Relationship Id="rId8487" Type="http://schemas.openxmlformats.org/officeDocument/2006/relationships/hyperlink" Target="https://portal.3gpp.org/desktopmodules/Specifications/SpecificationDetails.aspx?specificationId=3193" TargetMode="External"/><Relationship Id="rId8488" Type="http://schemas.openxmlformats.org/officeDocument/2006/relationships/hyperlink" Target="https://portal.3gpp.org/desktopmodules/Release/ReleaseDetails.aspx?releaseId=192" TargetMode="External"/><Relationship Id="rId8489" Type="http://schemas.openxmlformats.org/officeDocument/2006/relationships/hyperlink" Target="https://portal.3gpp.org/ngppapp/CreateTdoc.aspx?mode=view&amp;contributionUid=RP-241552" TargetMode="External"/><Relationship Id="rId8490" Type="http://schemas.openxmlformats.org/officeDocument/2006/relationships/hyperlink" Target="https://portal.3gpp.org/ngppapp/CreateTdoc.aspx?mode=view&amp;contributionUid=R2-2406126" TargetMode="External"/><Relationship Id="rId8491" Type="http://schemas.openxmlformats.org/officeDocument/2006/relationships/hyperlink" Target="https://portal.3gpp.org/desktopmodules/Specifications/SpecificationDetails.aspx?specificationId=3197" TargetMode="External"/><Relationship Id="rId8492" Type="http://schemas.openxmlformats.org/officeDocument/2006/relationships/hyperlink" Target="https://portal.3gpp.org/desktopmodules/Release/ReleaseDetails.aspx?releaseId=193" TargetMode="External"/><Relationship Id="rId8493" Type="http://schemas.openxmlformats.org/officeDocument/2006/relationships/hyperlink" Target="https://portal.3gpp.org/ngppapp/CreateTdoc.aspx?mode=view&amp;contributionUid=RP-241553" TargetMode="External"/><Relationship Id="rId8494" Type="http://schemas.openxmlformats.org/officeDocument/2006/relationships/hyperlink" Target="https://portal.3gpp.org/ngppapp/CreateTdoc.aspx?mode=view&amp;contributionUid=R2-2404404" TargetMode="External"/><Relationship Id="rId8495" Type="http://schemas.openxmlformats.org/officeDocument/2006/relationships/hyperlink" Target="https://portal.3gpp.org/desktopmodules/Specifications/SpecificationDetails.aspx?specificationId=3191" TargetMode="External"/><Relationship Id="rId8496" Type="http://schemas.openxmlformats.org/officeDocument/2006/relationships/hyperlink" Target="https://portal.3gpp.org/desktopmodules/Release/ReleaseDetails.aspx?releaseId=192" TargetMode="External"/><Relationship Id="rId8497" Type="http://schemas.openxmlformats.org/officeDocument/2006/relationships/hyperlink" Target="https://portal.3gpp.org/ngppapp/CreateTdoc.aspx?mode=view&amp;contributionUid=RP-241553" TargetMode="External"/><Relationship Id="rId8498" Type="http://schemas.openxmlformats.org/officeDocument/2006/relationships/hyperlink" Target="https://portal.3gpp.org/ngppapp/CreateTdoc.aspx?mode=view&amp;contributionUid=R2-2404405" TargetMode="External"/><Relationship Id="rId8499" Type="http://schemas.openxmlformats.org/officeDocument/2006/relationships/hyperlink" Target="https://portal.3gpp.org/desktopmodules/Specifications/SpecificationDetails.aspx?specificationId=3191" TargetMode="External"/><Relationship Id="rId8500" Type="http://schemas.openxmlformats.org/officeDocument/2006/relationships/hyperlink" Target="https://portal.3gpp.org/desktopmodules/Release/ReleaseDetails.aspx?releaseId=193" TargetMode="External"/><Relationship Id="rId8501" Type="http://schemas.openxmlformats.org/officeDocument/2006/relationships/hyperlink" Target="https://portal.3gpp.org/ngppapp/CreateTdoc.aspx?mode=view&amp;contributionUid=RP-241553" TargetMode="External"/><Relationship Id="rId8502" Type="http://schemas.openxmlformats.org/officeDocument/2006/relationships/hyperlink" Target="https://portal.3gpp.org/ngppapp/CreateTdoc.aspx?mode=view&amp;contributionUid=R2-2404543" TargetMode="External"/><Relationship Id="rId8503" Type="http://schemas.openxmlformats.org/officeDocument/2006/relationships/hyperlink" Target="https://portal.3gpp.org/desktopmodules/Specifications/SpecificationDetails.aspx?specificationId=3197" TargetMode="External"/><Relationship Id="rId8504" Type="http://schemas.openxmlformats.org/officeDocument/2006/relationships/hyperlink" Target="https://portal.3gpp.org/desktopmodules/Release/ReleaseDetails.aspx?releaseId=192" TargetMode="External"/><Relationship Id="rId8505" Type="http://schemas.openxmlformats.org/officeDocument/2006/relationships/hyperlink" Target="https://portal.3gpp.org/ngppapp/CreateTdoc.aspx?mode=view&amp;contributionUid=RP-241553" TargetMode="External"/><Relationship Id="rId8506" Type="http://schemas.openxmlformats.org/officeDocument/2006/relationships/hyperlink" Target="https://portal.3gpp.org/ngppapp/CreateTdoc.aspx?mode=view&amp;contributionUid=R2-2404845" TargetMode="External"/><Relationship Id="rId8507" Type="http://schemas.openxmlformats.org/officeDocument/2006/relationships/hyperlink" Target="https://portal.3gpp.org/desktopmodules/Specifications/SpecificationDetails.aspx?specificationId=3197" TargetMode="External"/><Relationship Id="rId8508" Type="http://schemas.openxmlformats.org/officeDocument/2006/relationships/hyperlink" Target="https://portal.3gpp.org/desktopmodules/Release/ReleaseDetails.aspx?releaseId=192" TargetMode="External"/><Relationship Id="rId8509" Type="http://schemas.openxmlformats.org/officeDocument/2006/relationships/hyperlink" Target="https://portal.3gpp.org/ngppapp/CreateTdoc.aspx?mode=view&amp;contributionUid=RP-241553" TargetMode="External"/><Relationship Id="rId8510" Type="http://schemas.openxmlformats.org/officeDocument/2006/relationships/hyperlink" Target="https://portal.3gpp.org/ngppapp/CreateTdoc.aspx?mode=view&amp;contributionUid=R2-2404846" TargetMode="External"/><Relationship Id="rId8511" Type="http://schemas.openxmlformats.org/officeDocument/2006/relationships/hyperlink" Target="https://portal.3gpp.org/desktopmodules/Specifications/SpecificationDetails.aspx?specificationId=3197" TargetMode="External"/><Relationship Id="rId8512" Type="http://schemas.openxmlformats.org/officeDocument/2006/relationships/hyperlink" Target="https://portal.3gpp.org/desktopmodules/Release/ReleaseDetails.aspx?releaseId=193" TargetMode="External"/><Relationship Id="rId8513" Type="http://schemas.openxmlformats.org/officeDocument/2006/relationships/hyperlink" Target="https://portal.3gpp.org/ngppapp/CreateTdoc.aspx?mode=view&amp;contributionUid=RP-241553" TargetMode="External"/><Relationship Id="rId8514" Type="http://schemas.openxmlformats.org/officeDocument/2006/relationships/hyperlink" Target="https://portal.3gpp.org/ngppapp/CreateTdoc.aspx?mode=view&amp;contributionUid=R2-2404847" TargetMode="External"/><Relationship Id="rId8515" Type="http://schemas.openxmlformats.org/officeDocument/2006/relationships/hyperlink" Target="https://portal.3gpp.org/desktopmodules/Specifications/SpecificationDetails.aspx?specificationId=3193" TargetMode="External"/><Relationship Id="rId8516" Type="http://schemas.openxmlformats.org/officeDocument/2006/relationships/hyperlink" Target="https://portal.3gpp.org/desktopmodules/Release/ReleaseDetails.aspx?releaseId=192" TargetMode="External"/><Relationship Id="rId8517" Type="http://schemas.openxmlformats.org/officeDocument/2006/relationships/hyperlink" Target="https://portal.3gpp.org/ngppapp/CreateTdoc.aspx?mode=view&amp;contributionUid=RP-241553" TargetMode="External"/><Relationship Id="rId8518" Type="http://schemas.openxmlformats.org/officeDocument/2006/relationships/hyperlink" Target="https://portal.3gpp.org/ngppapp/CreateTdoc.aspx?mode=view&amp;contributionUid=R2-2404848" TargetMode="External"/><Relationship Id="rId8519" Type="http://schemas.openxmlformats.org/officeDocument/2006/relationships/hyperlink" Target="https://portal.3gpp.org/desktopmodules/Specifications/SpecificationDetails.aspx?specificationId=3193" TargetMode="External"/><Relationship Id="rId8520" Type="http://schemas.openxmlformats.org/officeDocument/2006/relationships/hyperlink" Target="https://portal.3gpp.org/desktopmodules/Release/ReleaseDetails.aspx?releaseId=193" TargetMode="External"/><Relationship Id="rId8521" Type="http://schemas.openxmlformats.org/officeDocument/2006/relationships/hyperlink" Target="https://portal.3gpp.org/ngppapp/CreateTdoc.aspx?mode=view&amp;contributionUid=RP-241553" TargetMode="External"/><Relationship Id="rId8522" Type="http://schemas.openxmlformats.org/officeDocument/2006/relationships/hyperlink" Target="https://portal.3gpp.org/ngppapp/CreateTdoc.aspx?mode=view&amp;contributionUid=R2-2405278" TargetMode="External"/><Relationship Id="rId8523" Type="http://schemas.openxmlformats.org/officeDocument/2006/relationships/hyperlink" Target="https://portal.3gpp.org/desktopmodules/Specifications/SpecificationDetails.aspx?specificationId=3191" TargetMode="External"/><Relationship Id="rId8524" Type="http://schemas.openxmlformats.org/officeDocument/2006/relationships/hyperlink" Target="https://portal.3gpp.org/desktopmodules/Release/ReleaseDetails.aspx?releaseId=192" TargetMode="External"/><Relationship Id="rId8525" Type="http://schemas.openxmlformats.org/officeDocument/2006/relationships/hyperlink" Target="https://portal.3gpp.org/ngppapp/CreateTdoc.aspx?mode=view&amp;contributionUid=RP-241553" TargetMode="External"/><Relationship Id="rId8526" Type="http://schemas.openxmlformats.org/officeDocument/2006/relationships/hyperlink" Target="https://portal.3gpp.org/ngppapp/CreateTdoc.aspx?mode=view&amp;contributionUid=R2-2405279" TargetMode="External"/><Relationship Id="rId8527" Type="http://schemas.openxmlformats.org/officeDocument/2006/relationships/hyperlink" Target="https://portal.3gpp.org/desktopmodules/Specifications/SpecificationDetails.aspx?specificationId=3191" TargetMode="External"/><Relationship Id="rId8528" Type="http://schemas.openxmlformats.org/officeDocument/2006/relationships/hyperlink" Target="https://portal.3gpp.org/desktopmodules/Release/ReleaseDetails.aspx?releaseId=193" TargetMode="External"/><Relationship Id="rId8529" Type="http://schemas.openxmlformats.org/officeDocument/2006/relationships/hyperlink" Target="https://portal.3gpp.org/ngppapp/CreateTdoc.aspx?mode=view&amp;contributionUid=RP-241553" TargetMode="External"/><Relationship Id="rId8530" Type="http://schemas.openxmlformats.org/officeDocument/2006/relationships/hyperlink" Target="https://portal.3gpp.org/ngppapp/CreateTdoc.aspx?mode=view&amp;contributionUid=R2-2405280" TargetMode="External"/><Relationship Id="rId8531" Type="http://schemas.openxmlformats.org/officeDocument/2006/relationships/hyperlink" Target="https://portal.3gpp.org/desktopmodules/Specifications/SpecificationDetails.aspx?specificationId=3192" TargetMode="External"/><Relationship Id="rId853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ngppapp/CreateTdoc.aspx?mode=view&amp;contributionUid=RP-241553" TargetMode="External"/><Relationship Id="rId8534" Type="http://schemas.openxmlformats.org/officeDocument/2006/relationships/hyperlink" Target="https://portal.3gpp.org/ngppapp/CreateTdoc.aspx?mode=view&amp;contributionUid=R2-2405281" TargetMode="External"/><Relationship Id="rId8535" Type="http://schemas.openxmlformats.org/officeDocument/2006/relationships/hyperlink" Target="https://portal.3gpp.org/desktopmodules/Specifications/SpecificationDetails.aspx?specificationId=3192" TargetMode="External"/><Relationship Id="rId8536" Type="http://schemas.openxmlformats.org/officeDocument/2006/relationships/hyperlink" Target="https://portal.3gpp.org/desktopmodules/Release/ReleaseDetails.aspx?releaseId=193" TargetMode="External"/><Relationship Id="rId8537" Type="http://schemas.openxmlformats.org/officeDocument/2006/relationships/hyperlink" Target="https://portal.3gpp.org/ngppapp/CreateTdoc.aspx?mode=view&amp;contributionUid=RP-241553" TargetMode="External"/><Relationship Id="rId8538" Type="http://schemas.openxmlformats.org/officeDocument/2006/relationships/hyperlink" Target="https://portal.3gpp.org/ngppapp/CreateTdoc.aspx?mode=view&amp;contributionUid=R2-2405801" TargetMode="External"/><Relationship Id="rId8539" Type="http://schemas.openxmlformats.org/officeDocument/2006/relationships/hyperlink" Target="https://portal.3gpp.org/desktopmodules/Specifications/SpecificationDetails.aspx?specificationId=2430" TargetMode="External"/><Relationship Id="rId8540" Type="http://schemas.openxmlformats.org/officeDocument/2006/relationships/hyperlink" Target="https://portal.3gpp.org/desktopmodules/Release/ReleaseDetails.aspx?releaseId=192" TargetMode="External"/><Relationship Id="rId8541" Type="http://schemas.openxmlformats.org/officeDocument/2006/relationships/hyperlink" Target="https://portal.3gpp.org/ngppapp/CreateTdoc.aspx?mode=view&amp;contributionUid=RP-241553" TargetMode="External"/><Relationship Id="rId8542" Type="http://schemas.openxmlformats.org/officeDocument/2006/relationships/hyperlink" Target="https://portal.3gpp.org/ngppapp/CreateTdoc.aspx?mode=view&amp;contributionUid=R2-2405802" TargetMode="External"/><Relationship Id="rId8543" Type="http://schemas.openxmlformats.org/officeDocument/2006/relationships/hyperlink" Target="https://portal.3gpp.org/desktopmodules/Specifications/SpecificationDetails.aspx?specificationId=2430" TargetMode="External"/><Relationship Id="rId8544" Type="http://schemas.openxmlformats.org/officeDocument/2006/relationships/hyperlink" Target="https://portal.3gpp.org/desktopmodules/Release/ReleaseDetails.aspx?releaseId=193" TargetMode="External"/><Relationship Id="rId8545" Type="http://schemas.openxmlformats.org/officeDocument/2006/relationships/hyperlink" Target="https://portal.3gpp.org/ngppapp/CreateTdoc.aspx?mode=view&amp;contributionUid=RP-241553" TargetMode="External"/><Relationship Id="rId8546" Type="http://schemas.openxmlformats.org/officeDocument/2006/relationships/hyperlink" Target="https://portal.3gpp.org/ngppapp/CreateTdoc.aspx?mode=view&amp;contributionUid=R2-2405829" TargetMode="External"/><Relationship Id="rId8547" Type="http://schemas.openxmlformats.org/officeDocument/2006/relationships/hyperlink" Target="https://portal.3gpp.org/desktopmodules/Specifications/SpecificationDetails.aspx?specificationId=3197" TargetMode="External"/><Relationship Id="rId8548" Type="http://schemas.openxmlformats.org/officeDocument/2006/relationships/hyperlink" Target="https://portal.3gpp.org/desktopmodules/Release/ReleaseDetails.aspx?releaseId=192" TargetMode="External"/><Relationship Id="rId8549" Type="http://schemas.openxmlformats.org/officeDocument/2006/relationships/hyperlink" Target="https://portal.3gpp.org/ngppapp/CreateTdoc.aspx?mode=view&amp;contributionUid=RP-241553" TargetMode="External"/><Relationship Id="rId8550" Type="http://schemas.openxmlformats.org/officeDocument/2006/relationships/hyperlink" Target="https://portal.3gpp.org/ngppapp/CreateTdoc.aspx?mode=view&amp;contributionUid=R2-2405830" TargetMode="External"/><Relationship Id="rId8551" Type="http://schemas.openxmlformats.org/officeDocument/2006/relationships/hyperlink" Target="https://portal.3gpp.org/desktopmodules/Specifications/SpecificationDetails.aspx?specificationId=3197" TargetMode="External"/><Relationship Id="rId8552" Type="http://schemas.openxmlformats.org/officeDocument/2006/relationships/hyperlink" Target="https://portal.3gpp.org/desktopmodules/Release/ReleaseDetails.aspx?releaseId=193" TargetMode="External"/><Relationship Id="rId8553" Type="http://schemas.openxmlformats.org/officeDocument/2006/relationships/hyperlink" Target="https://portal.3gpp.org/ngppapp/CreateTdoc.aspx?mode=view&amp;contributionUid=RP-241553" TargetMode="External"/><Relationship Id="rId8554" Type="http://schemas.openxmlformats.org/officeDocument/2006/relationships/hyperlink" Target="https://portal.3gpp.org/ngppapp/CreateTdoc.aspx?mode=view&amp;contributionUid=R2-2406131" TargetMode="External"/><Relationship Id="rId8555" Type="http://schemas.openxmlformats.org/officeDocument/2006/relationships/hyperlink" Target="https://portal.3gpp.org/desktopmodules/Specifications/SpecificationDetails.aspx?specificationId=3194" TargetMode="External"/><Relationship Id="rId8556" Type="http://schemas.openxmlformats.org/officeDocument/2006/relationships/hyperlink" Target="https://portal.3gpp.org/desktopmodules/Release/ReleaseDetails.aspx?releaseId=192" TargetMode="External"/><Relationship Id="rId8557" Type="http://schemas.openxmlformats.org/officeDocument/2006/relationships/hyperlink" Target="https://portal.3gpp.org/ngppapp/CreateTdoc.aspx?mode=view&amp;contributionUid=RP-241553" TargetMode="External"/><Relationship Id="rId8558" Type="http://schemas.openxmlformats.org/officeDocument/2006/relationships/hyperlink" Target="https://portal.3gpp.org/ngppapp/CreateTdoc.aspx?mode=view&amp;contributionUid=R2-2406132" TargetMode="External"/><Relationship Id="rId8559" Type="http://schemas.openxmlformats.org/officeDocument/2006/relationships/hyperlink" Target="https://portal.3gpp.org/desktopmodules/Specifications/SpecificationDetails.aspx?specificationId=3194" TargetMode="External"/><Relationship Id="rId8560" Type="http://schemas.openxmlformats.org/officeDocument/2006/relationships/hyperlink" Target="https://portal.3gpp.org/desktopmodules/Release/ReleaseDetails.aspx?releaseId=193" TargetMode="External"/><Relationship Id="rId8561" Type="http://schemas.openxmlformats.org/officeDocument/2006/relationships/hyperlink" Target="https://portal.3gpp.org/ngppapp/CreateTdoc.aspx?mode=view&amp;contributionUid=RP-241553" TargetMode="External"/><Relationship Id="rId8562" Type="http://schemas.openxmlformats.org/officeDocument/2006/relationships/hyperlink" Target="https://portal.3gpp.org/ngppapp/CreateTdoc.aspx?mode=view&amp;contributionUid=R2-2406133" TargetMode="External"/><Relationship Id="rId8563" Type="http://schemas.openxmlformats.org/officeDocument/2006/relationships/hyperlink" Target="https://portal.3gpp.org/desktopmodules/Specifications/SpecificationDetails.aspx?specificationId=3193" TargetMode="External"/><Relationship Id="rId8564" Type="http://schemas.openxmlformats.org/officeDocument/2006/relationships/hyperlink" Target="https://portal.3gpp.org/desktopmodules/Release/ReleaseDetails.aspx?releaseId=192" TargetMode="External"/><Relationship Id="rId8565" Type="http://schemas.openxmlformats.org/officeDocument/2006/relationships/hyperlink" Target="https://portal.3gpp.org/ngppapp/CreateTdoc.aspx?mode=view&amp;contributionUid=RP-241553" TargetMode="External"/><Relationship Id="rId8566" Type="http://schemas.openxmlformats.org/officeDocument/2006/relationships/hyperlink" Target="https://portal.3gpp.org/ngppapp/CreateTdoc.aspx?mode=view&amp;contributionUid=R2-2406134" TargetMode="External"/><Relationship Id="rId8567" Type="http://schemas.openxmlformats.org/officeDocument/2006/relationships/hyperlink" Target="https://portal.3gpp.org/desktopmodules/Specifications/SpecificationDetails.aspx?specificationId=3193" TargetMode="External"/><Relationship Id="rId8568" Type="http://schemas.openxmlformats.org/officeDocument/2006/relationships/hyperlink" Target="https://portal.3gpp.org/desktopmodules/Release/ReleaseDetails.aspx?releaseId=193" TargetMode="External"/><Relationship Id="rId8569" Type="http://schemas.openxmlformats.org/officeDocument/2006/relationships/hyperlink" Target="https://portal.3gpp.org/ngppapp/CreateTdoc.aspx?mode=view&amp;contributionUid=RP-241553" TargetMode="External"/><Relationship Id="rId8570" Type="http://schemas.openxmlformats.org/officeDocument/2006/relationships/hyperlink" Target="https://portal.3gpp.org/ngppapp/CreateTdoc.aspx?mode=view&amp;contributionUid=R2-2406135" TargetMode="External"/><Relationship Id="rId8571" Type="http://schemas.openxmlformats.org/officeDocument/2006/relationships/hyperlink" Target="https://portal.3gpp.org/desktopmodules/Specifications/SpecificationDetails.aspx?specificationId=3197" TargetMode="External"/><Relationship Id="rId8572"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ngppapp/CreateTdoc.aspx?mode=view&amp;contributionUid=RP-241553" TargetMode="External"/><Relationship Id="rId8574" Type="http://schemas.openxmlformats.org/officeDocument/2006/relationships/hyperlink" Target="https://portal.3gpp.org/ngppapp/CreateTdoc.aspx?mode=view&amp;contributionUid=R2-2406136" TargetMode="External"/><Relationship Id="rId8575" Type="http://schemas.openxmlformats.org/officeDocument/2006/relationships/hyperlink" Target="https://portal.3gpp.org/desktopmodules/Specifications/SpecificationDetails.aspx?specificationId=3197" TargetMode="External"/><Relationship Id="rId8576" Type="http://schemas.openxmlformats.org/officeDocument/2006/relationships/hyperlink" Target="https://portal.3gpp.org/desktopmodules/Release/ReleaseDetails.aspx?releaseId=193" TargetMode="External"/><Relationship Id="rId8577" Type="http://schemas.openxmlformats.org/officeDocument/2006/relationships/hyperlink" Target="https://portal.3gpp.org/ngppapp/CreateTdoc.aspx?mode=view&amp;contributionUid=RP-241554" TargetMode="External"/><Relationship Id="rId8578" Type="http://schemas.openxmlformats.org/officeDocument/2006/relationships/hyperlink" Target="https://portal.3gpp.org/ngppapp/CreateTdoc.aspx?mode=view&amp;contributionUid=R2-2404988" TargetMode="External"/><Relationship Id="rId8579" Type="http://schemas.openxmlformats.org/officeDocument/2006/relationships/hyperlink" Target="https://portal.3gpp.org/desktopmodules/Specifications/SpecificationDetails.aspx?specificationId=3197" TargetMode="External"/><Relationship Id="rId8580"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ngppapp/CreateTdoc.aspx?mode=view&amp;contributionUid=RP-241554" TargetMode="External"/><Relationship Id="rId8582" Type="http://schemas.openxmlformats.org/officeDocument/2006/relationships/hyperlink" Target="https://portal.3gpp.org/ngppapp/CreateTdoc.aspx?mode=view&amp;contributionUid=R2-2405360" TargetMode="External"/><Relationship Id="rId8583" Type="http://schemas.openxmlformats.org/officeDocument/2006/relationships/hyperlink" Target="https://portal.3gpp.org/desktopmodules/Specifications/SpecificationDetails.aspx?specificationId=3194" TargetMode="External"/><Relationship Id="rId8584" Type="http://schemas.openxmlformats.org/officeDocument/2006/relationships/hyperlink" Target="https://portal.3gpp.org/desktopmodules/Release/ReleaseDetails.aspx?releaseId=192" TargetMode="External"/><Relationship Id="rId8585" Type="http://schemas.openxmlformats.org/officeDocument/2006/relationships/hyperlink" Target="https://portal.3gpp.org/ngppapp/CreateTdoc.aspx?mode=view&amp;contributionUid=RP-241554" TargetMode="External"/><Relationship Id="rId8586" Type="http://schemas.openxmlformats.org/officeDocument/2006/relationships/hyperlink" Target="https://portal.3gpp.org/ngppapp/CreateTdoc.aspx?mode=view&amp;contributionUid=R2-2405457" TargetMode="External"/><Relationship Id="rId8587" Type="http://schemas.openxmlformats.org/officeDocument/2006/relationships/hyperlink" Target="https://portal.3gpp.org/desktopmodules/Specifications/SpecificationDetails.aspx?specificationId=3192" TargetMode="External"/><Relationship Id="rId8588"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ngppapp/CreateTdoc.aspx?mode=view&amp;contributionUid=RP-241554" TargetMode="External"/><Relationship Id="rId8590" Type="http://schemas.openxmlformats.org/officeDocument/2006/relationships/hyperlink" Target="https://portal.3gpp.org/ngppapp/CreateTdoc.aspx?mode=view&amp;contributionUid=R2-2405717" TargetMode="External"/><Relationship Id="rId8591" Type="http://schemas.openxmlformats.org/officeDocument/2006/relationships/hyperlink" Target="https://portal.3gpp.org/desktopmodules/Specifications/SpecificationDetails.aspx?specificationId=3197" TargetMode="External"/><Relationship Id="rId8592" Type="http://schemas.openxmlformats.org/officeDocument/2006/relationships/hyperlink" Target="https://portal.3gpp.org/desktopmodules/Release/ReleaseDetails.aspx?releaseId=192" TargetMode="External"/><Relationship Id="rId8593" Type="http://schemas.openxmlformats.org/officeDocument/2006/relationships/hyperlink" Target="https://portal.3gpp.org/ngppapp/CreateTdoc.aspx?mode=view&amp;contributionUid=RP-241554" TargetMode="External"/><Relationship Id="rId8594" Type="http://schemas.openxmlformats.org/officeDocument/2006/relationships/hyperlink" Target="https://portal.3gpp.org/ngppapp/CreateTdoc.aspx?mode=view&amp;contributionUid=R2-2405718" TargetMode="External"/><Relationship Id="rId8595" Type="http://schemas.openxmlformats.org/officeDocument/2006/relationships/hyperlink" Target="https://portal.3gpp.org/desktopmodules/Specifications/SpecificationDetails.aspx?specificationId=3193" TargetMode="External"/><Relationship Id="rId8596" Type="http://schemas.openxmlformats.org/officeDocument/2006/relationships/hyperlink" Target="https://portal.3gpp.org/desktopmodules/Release/ReleaseDetails.aspx?releaseId=192" TargetMode="External"/><Relationship Id="rId8597" Type="http://schemas.openxmlformats.org/officeDocument/2006/relationships/hyperlink" Target="https://portal.3gpp.org/ngppapp/CreateTdoc.aspx?mode=view&amp;contributionUid=RP-241554" TargetMode="External"/><Relationship Id="rId8598" Type="http://schemas.openxmlformats.org/officeDocument/2006/relationships/hyperlink" Target="https://portal.3gpp.org/ngppapp/CreateTdoc.aspx?mode=view&amp;contributionUid=R2-2405720" TargetMode="External"/><Relationship Id="rId8599" Type="http://schemas.openxmlformats.org/officeDocument/2006/relationships/hyperlink" Target="https://portal.3gpp.org/desktopmodules/Specifications/SpecificationDetails.aspx?specificationId=3197" TargetMode="External"/><Relationship Id="rId8600" Type="http://schemas.openxmlformats.org/officeDocument/2006/relationships/hyperlink" Target="https://portal.3gpp.org/desktopmodules/Release/ReleaseDetails.aspx?releaseId=192" TargetMode="External"/><Relationship Id="rId8601" Type="http://schemas.openxmlformats.org/officeDocument/2006/relationships/hyperlink" Target="https://portal.3gpp.org/ngppapp/CreateTdoc.aspx?mode=view&amp;contributionUid=RP-241554" TargetMode="External"/><Relationship Id="rId8602" Type="http://schemas.openxmlformats.org/officeDocument/2006/relationships/hyperlink" Target="https://portal.3gpp.org/ngppapp/CreateTdoc.aspx?mode=view&amp;contributionUid=R2-2405833" TargetMode="External"/><Relationship Id="rId8603" Type="http://schemas.openxmlformats.org/officeDocument/2006/relationships/hyperlink" Target="https://portal.3gpp.org/desktopmodules/Specifications/SpecificationDetails.aspx?specificationId=3197" TargetMode="External"/><Relationship Id="rId8604" Type="http://schemas.openxmlformats.org/officeDocument/2006/relationships/hyperlink" Target="https://portal.3gpp.org/desktopmodules/Release/ReleaseDetails.aspx?releaseId=192" TargetMode="External"/><Relationship Id="rId8605" Type="http://schemas.openxmlformats.org/officeDocument/2006/relationships/hyperlink" Target="https://portal.3gpp.org/ngppapp/CreateTdoc.aspx?mode=view&amp;contributionUid=RP-241554" TargetMode="External"/><Relationship Id="rId8606" Type="http://schemas.openxmlformats.org/officeDocument/2006/relationships/hyperlink" Target="https://portal.3gpp.org/ngppapp/CreateTdoc.aspx?mode=view&amp;contributionUid=R2-2405891" TargetMode="External"/><Relationship Id="rId8607" Type="http://schemas.openxmlformats.org/officeDocument/2006/relationships/hyperlink" Target="https://portal.3gpp.org/desktopmodules/Specifications/SpecificationDetails.aspx?specificationId=3194" TargetMode="External"/><Relationship Id="rId8608" Type="http://schemas.openxmlformats.org/officeDocument/2006/relationships/hyperlink" Target="https://portal.3gpp.org/desktopmodules/Release/ReleaseDetails.aspx?releaseId=192" TargetMode="External"/><Relationship Id="rId8609" Type="http://schemas.openxmlformats.org/officeDocument/2006/relationships/hyperlink" Target="https://portal.3gpp.org/ngppapp/CreateTdoc.aspx?mode=view&amp;contributionUid=RP-241554" TargetMode="External"/><Relationship Id="rId8610" Type="http://schemas.openxmlformats.org/officeDocument/2006/relationships/hyperlink" Target="https://portal.3gpp.org/ngppapp/CreateTdoc.aspx?mode=view&amp;contributionUid=R2-2405892" TargetMode="External"/><Relationship Id="rId8611" Type="http://schemas.openxmlformats.org/officeDocument/2006/relationships/hyperlink" Target="https://portal.3gpp.org/desktopmodules/Specifications/SpecificationDetails.aspx?specificationId=3194" TargetMode="External"/><Relationship Id="rId8612" Type="http://schemas.openxmlformats.org/officeDocument/2006/relationships/hyperlink" Target="https://portal.3gpp.org/desktopmodules/Release/ReleaseDetails.aspx?releaseId=193" TargetMode="External"/><Relationship Id="rId8613" Type="http://schemas.openxmlformats.org/officeDocument/2006/relationships/hyperlink" Target="https://portal.3gpp.org/ngppapp/CreateTdoc.aspx?mode=view&amp;contributionUid=RP-241554" TargetMode="External"/><Relationship Id="rId8614" Type="http://schemas.openxmlformats.org/officeDocument/2006/relationships/hyperlink" Target="https://portal.3gpp.org/ngppapp/CreateTdoc.aspx?mode=view&amp;contributionUid=R2-2405893" TargetMode="External"/><Relationship Id="rId8615" Type="http://schemas.openxmlformats.org/officeDocument/2006/relationships/hyperlink" Target="https://portal.3gpp.org/desktopmodules/Specifications/SpecificationDetails.aspx?specificationId=3197" TargetMode="External"/><Relationship Id="rId8616" Type="http://schemas.openxmlformats.org/officeDocument/2006/relationships/hyperlink" Target="https://portal.3gpp.org/desktopmodules/Release/ReleaseDetails.aspx?releaseId=192" TargetMode="External"/><Relationship Id="rId8617" Type="http://schemas.openxmlformats.org/officeDocument/2006/relationships/hyperlink" Target="https://portal.3gpp.org/ngppapp/CreateTdoc.aspx?mode=view&amp;contributionUid=RP-241554" TargetMode="External"/><Relationship Id="rId8618" Type="http://schemas.openxmlformats.org/officeDocument/2006/relationships/hyperlink" Target="https://portal.3gpp.org/ngppapp/CreateTdoc.aspx?mode=view&amp;contributionUid=R2-2405894" TargetMode="External"/><Relationship Id="rId8619" Type="http://schemas.openxmlformats.org/officeDocument/2006/relationships/hyperlink" Target="https://portal.3gpp.org/desktopmodules/Specifications/SpecificationDetails.aspx?specificationId=3197" TargetMode="External"/><Relationship Id="rId8620" Type="http://schemas.openxmlformats.org/officeDocument/2006/relationships/hyperlink" Target="https://portal.3gpp.org/desktopmodules/Release/ReleaseDetails.aspx?releaseId=193" TargetMode="External"/><Relationship Id="rId8621" Type="http://schemas.openxmlformats.org/officeDocument/2006/relationships/hyperlink" Target="https://portal.3gpp.org/ngppapp/CreateTdoc.aspx?mode=view&amp;contributionUid=RP-241554" TargetMode="External"/><Relationship Id="rId8622" Type="http://schemas.openxmlformats.org/officeDocument/2006/relationships/hyperlink" Target="https://portal.3gpp.org/ngppapp/CreateTdoc.aspx?mode=view&amp;contributionUid=R2-2405895" TargetMode="External"/><Relationship Id="rId8623" Type="http://schemas.openxmlformats.org/officeDocument/2006/relationships/hyperlink" Target="https://portal.3gpp.org/desktopmodules/Specifications/SpecificationDetails.aspx?specificationId=3197" TargetMode="External"/><Relationship Id="rId8624" Type="http://schemas.openxmlformats.org/officeDocument/2006/relationships/hyperlink" Target="https://portal.3gpp.org/desktopmodules/Release/ReleaseDetails.aspx?releaseId=192" TargetMode="External"/><Relationship Id="rId8625" Type="http://schemas.openxmlformats.org/officeDocument/2006/relationships/hyperlink" Target="https://portal.3gpp.org/ngppapp/CreateTdoc.aspx?mode=view&amp;contributionUid=RP-241554" TargetMode="External"/><Relationship Id="rId8626" Type="http://schemas.openxmlformats.org/officeDocument/2006/relationships/hyperlink" Target="https://portal.3gpp.org/ngppapp/CreateTdoc.aspx?mode=view&amp;contributionUid=R2-2405896" TargetMode="External"/><Relationship Id="rId8627" Type="http://schemas.openxmlformats.org/officeDocument/2006/relationships/hyperlink" Target="https://portal.3gpp.org/desktopmodules/Specifications/SpecificationDetails.aspx?specificationId=3197" TargetMode="External"/><Relationship Id="rId8628" Type="http://schemas.openxmlformats.org/officeDocument/2006/relationships/hyperlink" Target="https://portal.3gpp.org/desktopmodules/Release/ReleaseDetails.aspx?releaseId=193" TargetMode="External"/><Relationship Id="rId8629" Type="http://schemas.openxmlformats.org/officeDocument/2006/relationships/hyperlink" Target="https://portal.3gpp.org/ngppapp/CreateTdoc.aspx?mode=view&amp;contributionUid=RP-241554" TargetMode="External"/><Relationship Id="rId8630" Type="http://schemas.openxmlformats.org/officeDocument/2006/relationships/hyperlink" Target="https://portal.3gpp.org/ngppapp/CreateTdoc.aspx?mode=view&amp;contributionUid=R2-2406139" TargetMode="External"/><Relationship Id="rId8631" Type="http://schemas.openxmlformats.org/officeDocument/2006/relationships/hyperlink" Target="https://portal.3gpp.org/desktopmodules/Specifications/SpecificationDetails.aspx?specificationId=3193" TargetMode="External"/><Relationship Id="rId8632" Type="http://schemas.openxmlformats.org/officeDocument/2006/relationships/hyperlink" Target="https://portal.3gpp.org/desktopmodules/Release/ReleaseDetails.aspx?releaseId=193" TargetMode="External"/><Relationship Id="rId8633" Type="http://schemas.openxmlformats.org/officeDocument/2006/relationships/hyperlink" Target="https://portal.3gpp.org/ngppapp/CreateTdoc.aspx?mode=view&amp;contributionUid=RP-241554" TargetMode="External"/><Relationship Id="rId8634" Type="http://schemas.openxmlformats.org/officeDocument/2006/relationships/hyperlink" Target="https://portal.3gpp.org/ngppapp/CreateTdoc.aspx?mode=view&amp;contributionUid=R2-2406140" TargetMode="External"/><Relationship Id="rId8635" Type="http://schemas.openxmlformats.org/officeDocument/2006/relationships/hyperlink" Target="https://portal.3gpp.org/desktopmodules/Specifications/SpecificationDetails.aspx?specificationId=3197" TargetMode="External"/><Relationship Id="rId8636" Type="http://schemas.openxmlformats.org/officeDocument/2006/relationships/hyperlink" Target="https://portal.3gpp.org/desktopmodules/Release/ReleaseDetails.aspx?releaseId=193" TargetMode="External"/><Relationship Id="rId8637" Type="http://schemas.openxmlformats.org/officeDocument/2006/relationships/hyperlink" Target="https://portal.3gpp.org/ngppapp/CreateTdoc.aspx?mode=view&amp;contributionUid=RP-241555" TargetMode="External"/><Relationship Id="rId8638" Type="http://schemas.openxmlformats.org/officeDocument/2006/relationships/hyperlink" Target="https://portal.3gpp.org/ngppapp/CreateTdoc.aspx?mode=view&amp;contributionUid=R2-2405363" TargetMode="External"/><Relationship Id="rId8639" Type="http://schemas.openxmlformats.org/officeDocument/2006/relationships/hyperlink" Target="https://portal.3gpp.org/desktopmodules/Specifications/SpecificationDetails.aspx?specificationId=3197" TargetMode="External"/><Relationship Id="rId8640" Type="http://schemas.openxmlformats.org/officeDocument/2006/relationships/hyperlink" Target="https://portal.3gpp.org/desktopmodules/Release/ReleaseDetails.aspx?releaseId=192" TargetMode="External"/><Relationship Id="rId8641" Type="http://schemas.openxmlformats.org/officeDocument/2006/relationships/hyperlink" Target="https://portal.3gpp.org/ngppapp/CreateTdoc.aspx?mode=view&amp;contributionUid=RP-241555" TargetMode="External"/><Relationship Id="rId8642" Type="http://schemas.openxmlformats.org/officeDocument/2006/relationships/hyperlink" Target="https://portal.3gpp.org/ngppapp/CreateTdoc.aspx?mode=view&amp;contributionUid=R2-2405364" TargetMode="External"/><Relationship Id="rId8643" Type="http://schemas.openxmlformats.org/officeDocument/2006/relationships/hyperlink" Target="https://portal.3gpp.org/desktopmodules/Specifications/SpecificationDetails.aspx?specificationId=3197" TargetMode="External"/><Relationship Id="rId8644" Type="http://schemas.openxmlformats.org/officeDocument/2006/relationships/hyperlink" Target="https://portal.3gpp.org/desktopmodules/Release/ReleaseDetails.aspx?releaseId=193" TargetMode="External"/><Relationship Id="rId8645" Type="http://schemas.openxmlformats.org/officeDocument/2006/relationships/hyperlink" Target="https://portal.3gpp.org/ngppapp/CreateTdoc.aspx?mode=view&amp;contributionUid=RP-241555" TargetMode="External"/><Relationship Id="rId8646" Type="http://schemas.openxmlformats.org/officeDocument/2006/relationships/hyperlink" Target="https://portal.3gpp.org/ngppapp/CreateTdoc.aspx?mode=view&amp;contributionUid=R2-2405365" TargetMode="External"/><Relationship Id="rId8647" Type="http://schemas.openxmlformats.org/officeDocument/2006/relationships/hyperlink" Target="https://portal.3gpp.org/desktopmodules/Specifications/SpecificationDetails.aspx?specificationId=3197" TargetMode="External"/><Relationship Id="rId8648" Type="http://schemas.openxmlformats.org/officeDocument/2006/relationships/hyperlink" Target="https://portal.3gpp.org/desktopmodules/Release/ReleaseDetails.aspx?releaseId=192" TargetMode="External"/><Relationship Id="rId8649" Type="http://schemas.openxmlformats.org/officeDocument/2006/relationships/hyperlink" Target="https://portal.3gpp.org/ngppapp/CreateTdoc.aspx?mode=view&amp;contributionUid=RP-241555" TargetMode="External"/><Relationship Id="rId8650" Type="http://schemas.openxmlformats.org/officeDocument/2006/relationships/hyperlink" Target="https://portal.3gpp.org/ngppapp/CreateTdoc.aspx?mode=view&amp;contributionUid=R2-2405366" TargetMode="External"/><Relationship Id="rId8651" Type="http://schemas.openxmlformats.org/officeDocument/2006/relationships/hyperlink" Target="https://portal.3gpp.org/desktopmodules/Specifications/SpecificationDetails.aspx?specificationId=3197" TargetMode="External"/><Relationship Id="rId8652" Type="http://schemas.openxmlformats.org/officeDocument/2006/relationships/hyperlink" Target="https://portal.3gpp.org/desktopmodules/Release/ReleaseDetails.aspx?releaseId=193" TargetMode="External"/><Relationship Id="rId8653" Type="http://schemas.openxmlformats.org/officeDocument/2006/relationships/hyperlink" Target="https://portal.3gpp.org/ngppapp/CreateTdoc.aspx?mode=view&amp;contributionUid=RP-241555" TargetMode="External"/><Relationship Id="rId8654" Type="http://schemas.openxmlformats.org/officeDocument/2006/relationships/hyperlink" Target="https://portal.3gpp.org/ngppapp/CreateTdoc.aspx?mode=view&amp;contributionUid=R2-2405408" TargetMode="External"/><Relationship Id="rId8655" Type="http://schemas.openxmlformats.org/officeDocument/2006/relationships/hyperlink" Target="https://portal.3gpp.org/desktopmodules/Specifications/SpecificationDetails.aspx?specificationId=3197" TargetMode="External"/><Relationship Id="rId8656"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ngppapp/CreateTdoc.aspx?mode=view&amp;contributionUid=RP-241555" TargetMode="External"/><Relationship Id="rId8658" Type="http://schemas.openxmlformats.org/officeDocument/2006/relationships/hyperlink" Target="https://portal.3gpp.org/ngppapp/CreateTdoc.aspx?mode=view&amp;contributionUid=R2-2405412" TargetMode="External"/><Relationship Id="rId8659" Type="http://schemas.openxmlformats.org/officeDocument/2006/relationships/hyperlink" Target="https://portal.3gpp.org/desktopmodules/Specifications/SpecificationDetails.aspx?specificationId=3197" TargetMode="External"/><Relationship Id="rId8660" Type="http://schemas.openxmlformats.org/officeDocument/2006/relationships/hyperlink" Target="https://portal.3gpp.org/desktopmodules/Release/ReleaseDetails.aspx?releaseId=193" TargetMode="External"/><Relationship Id="rId8661" Type="http://schemas.openxmlformats.org/officeDocument/2006/relationships/hyperlink" Target="https://portal.3gpp.org/ngppapp/CreateTdoc.aspx?mode=view&amp;contributionUid=RP-241555" TargetMode="External"/><Relationship Id="rId8662" Type="http://schemas.openxmlformats.org/officeDocument/2006/relationships/hyperlink" Target="https://portal.3gpp.org/ngppapp/CreateTdoc.aspx?mode=view&amp;contributionUid=R2-2405827" TargetMode="External"/><Relationship Id="rId8663" Type="http://schemas.openxmlformats.org/officeDocument/2006/relationships/hyperlink" Target="https://portal.3gpp.org/desktopmodules/Specifications/SpecificationDetails.aspx?specificationId=3197" TargetMode="External"/><Relationship Id="rId8664" Type="http://schemas.openxmlformats.org/officeDocument/2006/relationships/hyperlink" Target="https://portal.3gpp.org/desktopmodules/Release/ReleaseDetails.aspx?releaseId=192" TargetMode="External"/><Relationship Id="rId8665" Type="http://schemas.openxmlformats.org/officeDocument/2006/relationships/hyperlink" Target="https://portal.3gpp.org/ngppapp/CreateTdoc.aspx?mode=view&amp;contributionUid=RP-241555" TargetMode="External"/><Relationship Id="rId8666" Type="http://schemas.openxmlformats.org/officeDocument/2006/relationships/hyperlink" Target="https://portal.3gpp.org/ngppapp/CreateTdoc.aspx?mode=view&amp;contributionUid=R2-2405862" TargetMode="External"/><Relationship Id="rId8667" Type="http://schemas.openxmlformats.org/officeDocument/2006/relationships/hyperlink" Target="https://portal.3gpp.org/desktopmodules/Specifications/SpecificationDetails.aspx?specificationId=3197" TargetMode="External"/><Relationship Id="rId8668" Type="http://schemas.openxmlformats.org/officeDocument/2006/relationships/hyperlink" Target="https://portal.3gpp.org/desktopmodules/Release/ReleaseDetails.aspx?releaseId=192" TargetMode="External"/><Relationship Id="rId8669" Type="http://schemas.openxmlformats.org/officeDocument/2006/relationships/hyperlink" Target="https://portal.3gpp.org/ngppapp/CreateTdoc.aspx?mode=view&amp;contributionUid=RP-241555" TargetMode="External"/><Relationship Id="rId8670" Type="http://schemas.openxmlformats.org/officeDocument/2006/relationships/hyperlink" Target="https://portal.3gpp.org/ngppapp/CreateTdoc.aspx?mode=view&amp;contributionUid=R2-2405946" TargetMode="External"/><Relationship Id="rId8671" Type="http://schemas.openxmlformats.org/officeDocument/2006/relationships/hyperlink" Target="https://portal.3gpp.org/desktopmodules/Specifications/SpecificationDetails.aspx?specificationId=3193" TargetMode="External"/><Relationship Id="rId8672" Type="http://schemas.openxmlformats.org/officeDocument/2006/relationships/hyperlink" Target="https://portal.3gpp.org/desktopmodules/Release/ReleaseDetails.aspx?releaseId=192" TargetMode="External"/><Relationship Id="rId8673" Type="http://schemas.openxmlformats.org/officeDocument/2006/relationships/hyperlink" Target="https://portal.3gpp.org/ngppapp/CreateTdoc.aspx?mode=view&amp;contributionUid=RP-241555" TargetMode="External"/><Relationship Id="rId8674" Type="http://schemas.openxmlformats.org/officeDocument/2006/relationships/hyperlink" Target="https://portal.3gpp.org/ngppapp/CreateTdoc.aspx?mode=view&amp;contributionUid=R2-2405947" TargetMode="External"/><Relationship Id="rId8675" Type="http://schemas.openxmlformats.org/officeDocument/2006/relationships/hyperlink" Target="https://portal.3gpp.org/desktopmodules/Specifications/SpecificationDetails.aspx?specificationId=3193" TargetMode="External"/><Relationship Id="rId8676" Type="http://schemas.openxmlformats.org/officeDocument/2006/relationships/hyperlink" Target="https://portal.3gpp.org/desktopmodules/Release/ReleaseDetails.aspx?releaseId=193" TargetMode="External"/><Relationship Id="rId8677" Type="http://schemas.openxmlformats.org/officeDocument/2006/relationships/hyperlink" Target="https://portal.3gpp.org/ngppapp/CreateTdoc.aspx?mode=view&amp;contributionUid=RP-241555" TargetMode="External"/><Relationship Id="rId8678" Type="http://schemas.openxmlformats.org/officeDocument/2006/relationships/hyperlink" Target="https://portal.3gpp.org/ngppapp/CreateTdoc.aspx?mode=view&amp;contributionUid=R2-2406099" TargetMode="External"/><Relationship Id="rId8679" Type="http://schemas.openxmlformats.org/officeDocument/2006/relationships/hyperlink" Target="https://portal.3gpp.org/desktopmodules/Specifications/SpecificationDetails.aspx?specificationId=3197" TargetMode="External"/><Relationship Id="rId8680" Type="http://schemas.openxmlformats.org/officeDocument/2006/relationships/hyperlink" Target="https://portal.3gpp.org/desktopmodules/Release/ReleaseDetails.aspx?releaseId=193" TargetMode="External"/><Relationship Id="rId8681" Type="http://schemas.openxmlformats.org/officeDocument/2006/relationships/hyperlink" Target="https://portal.3gpp.org/ngppapp/CreateTdoc.aspx?mode=view&amp;contributionUid=RP-241555" TargetMode="External"/><Relationship Id="rId8682" Type="http://schemas.openxmlformats.org/officeDocument/2006/relationships/hyperlink" Target="https://portal.3gpp.org/ngppapp/CreateTdoc.aspx?mode=view&amp;contributionUid=R2-2406109" TargetMode="External"/><Relationship Id="rId8683" Type="http://schemas.openxmlformats.org/officeDocument/2006/relationships/hyperlink" Target="https://portal.3gpp.org/desktopmodules/Specifications/SpecificationDetails.aspx?specificationId=2440" TargetMode="External"/><Relationship Id="rId8684"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ngppapp/CreateTdoc.aspx?mode=view&amp;contributionUid=RP-241556" TargetMode="External"/><Relationship Id="rId8686" Type="http://schemas.openxmlformats.org/officeDocument/2006/relationships/hyperlink" Target="https://portal.3gpp.org/ngppapp/CreateTdoc.aspx?mode=view&amp;contributionUid=R2-2405534" TargetMode="External"/><Relationship Id="rId8687" Type="http://schemas.openxmlformats.org/officeDocument/2006/relationships/hyperlink" Target="https://portal.3gpp.org/desktopmodules/Specifications/SpecificationDetails.aspx?specificationId=2432" TargetMode="External"/><Relationship Id="rId8688" Type="http://schemas.openxmlformats.org/officeDocument/2006/relationships/hyperlink" Target="https://portal.3gpp.org/desktopmodules/Release/ReleaseDetails.aspx?releaseId=193" TargetMode="External"/><Relationship Id="rId8689" Type="http://schemas.openxmlformats.org/officeDocument/2006/relationships/hyperlink" Target="https://portal.3gpp.org/ngppapp/CreateTdoc.aspx?mode=view&amp;contributionUid=RP-241556" TargetMode="External"/><Relationship Id="rId8690" Type="http://schemas.openxmlformats.org/officeDocument/2006/relationships/hyperlink" Target="https://portal.3gpp.org/ngppapp/CreateTdoc.aspx?mode=view&amp;contributionUid=R2-2405752" TargetMode="External"/><Relationship Id="rId8691" Type="http://schemas.openxmlformats.org/officeDocument/2006/relationships/hyperlink" Target="https://portal.3gpp.org/desktopmodules/Specifications/SpecificationDetails.aspx?specificationId=2430" TargetMode="External"/><Relationship Id="rId8692" Type="http://schemas.openxmlformats.org/officeDocument/2006/relationships/hyperlink" Target="https://portal.3gpp.org/desktopmodules/Release/ReleaseDetails.aspx?releaseId=193" TargetMode="External"/><Relationship Id="rId8693" Type="http://schemas.openxmlformats.org/officeDocument/2006/relationships/hyperlink" Target="https://portal.3gpp.org/ngppapp/CreateTdoc.aspx?mode=view&amp;contributionUid=RP-241556" TargetMode="External"/><Relationship Id="rId8694" Type="http://schemas.openxmlformats.org/officeDocument/2006/relationships/hyperlink" Target="https://portal.3gpp.org/ngppapp/CreateTdoc.aspx?mode=view&amp;contributionUid=R2-2405758" TargetMode="External"/><Relationship Id="rId8695" Type="http://schemas.openxmlformats.org/officeDocument/2006/relationships/hyperlink" Target="https://portal.3gpp.org/desktopmodules/Specifications/SpecificationDetails.aspx?specificationId=2440" TargetMode="External"/><Relationship Id="rId8696" Type="http://schemas.openxmlformats.org/officeDocument/2006/relationships/hyperlink" Target="https://portal.3gpp.org/desktopmodules/Release/ReleaseDetails.aspx?releaseId=193" TargetMode="External"/><Relationship Id="rId8697" Type="http://schemas.openxmlformats.org/officeDocument/2006/relationships/hyperlink" Target="https://portal.3gpp.org/ngppapp/CreateTdoc.aspx?mode=view&amp;contributionUid=RP-241556" TargetMode="External"/><Relationship Id="rId8698" Type="http://schemas.openxmlformats.org/officeDocument/2006/relationships/hyperlink" Target="https://portal.3gpp.org/ngppapp/CreateTdoc.aspx?mode=view&amp;contributionUid=R2-2405759" TargetMode="External"/><Relationship Id="rId8699" Type="http://schemas.openxmlformats.org/officeDocument/2006/relationships/hyperlink" Target="https://portal.3gpp.org/desktopmodules/Specifications/SpecificationDetails.aspx?specificationId=2437" TargetMode="External"/><Relationship Id="rId8700" Type="http://schemas.openxmlformats.org/officeDocument/2006/relationships/hyperlink" Target="https://portal.3gpp.org/desktopmodules/Release/ReleaseDetails.aspx?releaseId=193" TargetMode="External"/><Relationship Id="rId8701" Type="http://schemas.openxmlformats.org/officeDocument/2006/relationships/hyperlink" Target="https://portal.3gpp.org/ngppapp/CreateTdoc.aspx?mode=view&amp;contributionUid=RP-241557" TargetMode="External"/><Relationship Id="rId8702" Type="http://schemas.openxmlformats.org/officeDocument/2006/relationships/hyperlink" Target="https://portal.3gpp.org/ngppapp/CreateTdoc.aspx?mode=view&amp;contributionUid=R2-2406044" TargetMode="External"/><Relationship Id="rId8703" Type="http://schemas.openxmlformats.org/officeDocument/2006/relationships/hyperlink" Target="https://portal.3gpp.org/desktopmodules/Specifications/SpecificationDetails.aspx?specificationId=2440" TargetMode="External"/><Relationship Id="rId8704" Type="http://schemas.openxmlformats.org/officeDocument/2006/relationships/hyperlink" Target="https://portal.3gpp.org/desktopmodules/Release/ReleaseDetails.aspx?releaseId=193" TargetMode="External"/><Relationship Id="rId8705" Type="http://schemas.openxmlformats.org/officeDocument/2006/relationships/hyperlink" Target="https://portal.3gpp.org/ngppapp/CreateTdoc.aspx?mode=view&amp;contributionUid=RP-241558" TargetMode="External"/><Relationship Id="rId8706" Type="http://schemas.openxmlformats.org/officeDocument/2006/relationships/hyperlink" Target="https://portal.3gpp.org/ngppapp/CreateTdoc.aspx?mode=view&amp;contributionUid=R2-2405753" TargetMode="External"/><Relationship Id="rId8707" Type="http://schemas.openxmlformats.org/officeDocument/2006/relationships/hyperlink" Target="https://portal.3gpp.org/desktopmodules/Specifications/SpecificationDetails.aspx?specificationId=3197" TargetMode="External"/><Relationship Id="rId8708" Type="http://schemas.openxmlformats.org/officeDocument/2006/relationships/hyperlink" Target="https://portal.3gpp.org/desktopmodules/Release/ReleaseDetails.aspx?releaseId=193" TargetMode="External"/><Relationship Id="rId8709" Type="http://schemas.openxmlformats.org/officeDocument/2006/relationships/hyperlink" Target="https://portal.3gpp.org/ngppapp/CreateTdoc.aspx?mode=view&amp;contributionUid=RP-241558" TargetMode="External"/><Relationship Id="rId8710" Type="http://schemas.openxmlformats.org/officeDocument/2006/relationships/hyperlink" Target="https://portal.3gpp.org/ngppapp/CreateTdoc.aspx?mode=view&amp;contributionUid=R2-2405755" TargetMode="External"/><Relationship Id="rId8711" Type="http://schemas.openxmlformats.org/officeDocument/2006/relationships/hyperlink" Target="https://portal.3gpp.org/desktopmodules/Specifications/SpecificationDetails.aspx?specificationId=3192" TargetMode="External"/><Relationship Id="rId8712" Type="http://schemas.openxmlformats.org/officeDocument/2006/relationships/hyperlink" Target="https://portal.3gpp.org/desktopmodules/Release/ReleaseDetails.aspx?releaseId=193" TargetMode="External"/><Relationship Id="rId8713" Type="http://schemas.openxmlformats.org/officeDocument/2006/relationships/hyperlink" Target="https://portal.3gpp.org/ngppapp/CreateTdoc.aspx?mode=view&amp;contributionUid=RP-241558" TargetMode="External"/><Relationship Id="rId8714" Type="http://schemas.openxmlformats.org/officeDocument/2006/relationships/hyperlink" Target="https://portal.3gpp.org/ngppapp/CreateTdoc.aspx?mode=view&amp;contributionUid=R2-2405768" TargetMode="External"/><Relationship Id="rId8715" Type="http://schemas.openxmlformats.org/officeDocument/2006/relationships/hyperlink" Target="https://portal.3gpp.org/desktopmodules/Specifications/SpecificationDetails.aspx?specificationId=3710" TargetMode="External"/><Relationship Id="rId8716" Type="http://schemas.openxmlformats.org/officeDocument/2006/relationships/hyperlink" Target="https://portal.3gpp.org/desktopmodules/Release/ReleaseDetails.aspx?releaseId=193" TargetMode="External"/><Relationship Id="rId8717" Type="http://schemas.openxmlformats.org/officeDocument/2006/relationships/hyperlink" Target="https://portal.3gpp.org/ngppapp/CreateTdoc.aspx?mode=view&amp;contributionUid=RP-241558" TargetMode="External"/><Relationship Id="rId8718" Type="http://schemas.openxmlformats.org/officeDocument/2006/relationships/hyperlink" Target="https://portal.3gpp.org/ngppapp/CreateTdoc.aspx?mode=view&amp;contributionUid=R2-2406058" TargetMode="External"/><Relationship Id="rId8719" Type="http://schemas.openxmlformats.org/officeDocument/2006/relationships/hyperlink" Target="https://portal.3gpp.org/desktopmodules/Specifications/SpecificationDetails.aspx?specificationId=3310" TargetMode="External"/><Relationship Id="rId8720" Type="http://schemas.openxmlformats.org/officeDocument/2006/relationships/hyperlink" Target="https://portal.3gpp.org/desktopmodules/Release/ReleaseDetails.aspx?releaseId=193" TargetMode="External"/><Relationship Id="rId8721" Type="http://schemas.openxmlformats.org/officeDocument/2006/relationships/hyperlink" Target="https://portal.3gpp.org/ngppapp/CreateTdoc.aspx?mode=view&amp;contributionUid=RP-241558" TargetMode="External"/><Relationship Id="rId8722" Type="http://schemas.openxmlformats.org/officeDocument/2006/relationships/hyperlink" Target="https://portal.3gpp.org/ngppapp/CreateTdoc.aspx?mode=view&amp;contributionUid=R2-2406103" TargetMode="External"/><Relationship Id="rId8723" Type="http://schemas.openxmlformats.org/officeDocument/2006/relationships/hyperlink" Target="https://portal.3gpp.org/desktopmodules/Specifications/SpecificationDetails.aspx?specificationId=3194" TargetMode="External"/><Relationship Id="rId8724" Type="http://schemas.openxmlformats.org/officeDocument/2006/relationships/hyperlink" Target="https://portal.3gpp.org/desktopmodules/Release/ReleaseDetails.aspx?releaseId=193" TargetMode="External"/><Relationship Id="rId8725" Type="http://schemas.openxmlformats.org/officeDocument/2006/relationships/hyperlink" Target="https://portal.3gpp.org/ngppapp/CreateTdoc.aspx?mode=view&amp;contributionUid=RP-241558" TargetMode="External"/><Relationship Id="rId8726" Type="http://schemas.openxmlformats.org/officeDocument/2006/relationships/hyperlink" Target="https://portal.3gpp.org/ngppapp/CreateTdoc.aspx?mode=view&amp;contributionUid=R2-2406115" TargetMode="External"/><Relationship Id="rId8727" Type="http://schemas.openxmlformats.org/officeDocument/2006/relationships/hyperlink" Target="https://portal.3gpp.org/desktopmodules/Specifications/SpecificationDetails.aspx?specificationId=3191" TargetMode="External"/><Relationship Id="rId8728" Type="http://schemas.openxmlformats.org/officeDocument/2006/relationships/hyperlink" Target="https://portal.3gpp.org/desktopmodules/Release/ReleaseDetails.aspx?releaseId=193" TargetMode="External"/><Relationship Id="rId8729" Type="http://schemas.openxmlformats.org/officeDocument/2006/relationships/hyperlink" Target="https://portal.3gpp.org/ngppapp/CreateTdoc.aspx?mode=view&amp;contributionUid=RP-241559" TargetMode="External"/><Relationship Id="rId8730" Type="http://schemas.openxmlformats.org/officeDocument/2006/relationships/hyperlink" Target="https://portal.3gpp.org/ngppapp/CreateTdoc.aspx?mode=view&amp;contributionUid=R2-2405370" TargetMode="External"/><Relationship Id="rId8731" Type="http://schemas.openxmlformats.org/officeDocument/2006/relationships/hyperlink" Target="https://portal.3gpp.org/desktopmodules/Specifications/SpecificationDetails.aspx?specificationId=3193" TargetMode="External"/><Relationship Id="rId8732" Type="http://schemas.openxmlformats.org/officeDocument/2006/relationships/hyperlink" Target="https://portal.3gpp.org/desktopmodules/Release/ReleaseDetails.aspx?releaseId=193" TargetMode="External"/><Relationship Id="rId8733" Type="http://schemas.openxmlformats.org/officeDocument/2006/relationships/hyperlink" Target="https://portal.3gpp.org/ngppapp/CreateTdoc.aspx?mode=view&amp;contributionUid=RP-241559" TargetMode="External"/><Relationship Id="rId8734" Type="http://schemas.openxmlformats.org/officeDocument/2006/relationships/hyperlink" Target="https://portal.3gpp.org/ngppapp/CreateTdoc.aspx?mode=view&amp;contributionUid=R2-2406008" TargetMode="External"/><Relationship Id="rId8735" Type="http://schemas.openxmlformats.org/officeDocument/2006/relationships/hyperlink" Target="https://portal.3gpp.org/desktopmodules/Specifications/SpecificationDetails.aspx?specificationId=3197" TargetMode="External"/><Relationship Id="rId8736" Type="http://schemas.openxmlformats.org/officeDocument/2006/relationships/hyperlink" Target="https://portal.3gpp.org/desktopmodules/Release/ReleaseDetails.aspx?releaseId=193" TargetMode="External"/><Relationship Id="rId8737" Type="http://schemas.openxmlformats.org/officeDocument/2006/relationships/hyperlink" Target="https://portal.3gpp.org/ngppapp/CreateTdoc.aspx?mode=view&amp;contributionUid=RP-241560" TargetMode="External"/><Relationship Id="rId8738" Type="http://schemas.openxmlformats.org/officeDocument/2006/relationships/hyperlink" Target="https://portal.3gpp.org/ngppapp/CreateTdoc.aspx?mode=view&amp;contributionUid=R2-2406024" TargetMode="External"/><Relationship Id="rId8739" Type="http://schemas.openxmlformats.org/officeDocument/2006/relationships/hyperlink" Target="https://portal.3gpp.org/desktopmodules/Specifications/SpecificationDetails.aspx?specificationId=3197" TargetMode="External"/><Relationship Id="rId8740" Type="http://schemas.openxmlformats.org/officeDocument/2006/relationships/hyperlink" Target="https://portal.3gpp.org/desktopmodules/Release/ReleaseDetails.aspx?releaseId=193" TargetMode="External"/><Relationship Id="rId8741" Type="http://schemas.openxmlformats.org/officeDocument/2006/relationships/hyperlink" Target="https://portal.3gpp.org/ngppapp/CreateTdoc.aspx?mode=view&amp;contributionUid=RP-241560" TargetMode="External"/><Relationship Id="rId8742" Type="http://schemas.openxmlformats.org/officeDocument/2006/relationships/hyperlink" Target="https://portal.3gpp.org/ngppapp/CreateTdoc.aspx?mode=view&amp;contributionUid=R2-2406093" TargetMode="External"/><Relationship Id="rId8743" Type="http://schemas.openxmlformats.org/officeDocument/2006/relationships/hyperlink" Target="https://portal.3gpp.org/desktopmodules/Specifications/SpecificationDetails.aspx?specificationId=3194" TargetMode="External"/><Relationship Id="rId8744" Type="http://schemas.openxmlformats.org/officeDocument/2006/relationships/hyperlink" Target="https://portal.3gpp.org/desktopmodules/Release/ReleaseDetails.aspx?releaseId=193" TargetMode="External"/><Relationship Id="rId8745" Type="http://schemas.openxmlformats.org/officeDocument/2006/relationships/hyperlink" Target="https://portal.3gpp.org/ngppapp/CreateTdoc.aspx?mode=view&amp;contributionUid=RP-241561" TargetMode="External"/><Relationship Id="rId8746" Type="http://schemas.openxmlformats.org/officeDocument/2006/relationships/hyperlink" Target="https://portal.3gpp.org/ngppapp/CreateTdoc.aspx?mode=view&amp;contributionUid=R2-2405732" TargetMode="External"/><Relationship Id="rId8747" Type="http://schemas.openxmlformats.org/officeDocument/2006/relationships/hyperlink" Target="https://portal.3gpp.org/desktopmodules/Specifications/SpecificationDetails.aspx?specificationId=3191" TargetMode="External"/><Relationship Id="rId8748" Type="http://schemas.openxmlformats.org/officeDocument/2006/relationships/hyperlink" Target="https://portal.3gpp.org/desktopmodules/Release/ReleaseDetails.aspx?releaseId=193" TargetMode="External"/><Relationship Id="rId8749" Type="http://schemas.openxmlformats.org/officeDocument/2006/relationships/hyperlink" Target="https://portal.3gpp.org/ngppapp/CreateTdoc.aspx?mode=view&amp;contributionUid=RP-241561" TargetMode="External"/><Relationship Id="rId8750" Type="http://schemas.openxmlformats.org/officeDocument/2006/relationships/hyperlink" Target="https://portal.3gpp.org/ngppapp/CreateTdoc.aspx?mode=view&amp;contributionUid=R2-2406073" TargetMode="External"/><Relationship Id="rId8751" Type="http://schemas.openxmlformats.org/officeDocument/2006/relationships/hyperlink" Target="https://portal.3gpp.org/desktopmodules/Specifications/SpecificationDetails.aspx?specificationId=3194" TargetMode="External"/><Relationship Id="rId8752" Type="http://schemas.openxmlformats.org/officeDocument/2006/relationships/hyperlink" Target="https://portal.3gpp.org/desktopmodules/Release/ReleaseDetails.aspx?releaseId=193" TargetMode="External"/><Relationship Id="rId8753" Type="http://schemas.openxmlformats.org/officeDocument/2006/relationships/hyperlink" Target="https://portal.3gpp.org/ngppapp/CreateTdoc.aspx?mode=view&amp;contributionUid=RP-241561" TargetMode="External"/><Relationship Id="rId8754" Type="http://schemas.openxmlformats.org/officeDocument/2006/relationships/hyperlink" Target="https://portal.3gpp.org/ngppapp/CreateTdoc.aspx?mode=view&amp;contributionUid=R2-2406128" TargetMode="External"/><Relationship Id="rId8755" Type="http://schemas.openxmlformats.org/officeDocument/2006/relationships/hyperlink" Target="https://portal.3gpp.org/desktopmodules/Specifications/SpecificationDetails.aspx?specificationId=3197" TargetMode="External"/><Relationship Id="rId8756" Type="http://schemas.openxmlformats.org/officeDocument/2006/relationships/hyperlink" Target="https://portal.3gpp.org/desktopmodules/Release/ReleaseDetails.aspx?releaseId=193" TargetMode="External"/><Relationship Id="rId8757" Type="http://schemas.openxmlformats.org/officeDocument/2006/relationships/hyperlink" Target="https://portal.3gpp.org/ngppapp/CreateTdoc.aspx?mode=view&amp;contributionUid=RP-241562" TargetMode="External"/><Relationship Id="rId8758" Type="http://schemas.openxmlformats.org/officeDocument/2006/relationships/hyperlink" Target="https://portal.3gpp.org/ngppapp/CreateTdoc.aspx?mode=view&amp;contributionUid=R2-2405898" TargetMode="External"/><Relationship Id="rId8759" Type="http://schemas.openxmlformats.org/officeDocument/2006/relationships/hyperlink" Target="https://portal.3gpp.org/desktopmodules/Specifications/SpecificationDetails.aspx?specificationId=3194" TargetMode="External"/><Relationship Id="rId8760" Type="http://schemas.openxmlformats.org/officeDocument/2006/relationships/hyperlink" Target="https://portal.3gpp.org/desktopmodules/Release/ReleaseDetails.aspx?releaseId=193" TargetMode="External"/><Relationship Id="rId8761" Type="http://schemas.openxmlformats.org/officeDocument/2006/relationships/hyperlink" Target="https://portal.3gpp.org/ngppapp/CreateTdoc.aspx?mode=view&amp;contributionUid=RP-241562" TargetMode="External"/><Relationship Id="rId8762" Type="http://schemas.openxmlformats.org/officeDocument/2006/relationships/hyperlink" Target="https://portal.3gpp.org/ngppapp/CreateTdoc.aspx?mode=view&amp;contributionUid=R2-2405899" TargetMode="External"/><Relationship Id="rId8763" Type="http://schemas.openxmlformats.org/officeDocument/2006/relationships/hyperlink" Target="https://portal.3gpp.org/desktopmodules/Specifications/SpecificationDetails.aspx?specificationId=3197" TargetMode="External"/><Relationship Id="rId8764" Type="http://schemas.openxmlformats.org/officeDocument/2006/relationships/hyperlink" Target="https://portal.3gpp.org/desktopmodules/Release/ReleaseDetails.aspx?releaseId=193" TargetMode="External"/><Relationship Id="rId8765" Type="http://schemas.openxmlformats.org/officeDocument/2006/relationships/hyperlink" Target="https://portal.3gpp.org/ngppapp/CreateTdoc.aspx?mode=view&amp;contributionUid=RP-241562" TargetMode="External"/><Relationship Id="rId8766" Type="http://schemas.openxmlformats.org/officeDocument/2006/relationships/hyperlink" Target="https://portal.3gpp.org/ngppapp/CreateTdoc.aspx?mode=view&amp;contributionUid=R2-2405900" TargetMode="External"/><Relationship Id="rId8767" Type="http://schemas.openxmlformats.org/officeDocument/2006/relationships/hyperlink" Target="https://portal.3gpp.org/desktopmodules/Specifications/SpecificationDetails.aspx?specificationId=3194" TargetMode="External"/><Relationship Id="rId8768" Type="http://schemas.openxmlformats.org/officeDocument/2006/relationships/hyperlink" Target="https://portal.3gpp.org/desktopmodules/Release/ReleaseDetails.aspx?releaseId=193" TargetMode="External"/><Relationship Id="rId8769" Type="http://schemas.openxmlformats.org/officeDocument/2006/relationships/hyperlink" Target="https://portal.3gpp.org/ngppapp/CreateTdoc.aspx?mode=view&amp;contributionUid=RP-241562" TargetMode="External"/><Relationship Id="rId8770" Type="http://schemas.openxmlformats.org/officeDocument/2006/relationships/hyperlink" Target="https://portal.3gpp.org/ngppapp/CreateTdoc.aspx?mode=view&amp;contributionUid=R2-2405901" TargetMode="External"/><Relationship Id="rId8771" Type="http://schemas.openxmlformats.org/officeDocument/2006/relationships/hyperlink" Target="https://portal.3gpp.org/desktopmodules/Specifications/SpecificationDetails.aspx?specificationId=3191" TargetMode="External"/><Relationship Id="rId8772" Type="http://schemas.openxmlformats.org/officeDocument/2006/relationships/hyperlink" Target="https://portal.3gpp.org/desktopmodules/Release/ReleaseDetails.aspx?releaseId=193" TargetMode="External"/><Relationship Id="rId8773" Type="http://schemas.openxmlformats.org/officeDocument/2006/relationships/hyperlink" Target="https://portal.3gpp.org/ngppapp/CreateTdoc.aspx?mode=view&amp;contributionUid=RP-241563" TargetMode="External"/><Relationship Id="rId8774" Type="http://schemas.openxmlformats.org/officeDocument/2006/relationships/hyperlink" Target="https://portal.3gpp.org/ngppapp/CreateTdoc.aspx?mode=view&amp;contributionUid=R2-2405055" TargetMode="External"/><Relationship Id="rId8775" Type="http://schemas.openxmlformats.org/officeDocument/2006/relationships/hyperlink" Target="https://portal.3gpp.org/desktopmodules/Specifications/SpecificationDetails.aspx?specificationId=3197" TargetMode="External"/><Relationship Id="rId8776" Type="http://schemas.openxmlformats.org/officeDocument/2006/relationships/hyperlink" Target="https://portal.3gpp.org/desktopmodules/Release/ReleaseDetails.aspx?releaseId=193" TargetMode="External"/><Relationship Id="rId8777" Type="http://schemas.openxmlformats.org/officeDocument/2006/relationships/hyperlink" Target="https://portal.3gpp.org/ngppapp/CreateTdoc.aspx?mode=view&amp;contributionUid=RP-241563" TargetMode="External"/><Relationship Id="rId8778" Type="http://schemas.openxmlformats.org/officeDocument/2006/relationships/hyperlink" Target="https://portal.3gpp.org/ngppapp/CreateTdoc.aspx?mode=view&amp;contributionUid=R2-2405263" TargetMode="External"/><Relationship Id="rId8779" Type="http://schemas.openxmlformats.org/officeDocument/2006/relationships/hyperlink" Target="https://portal.3gpp.org/desktopmodules/Specifications/SpecificationDetails.aspx?specificationId=3191" TargetMode="External"/><Relationship Id="rId8780" Type="http://schemas.openxmlformats.org/officeDocument/2006/relationships/hyperlink" Target="https://portal.3gpp.org/desktopmodules/Release/ReleaseDetails.aspx?releaseId=193" TargetMode="External"/><Relationship Id="rId8781" Type="http://schemas.openxmlformats.org/officeDocument/2006/relationships/hyperlink" Target="https://portal.3gpp.org/ngppapp/CreateTdoc.aspx?mode=view&amp;contributionUid=RP-241564" TargetMode="External"/><Relationship Id="rId8782" Type="http://schemas.openxmlformats.org/officeDocument/2006/relationships/hyperlink" Target="https://portal.3gpp.org/ngppapp/CreateTdoc.aspx?mode=view&amp;contributionUid=R2-2404240" TargetMode="External"/><Relationship Id="rId8783" Type="http://schemas.openxmlformats.org/officeDocument/2006/relationships/hyperlink" Target="https://portal.3gpp.org/desktopmodules/Specifications/SpecificationDetails.aspx?specificationId=3192" TargetMode="External"/><Relationship Id="rId8784" Type="http://schemas.openxmlformats.org/officeDocument/2006/relationships/hyperlink" Target="https://portal.3gpp.org/desktopmodules/Release/ReleaseDetails.aspx?releaseId=193" TargetMode="External"/><Relationship Id="rId8785" Type="http://schemas.openxmlformats.org/officeDocument/2006/relationships/hyperlink" Target="https://portal.3gpp.org/ngppapp/CreateTdoc.aspx?mode=view&amp;contributionUid=RP-241564" TargetMode="External"/><Relationship Id="rId8786" Type="http://schemas.openxmlformats.org/officeDocument/2006/relationships/hyperlink" Target="https://portal.3gpp.org/ngppapp/CreateTdoc.aspx?mode=view&amp;contributionUid=R2-2405834" TargetMode="External"/><Relationship Id="rId8787" Type="http://schemas.openxmlformats.org/officeDocument/2006/relationships/hyperlink" Target="https://portal.3gpp.org/desktopmodules/Specifications/SpecificationDetails.aspx?specificationId=3197" TargetMode="External"/><Relationship Id="rId8788" Type="http://schemas.openxmlformats.org/officeDocument/2006/relationships/hyperlink" Target="https://portal.3gpp.org/desktopmodules/Release/ReleaseDetails.aspx?releaseId=193" TargetMode="External"/><Relationship Id="rId8789" Type="http://schemas.openxmlformats.org/officeDocument/2006/relationships/hyperlink" Target="https://portal.3gpp.org/ngppapp/CreateTdoc.aspx?mode=view&amp;contributionUid=RP-241564" TargetMode="External"/><Relationship Id="rId8790" Type="http://schemas.openxmlformats.org/officeDocument/2006/relationships/hyperlink" Target="https://portal.3gpp.org/ngppapp/CreateTdoc.aspx?mode=view&amp;contributionUid=R2-2405979" TargetMode="External"/><Relationship Id="rId8791" Type="http://schemas.openxmlformats.org/officeDocument/2006/relationships/hyperlink" Target="https://portal.3gpp.org/desktopmodules/Specifications/SpecificationDetails.aspx?specificationId=3197" TargetMode="External"/><Relationship Id="rId8792" Type="http://schemas.openxmlformats.org/officeDocument/2006/relationships/hyperlink" Target="https://portal.3gpp.org/desktopmodules/Release/ReleaseDetails.aspx?releaseId=193" TargetMode="External"/><Relationship Id="rId8793" Type="http://schemas.openxmlformats.org/officeDocument/2006/relationships/hyperlink" Target="https://portal.3gpp.org/ngppapp/CreateTdoc.aspx?mode=view&amp;contributionUid=RP-241564" TargetMode="External"/><Relationship Id="rId8794" Type="http://schemas.openxmlformats.org/officeDocument/2006/relationships/hyperlink" Target="https://portal.3gpp.org/ngppapp/CreateTdoc.aspx?mode=view&amp;contributionUid=R2-2406048" TargetMode="External"/><Relationship Id="rId8795" Type="http://schemas.openxmlformats.org/officeDocument/2006/relationships/hyperlink" Target="https://portal.3gpp.org/desktopmodules/Specifications/SpecificationDetails.aspx?specificationId=3191" TargetMode="External"/><Relationship Id="rId8796" Type="http://schemas.openxmlformats.org/officeDocument/2006/relationships/hyperlink" Target="https://portal.3gpp.org/desktopmodules/Release/ReleaseDetails.aspx?releaseId=193" TargetMode="External"/><Relationship Id="rId8797" Type="http://schemas.openxmlformats.org/officeDocument/2006/relationships/hyperlink" Target="https://portal.3gpp.org/ngppapp/CreateTdoc.aspx?mode=view&amp;contributionUid=RP-241564" TargetMode="External"/><Relationship Id="rId8798" Type="http://schemas.openxmlformats.org/officeDocument/2006/relationships/hyperlink" Target="https://portal.3gpp.org/ngppapp/CreateTdoc.aspx?mode=view&amp;contributionUid=R2-2406127" TargetMode="External"/><Relationship Id="rId8799" Type="http://schemas.openxmlformats.org/officeDocument/2006/relationships/hyperlink" Target="https://portal.3gpp.org/desktopmodules/Specifications/SpecificationDetails.aspx?specificationId=3194" TargetMode="External"/><Relationship Id="rId8800" Type="http://schemas.openxmlformats.org/officeDocument/2006/relationships/hyperlink" Target="https://portal.3gpp.org/desktopmodules/Release/ReleaseDetails.aspx?releaseId=193" TargetMode="External"/><Relationship Id="rId8801" Type="http://schemas.openxmlformats.org/officeDocument/2006/relationships/hyperlink" Target="https://portal.3gpp.org/ngppapp/CreateTdoc.aspx?mode=view&amp;contributionUid=RP-241565" TargetMode="External"/><Relationship Id="rId8802" Type="http://schemas.openxmlformats.org/officeDocument/2006/relationships/hyperlink" Target="https://portal.3gpp.org/ngppapp/CreateTdoc.aspx?mode=view&amp;contributionUid=R2-2405135" TargetMode="External"/><Relationship Id="rId8803" Type="http://schemas.openxmlformats.org/officeDocument/2006/relationships/hyperlink" Target="https://portal.3gpp.org/desktopmodules/Specifications/SpecificationDetails.aspx?specificationId=3194" TargetMode="External"/><Relationship Id="rId8804" Type="http://schemas.openxmlformats.org/officeDocument/2006/relationships/hyperlink" Target="https://portal.3gpp.org/desktopmodules/Release/ReleaseDetails.aspx?releaseId=193" TargetMode="External"/><Relationship Id="rId8805" Type="http://schemas.openxmlformats.org/officeDocument/2006/relationships/hyperlink" Target="https://portal.3gpp.org/ngppapp/CreateTdoc.aspx?mode=view&amp;contributionUid=RP-241565" TargetMode="External"/><Relationship Id="rId8806" Type="http://schemas.openxmlformats.org/officeDocument/2006/relationships/hyperlink" Target="https://portal.3gpp.org/ngppapp/CreateTdoc.aspx?mode=view&amp;contributionUid=R2-2405618" TargetMode="External"/><Relationship Id="rId8807" Type="http://schemas.openxmlformats.org/officeDocument/2006/relationships/hyperlink" Target="https://portal.3gpp.org/desktopmodules/Specifications/SpecificationDetails.aspx?specificationId=3197" TargetMode="External"/><Relationship Id="rId8808" Type="http://schemas.openxmlformats.org/officeDocument/2006/relationships/hyperlink" Target="https://portal.3gpp.org/desktopmodules/Release/ReleaseDetails.aspx?releaseId=193" TargetMode="External"/><Relationship Id="rId8809" Type="http://schemas.openxmlformats.org/officeDocument/2006/relationships/hyperlink" Target="https://portal.3gpp.org/ngppapp/CreateTdoc.aspx?mode=view&amp;contributionUid=RP-241565" TargetMode="External"/><Relationship Id="rId8810" Type="http://schemas.openxmlformats.org/officeDocument/2006/relationships/hyperlink" Target="https://portal.3gpp.org/ngppapp/CreateTdoc.aspx?mode=view&amp;contributionUid=R2-2405959" TargetMode="External"/><Relationship Id="rId8811" Type="http://schemas.openxmlformats.org/officeDocument/2006/relationships/hyperlink" Target="https://portal.3gpp.org/desktopmodules/Specifications/SpecificationDetails.aspx?specificationId=3191" TargetMode="External"/><Relationship Id="rId8812" Type="http://schemas.openxmlformats.org/officeDocument/2006/relationships/hyperlink" Target="https://portal.3gpp.org/desktopmodules/Release/ReleaseDetails.aspx?releaseId=193" TargetMode="External"/><Relationship Id="rId8813" Type="http://schemas.openxmlformats.org/officeDocument/2006/relationships/hyperlink" Target="https://portal.3gpp.org/ngppapp/CreateTdoc.aspx?mode=view&amp;contributionUid=RP-241566" TargetMode="External"/><Relationship Id="rId8814" Type="http://schemas.openxmlformats.org/officeDocument/2006/relationships/hyperlink" Target="https://portal.3gpp.org/ngppapp/CreateTdoc.aspx?mode=view&amp;contributionUid=R2-2405883" TargetMode="External"/><Relationship Id="rId8815" Type="http://schemas.openxmlformats.org/officeDocument/2006/relationships/hyperlink" Target="https://portal.3gpp.org/desktopmodules/Specifications/SpecificationDetails.aspx?specificationId=3710" TargetMode="External"/><Relationship Id="rId8816" Type="http://schemas.openxmlformats.org/officeDocument/2006/relationships/hyperlink" Target="https://portal.3gpp.org/desktopmodules/Release/ReleaseDetails.aspx?releaseId=193" TargetMode="External"/><Relationship Id="rId8817" Type="http://schemas.openxmlformats.org/officeDocument/2006/relationships/hyperlink" Target="https://portal.3gpp.org/ngppapp/CreateTdoc.aspx?mode=view&amp;contributionUid=RP-241566" TargetMode="External"/><Relationship Id="rId8818" Type="http://schemas.openxmlformats.org/officeDocument/2006/relationships/hyperlink" Target="https://portal.3gpp.org/ngppapp/CreateTdoc.aspx?mode=view&amp;contributionUid=R2-2405884" TargetMode="External"/><Relationship Id="rId8819" Type="http://schemas.openxmlformats.org/officeDocument/2006/relationships/hyperlink" Target="https://portal.3gpp.org/desktopmodules/Specifications/SpecificationDetails.aspx?specificationId=3197" TargetMode="External"/><Relationship Id="rId8820" Type="http://schemas.openxmlformats.org/officeDocument/2006/relationships/hyperlink" Target="https://portal.3gpp.org/desktopmodules/Release/ReleaseDetails.aspx?releaseId=193" TargetMode="External"/><Relationship Id="rId8821" Type="http://schemas.openxmlformats.org/officeDocument/2006/relationships/hyperlink" Target="https://portal.3gpp.org/ngppapp/CreateTdoc.aspx?mode=view&amp;contributionUid=RP-241566" TargetMode="External"/><Relationship Id="rId8822" Type="http://schemas.openxmlformats.org/officeDocument/2006/relationships/hyperlink" Target="https://portal.3gpp.org/ngppapp/CreateTdoc.aspx?mode=view&amp;contributionUid=R2-2405885" TargetMode="External"/><Relationship Id="rId8823" Type="http://schemas.openxmlformats.org/officeDocument/2006/relationships/hyperlink" Target="https://portal.3gpp.org/desktopmodules/Specifications/SpecificationDetails.aspx?specificationId=3310" TargetMode="External"/><Relationship Id="rId8824" Type="http://schemas.openxmlformats.org/officeDocument/2006/relationships/hyperlink" Target="https://portal.3gpp.org/desktopmodules/Release/ReleaseDetails.aspx?releaseId=193" TargetMode="External"/><Relationship Id="rId8825" Type="http://schemas.openxmlformats.org/officeDocument/2006/relationships/hyperlink" Target="https://portal.3gpp.org/ngppapp/CreateTdoc.aspx?mode=view&amp;contributionUid=RP-241566" TargetMode="External"/><Relationship Id="rId8826" Type="http://schemas.openxmlformats.org/officeDocument/2006/relationships/hyperlink" Target="https://portal.3gpp.org/ngppapp/CreateTdoc.aspx?mode=view&amp;contributionUid=R2-2405886" TargetMode="External"/><Relationship Id="rId8827" Type="http://schemas.openxmlformats.org/officeDocument/2006/relationships/hyperlink" Target="https://portal.3gpp.org/desktopmodules/Specifications/SpecificationDetails.aspx?specificationId=3191" TargetMode="External"/><Relationship Id="rId8828" Type="http://schemas.openxmlformats.org/officeDocument/2006/relationships/hyperlink" Target="https://portal.3gpp.org/desktopmodules/Release/ReleaseDetails.aspx?releaseId=193" TargetMode="External"/><Relationship Id="rId8829" Type="http://schemas.openxmlformats.org/officeDocument/2006/relationships/hyperlink" Target="https://portal.3gpp.org/ngppapp/CreateTdoc.aspx?mode=view&amp;contributionUid=RP-241566" TargetMode="External"/><Relationship Id="rId8830" Type="http://schemas.openxmlformats.org/officeDocument/2006/relationships/hyperlink" Target="https://portal.3gpp.org/ngppapp/CreateTdoc.aspx?mode=view&amp;contributionUid=R2-2405887" TargetMode="External"/><Relationship Id="rId8831" Type="http://schemas.openxmlformats.org/officeDocument/2006/relationships/hyperlink" Target="https://portal.3gpp.org/desktopmodules/Specifications/SpecificationDetails.aspx?specificationId=4162" TargetMode="External"/><Relationship Id="rId8832" Type="http://schemas.openxmlformats.org/officeDocument/2006/relationships/hyperlink" Target="https://portal.3gpp.org/desktopmodules/Release/ReleaseDetails.aspx?releaseId=193" TargetMode="External"/><Relationship Id="rId8833" Type="http://schemas.openxmlformats.org/officeDocument/2006/relationships/hyperlink" Target="https://portal.3gpp.org/ngppapp/CreateTdoc.aspx?mode=view&amp;contributionUid=RP-241566" TargetMode="External"/><Relationship Id="rId8834" Type="http://schemas.openxmlformats.org/officeDocument/2006/relationships/hyperlink" Target="https://portal.3gpp.org/ngppapp/CreateTdoc.aspx?mode=view&amp;contributionUid=R2-2405888" TargetMode="External"/><Relationship Id="rId8835" Type="http://schemas.openxmlformats.org/officeDocument/2006/relationships/hyperlink" Target="https://portal.3gpp.org/desktopmodules/Specifications/SpecificationDetails.aspx?specificationId=3194" TargetMode="External"/><Relationship Id="rId8836" Type="http://schemas.openxmlformats.org/officeDocument/2006/relationships/hyperlink" Target="https://portal.3gpp.org/desktopmodules/Release/ReleaseDetails.aspx?releaseId=193" TargetMode="External"/><Relationship Id="rId8837" Type="http://schemas.openxmlformats.org/officeDocument/2006/relationships/hyperlink" Target="https://portal.3gpp.org/ngppapp/CreateTdoc.aspx?mode=view&amp;contributionUid=RP-241567" TargetMode="External"/><Relationship Id="rId8838" Type="http://schemas.openxmlformats.org/officeDocument/2006/relationships/hyperlink" Target="https://portal.3gpp.org/ngppapp/CreateTdoc.aspx?mode=view&amp;contributionUid=R2-2404486" TargetMode="External"/><Relationship Id="rId8839" Type="http://schemas.openxmlformats.org/officeDocument/2006/relationships/hyperlink" Target="https://portal.3gpp.org/desktopmodules/Specifications/SpecificationDetails.aspx?specificationId=3194" TargetMode="External"/><Relationship Id="rId8840" Type="http://schemas.openxmlformats.org/officeDocument/2006/relationships/hyperlink" Target="https://portal.3gpp.org/desktopmodules/Release/ReleaseDetails.aspx?releaseId=193" TargetMode="External"/><Relationship Id="rId8841" Type="http://schemas.openxmlformats.org/officeDocument/2006/relationships/hyperlink" Target="https://portal.3gpp.org/ngppapp/CreateTdoc.aspx?mode=view&amp;contributionUid=RP-241567" TargetMode="External"/><Relationship Id="rId8842" Type="http://schemas.openxmlformats.org/officeDocument/2006/relationships/hyperlink" Target="https://portal.3gpp.org/ngppapp/CreateTdoc.aspx?mode=view&amp;contributionUid=R2-2405952" TargetMode="External"/><Relationship Id="rId8843" Type="http://schemas.openxmlformats.org/officeDocument/2006/relationships/hyperlink" Target="https://portal.3gpp.org/desktopmodules/Specifications/SpecificationDetails.aspx?specificationId=3197" TargetMode="External"/><Relationship Id="rId8844" Type="http://schemas.openxmlformats.org/officeDocument/2006/relationships/hyperlink" Target="https://portal.3gpp.org/desktopmodules/Release/ReleaseDetails.aspx?releaseId=193" TargetMode="External"/><Relationship Id="rId8845" Type="http://schemas.openxmlformats.org/officeDocument/2006/relationships/hyperlink" Target="https://portal.3gpp.org/ngppapp/CreateTdoc.aspx?mode=view&amp;contributionUid=RP-241567" TargetMode="External"/><Relationship Id="rId8846" Type="http://schemas.openxmlformats.org/officeDocument/2006/relationships/hyperlink" Target="https://portal.3gpp.org/ngppapp/CreateTdoc.aspx?mode=view&amp;contributionUid=R2-2405953" TargetMode="External"/><Relationship Id="rId8847" Type="http://schemas.openxmlformats.org/officeDocument/2006/relationships/hyperlink" Target="https://portal.3gpp.org/desktopmodules/Specifications/SpecificationDetails.aspx?specificationId=3197" TargetMode="External"/><Relationship Id="rId8848" Type="http://schemas.openxmlformats.org/officeDocument/2006/relationships/hyperlink" Target="https://portal.3gpp.org/desktopmodules/Release/ReleaseDetails.aspx?releaseId=193" TargetMode="External"/><Relationship Id="rId8849" Type="http://schemas.openxmlformats.org/officeDocument/2006/relationships/hyperlink" Target="https://portal.3gpp.org/ngppapp/CreateTdoc.aspx?mode=view&amp;contributionUid=RP-241567" TargetMode="External"/><Relationship Id="rId8850" Type="http://schemas.openxmlformats.org/officeDocument/2006/relationships/hyperlink" Target="https://portal.3gpp.org/ngppapp/CreateTdoc.aspx?mode=view&amp;contributionUid=R2-2406074" TargetMode="External"/><Relationship Id="rId8851" Type="http://schemas.openxmlformats.org/officeDocument/2006/relationships/hyperlink" Target="https://portal.3gpp.org/desktopmodules/Specifications/SpecificationDetails.aspx?specificationId=3197" TargetMode="External"/><Relationship Id="rId8852" Type="http://schemas.openxmlformats.org/officeDocument/2006/relationships/hyperlink" Target="https://portal.3gpp.org/desktopmodules/Release/ReleaseDetails.aspx?releaseId=193" TargetMode="External"/><Relationship Id="rId8853" Type="http://schemas.openxmlformats.org/officeDocument/2006/relationships/hyperlink" Target="https://portal.3gpp.org/ngppapp/CreateTdoc.aspx?mode=view&amp;contributionUid=RP-241568" TargetMode="External"/><Relationship Id="rId8854" Type="http://schemas.openxmlformats.org/officeDocument/2006/relationships/hyperlink" Target="https://portal.3gpp.org/ngppapp/CreateTdoc.aspx?mode=view&amp;contributionUid=R2-2406076" TargetMode="External"/><Relationship Id="rId8855" Type="http://schemas.openxmlformats.org/officeDocument/2006/relationships/hyperlink" Target="https://portal.3gpp.org/desktopmodules/Specifications/SpecificationDetails.aspx?specificationId=3197" TargetMode="External"/><Relationship Id="rId8856" Type="http://schemas.openxmlformats.org/officeDocument/2006/relationships/hyperlink" Target="https://portal.3gpp.org/desktopmodules/Release/ReleaseDetails.aspx?releaseId=193" TargetMode="External"/><Relationship Id="rId8857" Type="http://schemas.openxmlformats.org/officeDocument/2006/relationships/hyperlink" Target="https://portal.3gpp.org/ngppapp/CreateTdoc.aspx?mode=view&amp;contributionUid=RP-241569" TargetMode="External"/><Relationship Id="rId8858" Type="http://schemas.openxmlformats.org/officeDocument/2006/relationships/hyperlink" Target="https://portal.3gpp.org/ngppapp/CreateTdoc.aspx?mode=view&amp;contributionUid=R2-2405877" TargetMode="External"/><Relationship Id="rId8859" Type="http://schemas.openxmlformats.org/officeDocument/2006/relationships/hyperlink" Target="https://portal.3gpp.org/desktopmodules/Specifications/SpecificationDetails.aspx?specificationId=3197" TargetMode="External"/><Relationship Id="rId8860" Type="http://schemas.openxmlformats.org/officeDocument/2006/relationships/hyperlink" Target="https://portal.3gpp.org/desktopmodules/Release/ReleaseDetails.aspx?releaseId=193" TargetMode="External"/><Relationship Id="rId8861" Type="http://schemas.openxmlformats.org/officeDocument/2006/relationships/hyperlink" Target="https://portal.3gpp.org/ngppapp/CreateTdoc.aspx?mode=view&amp;contributionUid=RP-241569" TargetMode="External"/><Relationship Id="rId8862" Type="http://schemas.openxmlformats.org/officeDocument/2006/relationships/hyperlink" Target="https://portal.3gpp.org/ngppapp/CreateTdoc.aspx?mode=view&amp;contributionUid=R2-2405881" TargetMode="External"/><Relationship Id="rId8863" Type="http://schemas.openxmlformats.org/officeDocument/2006/relationships/hyperlink" Target="https://portal.3gpp.org/desktopmodules/Specifications/SpecificationDetails.aspx?specificationId=3897" TargetMode="External"/><Relationship Id="rId8864" Type="http://schemas.openxmlformats.org/officeDocument/2006/relationships/hyperlink" Target="https://portal.3gpp.org/desktopmodules/Release/ReleaseDetails.aspx?releaseId=193" TargetMode="External"/><Relationship Id="rId8865" Type="http://schemas.openxmlformats.org/officeDocument/2006/relationships/hyperlink" Target="https://portal.3gpp.org/ngppapp/CreateTdoc.aspx?mode=view&amp;contributionUid=RP-241569" TargetMode="External"/><Relationship Id="rId8866" Type="http://schemas.openxmlformats.org/officeDocument/2006/relationships/hyperlink" Target="https://portal.3gpp.org/ngppapp/CreateTdoc.aspx?mode=view&amp;contributionUid=R2-2405882" TargetMode="External"/><Relationship Id="rId8867" Type="http://schemas.openxmlformats.org/officeDocument/2006/relationships/hyperlink" Target="https://portal.3gpp.org/desktopmodules/Specifications/SpecificationDetails.aspx?specificationId=3196" TargetMode="External"/><Relationship Id="rId8868" Type="http://schemas.openxmlformats.org/officeDocument/2006/relationships/hyperlink" Target="https://portal.3gpp.org/desktopmodules/Release/ReleaseDetails.aspx?releaseId=193" TargetMode="External"/><Relationship Id="rId8869" Type="http://schemas.openxmlformats.org/officeDocument/2006/relationships/hyperlink" Target="https://portal.3gpp.org/ngppapp/CreateTdoc.aspx?mode=view&amp;contributionUid=RP-241569" TargetMode="External"/><Relationship Id="rId8870" Type="http://schemas.openxmlformats.org/officeDocument/2006/relationships/hyperlink" Target="https://portal.3gpp.org/ngppapp/CreateTdoc.aspx?mode=view&amp;contributionUid=R2-2406104" TargetMode="External"/><Relationship Id="rId8871" Type="http://schemas.openxmlformats.org/officeDocument/2006/relationships/hyperlink" Target="https://portal.3gpp.org/desktopmodules/Specifications/SpecificationDetails.aspx?specificationId=3191" TargetMode="External"/><Relationship Id="rId8872" Type="http://schemas.openxmlformats.org/officeDocument/2006/relationships/hyperlink" Target="https://portal.3gpp.org/desktopmodules/Release/ReleaseDetails.aspx?releaseId=193" TargetMode="External"/><Relationship Id="rId8873" Type="http://schemas.openxmlformats.org/officeDocument/2006/relationships/hyperlink" Target="https://portal.3gpp.org/ngppapp/CreateTdoc.aspx?mode=view&amp;contributionUid=RP-241570" TargetMode="External"/><Relationship Id="rId8874" Type="http://schemas.openxmlformats.org/officeDocument/2006/relationships/hyperlink" Target="https://portal.3gpp.org/ngppapp/CreateTdoc.aspx?mode=view&amp;contributionUid=R2-2405484" TargetMode="External"/><Relationship Id="rId8875" Type="http://schemas.openxmlformats.org/officeDocument/2006/relationships/hyperlink" Target="https://portal.3gpp.org/desktopmodules/Specifications/SpecificationDetails.aspx?specificationId=3197" TargetMode="External"/><Relationship Id="rId8876" Type="http://schemas.openxmlformats.org/officeDocument/2006/relationships/hyperlink" Target="https://portal.3gpp.org/desktopmodules/Release/ReleaseDetails.aspx?releaseId=193" TargetMode="External"/><Relationship Id="rId8877" Type="http://schemas.openxmlformats.org/officeDocument/2006/relationships/hyperlink" Target="https://portal.3gpp.org/ngppapp/CreateTdoc.aspx?mode=view&amp;contributionUid=RP-241571" TargetMode="External"/><Relationship Id="rId8878" Type="http://schemas.openxmlformats.org/officeDocument/2006/relationships/hyperlink" Target="https://portal.3gpp.org/ngppapp/CreateTdoc.aspx?mode=view&amp;contributionUid=R2-2405145" TargetMode="External"/><Relationship Id="rId8879" Type="http://schemas.openxmlformats.org/officeDocument/2006/relationships/hyperlink" Target="https://portal.3gpp.org/desktopmodules/Specifications/SpecificationDetails.aspx?specificationId=3191" TargetMode="External"/><Relationship Id="rId8880" Type="http://schemas.openxmlformats.org/officeDocument/2006/relationships/hyperlink" Target="https://portal.3gpp.org/desktopmodules/Release/ReleaseDetails.aspx?releaseId=193" TargetMode="External"/><Relationship Id="rId8881" Type="http://schemas.openxmlformats.org/officeDocument/2006/relationships/hyperlink" Target="https://portal.3gpp.org/ngppapp/CreateTdoc.aspx?mode=view&amp;contributionUid=RP-241571" TargetMode="External"/><Relationship Id="rId8882" Type="http://schemas.openxmlformats.org/officeDocument/2006/relationships/hyperlink" Target="https://portal.3gpp.org/ngppapp/CreateTdoc.aspx?mode=view&amp;contributionUid=R2-2405459" TargetMode="External"/><Relationship Id="rId8883" Type="http://schemas.openxmlformats.org/officeDocument/2006/relationships/hyperlink" Target="https://portal.3gpp.org/desktopmodules/Specifications/SpecificationDetails.aspx?specificationId=3192" TargetMode="External"/><Relationship Id="rId8884" Type="http://schemas.openxmlformats.org/officeDocument/2006/relationships/hyperlink" Target="https://portal.3gpp.org/desktopmodules/Release/ReleaseDetails.aspx?releaseId=193" TargetMode="External"/><Relationship Id="rId8885" Type="http://schemas.openxmlformats.org/officeDocument/2006/relationships/hyperlink" Target="https://portal.3gpp.org/ngppapp/CreateTdoc.aspx?mode=view&amp;contributionUid=RP-241571" TargetMode="External"/><Relationship Id="rId8886" Type="http://schemas.openxmlformats.org/officeDocument/2006/relationships/hyperlink" Target="https://portal.3gpp.org/ngppapp/CreateTdoc.aspx?mode=view&amp;contributionUid=R2-2405998" TargetMode="External"/><Relationship Id="rId8887" Type="http://schemas.openxmlformats.org/officeDocument/2006/relationships/hyperlink" Target="https://portal.3gpp.org/desktopmodules/Specifications/SpecificationDetails.aspx?specificationId=3194" TargetMode="External"/><Relationship Id="rId8888" Type="http://schemas.openxmlformats.org/officeDocument/2006/relationships/hyperlink" Target="https://portal.3gpp.org/desktopmodules/Release/ReleaseDetails.aspx?releaseId=193" TargetMode="External"/><Relationship Id="rId8889" Type="http://schemas.openxmlformats.org/officeDocument/2006/relationships/hyperlink" Target="https://portal.3gpp.org/ngppapp/CreateTdoc.aspx?mode=view&amp;contributionUid=RP-241571" TargetMode="External"/><Relationship Id="rId8890" Type="http://schemas.openxmlformats.org/officeDocument/2006/relationships/hyperlink" Target="https://portal.3gpp.org/ngppapp/CreateTdoc.aspx?mode=view&amp;contributionUid=R2-2406043" TargetMode="External"/><Relationship Id="rId8891" Type="http://schemas.openxmlformats.org/officeDocument/2006/relationships/hyperlink" Target="https://portal.3gpp.org/desktopmodules/Specifications/SpecificationDetails.aspx?specificationId=3197" TargetMode="External"/><Relationship Id="rId8892" Type="http://schemas.openxmlformats.org/officeDocument/2006/relationships/hyperlink" Target="https://portal.3gpp.org/desktopmodules/Release/ReleaseDetails.aspx?releaseId=193" TargetMode="External"/><Relationship Id="rId8893" Type="http://schemas.openxmlformats.org/officeDocument/2006/relationships/hyperlink" Target="https://portal.3gpp.org/ngppapp/CreateTdoc.aspx?mode=view&amp;contributionUid=RP-241572" TargetMode="External"/><Relationship Id="rId8894" Type="http://schemas.openxmlformats.org/officeDocument/2006/relationships/hyperlink" Target="https://portal.3gpp.org/ngppapp/CreateTdoc.aspx?mode=view&amp;contributionUid=R2-2405771" TargetMode="External"/><Relationship Id="rId8895" Type="http://schemas.openxmlformats.org/officeDocument/2006/relationships/hyperlink" Target="https://portal.3gpp.org/desktopmodules/Specifications/SpecificationDetails.aspx?specificationId=3194" TargetMode="External"/><Relationship Id="rId8896" Type="http://schemas.openxmlformats.org/officeDocument/2006/relationships/hyperlink" Target="https://portal.3gpp.org/desktopmodules/Release/ReleaseDetails.aspx?releaseId=193" TargetMode="External"/><Relationship Id="rId8897" Type="http://schemas.openxmlformats.org/officeDocument/2006/relationships/hyperlink" Target="https://portal.3gpp.org/ngppapp/CreateTdoc.aspx?mode=view&amp;contributionUid=RP-241572" TargetMode="External"/><Relationship Id="rId8898" Type="http://schemas.openxmlformats.org/officeDocument/2006/relationships/hyperlink" Target="https://portal.3gpp.org/ngppapp/CreateTdoc.aspx?mode=view&amp;contributionUid=R2-2406025" TargetMode="External"/><Relationship Id="rId8899" Type="http://schemas.openxmlformats.org/officeDocument/2006/relationships/hyperlink" Target="https://portal.3gpp.org/desktopmodules/Specifications/SpecificationDetails.aspx?specificationId=3197" TargetMode="External"/><Relationship Id="rId8900" Type="http://schemas.openxmlformats.org/officeDocument/2006/relationships/hyperlink" Target="https://portal.3gpp.org/desktopmodules/Release/ReleaseDetails.aspx?releaseId=193" TargetMode="External"/><Relationship Id="rId8901" Type="http://schemas.openxmlformats.org/officeDocument/2006/relationships/hyperlink" Target="https://portal.3gpp.org/ngppapp/CreateTdoc.aspx?mode=view&amp;contributionUid=RP-241573" TargetMode="External"/><Relationship Id="rId8902" Type="http://schemas.openxmlformats.org/officeDocument/2006/relationships/hyperlink" Target="https://portal.3gpp.org/ngppapp/CreateTdoc.aspx?mode=view&amp;contributionUid=R2-2405785" TargetMode="External"/><Relationship Id="rId8903" Type="http://schemas.openxmlformats.org/officeDocument/2006/relationships/hyperlink" Target="https://portal.3gpp.org/desktopmodules/Specifications/SpecificationDetails.aspx?specificationId=3197" TargetMode="External"/><Relationship Id="rId8904" Type="http://schemas.openxmlformats.org/officeDocument/2006/relationships/hyperlink" Target="https://portal.3gpp.org/desktopmodules/Release/ReleaseDetails.aspx?releaseId=193" TargetMode="External"/><Relationship Id="rId8905" Type="http://schemas.openxmlformats.org/officeDocument/2006/relationships/hyperlink" Target="https://portal.3gpp.org/ngppapp/CreateTdoc.aspx?mode=view&amp;contributionUid=RP-241573" TargetMode="External"/><Relationship Id="rId8906" Type="http://schemas.openxmlformats.org/officeDocument/2006/relationships/hyperlink" Target="https://portal.3gpp.org/ngppapp/CreateTdoc.aspx?mode=view&amp;contributionUid=R2-2405932" TargetMode="External"/><Relationship Id="rId8907" Type="http://schemas.openxmlformats.org/officeDocument/2006/relationships/hyperlink" Target="https://portal.3gpp.org/desktopmodules/Specifications/SpecificationDetails.aspx?specificationId=3196" TargetMode="External"/><Relationship Id="rId8908" Type="http://schemas.openxmlformats.org/officeDocument/2006/relationships/hyperlink" Target="https://portal.3gpp.org/desktopmodules/Release/ReleaseDetails.aspx?releaseId=193" TargetMode="External"/><Relationship Id="rId8909" Type="http://schemas.openxmlformats.org/officeDocument/2006/relationships/hyperlink" Target="https://portal.3gpp.org/ngppapp/CreateTdoc.aspx?mode=view&amp;contributionUid=RP-241573" TargetMode="External"/><Relationship Id="rId8910" Type="http://schemas.openxmlformats.org/officeDocument/2006/relationships/hyperlink" Target="https://portal.3gpp.org/ngppapp/CreateTdoc.aspx?mode=view&amp;contributionUid=R2-2405934" TargetMode="External"/><Relationship Id="rId8911" Type="http://schemas.openxmlformats.org/officeDocument/2006/relationships/hyperlink" Target="https://portal.3gpp.org/desktopmodules/Specifications/SpecificationDetails.aspx?specificationId=3191" TargetMode="External"/><Relationship Id="rId8912" Type="http://schemas.openxmlformats.org/officeDocument/2006/relationships/hyperlink" Target="https://portal.3gpp.org/desktopmodules/Release/ReleaseDetails.aspx?releaseId=193" TargetMode="External"/><Relationship Id="rId8913" Type="http://schemas.openxmlformats.org/officeDocument/2006/relationships/hyperlink" Target="https://portal.3gpp.org/ngppapp/CreateTdoc.aspx?mode=view&amp;contributionUid=RP-241573" TargetMode="External"/><Relationship Id="rId8914" Type="http://schemas.openxmlformats.org/officeDocument/2006/relationships/hyperlink" Target="https://portal.3gpp.org/ngppapp/CreateTdoc.aspx?mode=view&amp;contributionUid=R2-2406050" TargetMode="External"/><Relationship Id="rId8915" Type="http://schemas.openxmlformats.org/officeDocument/2006/relationships/hyperlink" Target="https://portal.3gpp.org/desktopmodules/Specifications/SpecificationDetails.aspx?specificationId=3191" TargetMode="External"/><Relationship Id="rId8916" Type="http://schemas.openxmlformats.org/officeDocument/2006/relationships/hyperlink" Target="https://portal.3gpp.org/desktopmodules/Release/ReleaseDetails.aspx?releaseId=193" TargetMode="External"/><Relationship Id="rId8917" Type="http://schemas.openxmlformats.org/officeDocument/2006/relationships/hyperlink" Target="https://portal.3gpp.org/ngppapp/CreateTdoc.aspx?mode=view&amp;contributionUid=RP-241573" TargetMode="External"/><Relationship Id="rId8918" Type="http://schemas.openxmlformats.org/officeDocument/2006/relationships/hyperlink" Target="https://portal.3gpp.org/ngppapp/CreateTdoc.aspx?mode=view&amp;contributionUid=R2-2406051" TargetMode="External"/><Relationship Id="rId8919" Type="http://schemas.openxmlformats.org/officeDocument/2006/relationships/hyperlink" Target="https://portal.3gpp.org/desktopmodules/Specifications/SpecificationDetails.aspx?specificationId=3191" TargetMode="External"/><Relationship Id="rId8920" Type="http://schemas.openxmlformats.org/officeDocument/2006/relationships/hyperlink" Target="https://portal.3gpp.org/desktopmodules/Release/ReleaseDetails.aspx?releaseId=193" TargetMode="External"/><Relationship Id="rId8921" Type="http://schemas.openxmlformats.org/officeDocument/2006/relationships/hyperlink" Target="https://portal.3gpp.org/ngppapp/CreateTdoc.aspx?mode=view&amp;contributionUid=RP-241573" TargetMode="External"/><Relationship Id="rId8922" Type="http://schemas.openxmlformats.org/officeDocument/2006/relationships/hyperlink" Target="https://portal.3gpp.org/ngppapp/CreateTdoc.aspx?mode=view&amp;contributionUid=R2-2406053" TargetMode="External"/><Relationship Id="rId8923" Type="http://schemas.openxmlformats.org/officeDocument/2006/relationships/hyperlink" Target="https://portal.3gpp.org/desktopmodules/Specifications/SpecificationDetails.aspx?specificationId=3191" TargetMode="External"/><Relationship Id="rId8924" Type="http://schemas.openxmlformats.org/officeDocument/2006/relationships/hyperlink" Target="https://portal.3gpp.org/desktopmodules/Release/ReleaseDetails.aspx?releaseId=193" TargetMode="External"/><Relationship Id="rId8925" Type="http://schemas.openxmlformats.org/officeDocument/2006/relationships/hyperlink" Target="https://portal.3gpp.org/ngppapp/CreateTdoc.aspx?mode=view&amp;contributionUid=RP-241573" TargetMode="External"/><Relationship Id="rId8926" Type="http://schemas.openxmlformats.org/officeDocument/2006/relationships/hyperlink" Target="https://portal.3gpp.org/ngppapp/CreateTdoc.aspx?mode=view&amp;contributionUid=R2-2406092" TargetMode="External"/><Relationship Id="rId8927" Type="http://schemas.openxmlformats.org/officeDocument/2006/relationships/hyperlink" Target="https://portal.3gpp.org/desktopmodules/Specifications/SpecificationDetails.aspx?specificationId=3194" TargetMode="External"/><Relationship Id="rId8928" Type="http://schemas.openxmlformats.org/officeDocument/2006/relationships/hyperlink" Target="https://portal.3gpp.org/desktopmodules/Release/ReleaseDetails.aspx?releaseId=193" TargetMode="External"/><Relationship Id="rId8929" Type="http://schemas.openxmlformats.org/officeDocument/2006/relationships/hyperlink" Target="https://portal.3gpp.org/ngppapp/CreateTdoc.aspx?mode=view&amp;contributionUid=RP-241574" TargetMode="External"/><Relationship Id="rId8930" Type="http://schemas.openxmlformats.org/officeDocument/2006/relationships/hyperlink" Target="https://portal.3gpp.org/ngppapp/CreateTdoc.aspx?mode=view&amp;contributionUid=R2-2406030" TargetMode="External"/><Relationship Id="rId8931" Type="http://schemas.openxmlformats.org/officeDocument/2006/relationships/hyperlink" Target="https://portal.3gpp.org/desktopmodules/Specifications/SpecificationDetails.aspx?specificationId=3194" TargetMode="External"/><Relationship Id="rId8932" Type="http://schemas.openxmlformats.org/officeDocument/2006/relationships/hyperlink" Target="https://portal.3gpp.org/desktopmodules/Release/ReleaseDetails.aspx?releaseId=193" TargetMode="External"/><Relationship Id="rId8933" Type="http://schemas.openxmlformats.org/officeDocument/2006/relationships/hyperlink" Target="https://portal.3gpp.org/ngppapp/CreateTdoc.aspx?mode=view&amp;contributionUid=RP-241574" TargetMode="External"/><Relationship Id="rId8934" Type="http://schemas.openxmlformats.org/officeDocument/2006/relationships/hyperlink" Target="https://portal.3gpp.org/ngppapp/CreateTdoc.aspx?mode=view&amp;contributionUid=R2-2406054" TargetMode="External"/><Relationship Id="rId8935" Type="http://schemas.openxmlformats.org/officeDocument/2006/relationships/hyperlink" Target="https://portal.3gpp.org/desktopmodules/Specifications/SpecificationDetails.aspx?specificationId=3198" TargetMode="External"/><Relationship Id="rId8936" Type="http://schemas.openxmlformats.org/officeDocument/2006/relationships/hyperlink" Target="https://portal.3gpp.org/desktopmodules/Release/ReleaseDetails.aspx?releaseId=193" TargetMode="External"/><Relationship Id="rId8937" Type="http://schemas.openxmlformats.org/officeDocument/2006/relationships/hyperlink" Target="https://portal.3gpp.org/ngppapp/CreateTdoc.aspx?mode=view&amp;contributionUid=RP-241574" TargetMode="External"/><Relationship Id="rId8938" Type="http://schemas.openxmlformats.org/officeDocument/2006/relationships/hyperlink" Target="https://portal.3gpp.org/ngppapp/CreateTdoc.aspx?mode=view&amp;contributionUid=R2-2406055" TargetMode="External"/><Relationship Id="rId8939" Type="http://schemas.openxmlformats.org/officeDocument/2006/relationships/hyperlink" Target="https://portal.3gpp.org/desktopmodules/Specifications/SpecificationDetails.aspx?specificationId=3198" TargetMode="External"/><Relationship Id="rId8940" Type="http://schemas.openxmlformats.org/officeDocument/2006/relationships/hyperlink" Target="https://portal.3gpp.org/desktopmodules/Release/ReleaseDetails.aspx?releaseId=193" TargetMode="External"/><Relationship Id="rId8941" Type="http://schemas.openxmlformats.org/officeDocument/2006/relationships/hyperlink" Target="https://portal.3gpp.org/ngppapp/CreateTdoc.aspx?mode=view&amp;contributionUid=RP-241574" TargetMode="External"/><Relationship Id="rId8942" Type="http://schemas.openxmlformats.org/officeDocument/2006/relationships/hyperlink" Target="https://portal.3gpp.org/ngppapp/CreateTdoc.aspx?mode=view&amp;contributionUid=R2-2406084" TargetMode="External"/><Relationship Id="rId8943" Type="http://schemas.openxmlformats.org/officeDocument/2006/relationships/hyperlink" Target="https://portal.3gpp.org/desktopmodules/Specifications/SpecificationDetails.aspx?specificationId=3191" TargetMode="External"/><Relationship Id="rId8944" Type="http://schemas.openxmlformats.org/officeDocument/2006/relationships/hyperlink" Target="https://portal.3gpp.org/desktopmodules/Release/ReleaseDetails.aspx?releaseId=193" TargetMode="External"/><Relationship Id="rId8945" Type="http://schemas.openxmlformats.org/officeDocument/2006/relationships/hyperlink" Target="https://portal.3gpp.org/ngppapp/CreateTdoc.aspx?mode=view&amp;contributionUid=RP-241574" TargetMode="External"/><Relationship Id="rId8946" Type="http://schemas.openxmlformats.org/officeDocument/2006/relationships/hyperlink" Target="https://portal.3gpp.org/ngppapp/CreateTdoc.aspx?mode=view&amp;contributionUid=R2-2406086" TargetMode="External"/><Relationship Id="rId8947" Type="http://schemas.openxmlformats.org/officeDocument/2006/relationships/hyperlink" Target="https://portal.3gpp.org/desktopmodules/Specifications/SpecificationDetails.aspx?specificationId=3197" TargetMode="External"/><Relationship Id="rId8948" Type="http://schemas.openxmlformats.org/officeDocument/2006/relationships/hyperlink" Target="https://portal.3gpp.org/desktopmodules/Release/ReleaseDetails.aspx?releaseId=193" TargetMode="External"/><Relationship Id="rId8949" Type="http://schemas.openxmlformats.org/officeDocument/2006/relationships/hyperlink" Target="https://portal.3gpp.org/ngppapp/CreateTdoc.aspx?mode=view&amp;contributionUid=RP-241574" TargetMode="External"/><Relationship Id="rId8950" Type="http://schemas.openxmlformats.org/officeDocument/2006/relationships/hyperlink" Target="https://portal.3gpp.org/ngppapp/CreateTdoc.aspx?mode=view&amp;contributionUid=R2-2406089" TargetMode="External"/><Relationship Id="rId8951" Type="http://schemas.openxmlformats.org/officeDocument/2006/relationships/hyperlink" Target="https://portal.3gpp.org/desktopmodules/Specifications/SpecificationDetails.aspx?specificationId=3195" TargetMode="External"/><Relationship Id="rId8952" Type="http://schemas.openxmlformats.org/officeDocument/2006/relationships/hyperlink" Target="https://portal.3gpp.org/desktopmodules/Release/ReleaseDetails.aspx?releaseId=193" TargetMode="External"/><Relationship Id="rId8953" Type="http://schemas.openxmlformats.org/officeDocument/2006/relationships/hyperlink" Target="https://portal.3gpp.org/ngppapp/CreateTdoc.aspx?mode=view&amp;contributionUid=RP-241574" TargetMode="External"/><Relationship Id="rId8954" Type="http://schemas.openxmlformats.org/officeDocument/2006/relationships/hyperlink" Target="https://portal.3gpp.org/ngppapp/CreateTdoc.aspx?mode=view&amp;contributionUid=R2-2406102" TargetMode="External"/><Relationship Id="rId8955" Type="http://schemas.openxmlformats.org/officeDocument/2006/relationships/hyperlink" Target="https://portal.3gpp.org/desktopmodules/Specifications/SpecificationDetails.aspx?specificationId=3198" TargetMode="External"/><Relationship Id="rId8956" Type="http://schemas.openxmlformats.org/officeDocument/2006/relationships/hyperlink" Target="https://portal.3gpp.org/desktopmodules/Release/ReleaseDetails.aspx?releaseId=193" TargetMode="External"/><Relationship Id="rId8957" Type="http://schemas.openxmlformats.org/officeDocument/2006/relationships/hyperlink" Target="https://portal.3gpp.org/ngppapp/CreateTdoc.aspx?mode=view&amp;contributionUid=RP-241575" TargetMode="External"/><Relationship Id="rId8958" Type="http://schemas.openxmlformats.org/officeDocument/2006/relationships/hyperlink" Target="https://portal.3gpp.org/ngppapp/CreateTdoc.aspx?mode=view&amp;contributionUid=R2-2405841" TargetMode="External"/><Relationship Id="rId8959" Type="http://schemas.openxmlformats.org/officeDocument/2006/relationships/hyperlink" Target="https://portal.3gpp.org/desktopmodules/Specifications/SpecificationDetails.aspx?specificationId=2602" TargetMode="External"/><Relationship Id="rId8960" Type="http://schemas.openxmlformats.org/officeDocument/2006/relationships/hyperlink" Target="https://portal.3gpp.org/desktopmodules/Release/ReleaseDetails.aspx?releaseId=193" TargetMode="External"/><Relationship Id="rId8961" Type="http://schemas.openxmlformats.org/officeDocument/2006/relationships/hyperlink" Target="https://portal.3gpp.org/ngppapp/CreateTdoc.aspx?mode=view&amp;contributionUid=RP-241575" TargetMode="External"/><Relationship Id="rId8962" Type="http://schemas.openxmlformats.org/officeDocument/2006/relationships/hyperlink" Target="https://portal.3gpp.org/ngppapp/CreateTdoc.aspx?mode=view&amp;contributionUid=R2-2405842" TargetMode="External"/><Relationship Id="rId8963" Type="http://schemas.openxmlformats.org/officeDocument/2006/relationships/hyperlink" Target="https://portal.3gpp.org/desktopmodules/Specifications/SpecificationDetails.aspx?specificationId=3198" TargetMode="External"/><Relationship Id="rId8964" Type="http://schemas.openxmlformats.org/officeDocument/2006/relationships/hyperlink" Target="https://portal.3gpp.org/desktopmodules/Release/ReleaseDetails.aspx?releaseId=193" TargetMode="External"/><Relationship Id="rId8965" Type="http://schemas.openxmlformats.org/officeDocument/2006/relationships/hyperlink" Target="https://portal.3gpp.org/ngppapp/CreateTdoc.aspx?mode=view&amp;contributionUid=RP-241575" TargetMode="External"/><Relationship Id="rId8966" Type="http://schemas.openxmlformats.org/officeDocument/2006/relationships/hyperlink" Target="https://portal.3gpp.org/ngppapp/CreateTdoc.aspx?mode=view&amp;contributionUid=R2-2405969" TargetMode="External"/><Relationship Id="rId8967" Type="http://schemas.openxmlformats.org/officeDocument/2006/relationships/hyperlink" Target="https://portal.3gpp.org/desktopmodules/Specifications/SpecificationDetails.aspx?specificationId=2440" TargetMode="External"/><Relationship Id="rId8968" Type="http://schemas.openxmlformats.org/officeDocument/2006/relationships/hyperlink" Target="https://portal.3gpp.org/desktopmodules/Release/ReleaseDetails.aspx?releaseId=193" TargetMode="External"/><Relationship Id="rId8969" Type="http://schemas.openxmlformats.org/officeDocument/2006/relationships/hyperlink" Target="https://portal.3gpp.org/ngppapp/CreateTdoc.aspx?mode=view&amp;contributionUid=RP-241575" TargetMode="External"/><Relationship Id="rId8970" Type="http://schemas.openxmlformats.org/officeDocument/2006/relationships/hyperlink" Target="https://portal.3gpp.org/ngppapp/CreateTdoc.aspx?mode=view&amp;contributionUid=R2-2406057" TargetMode="External"/><Relationship Id="rId8971" Type="http://schemas.openxmlformats.org/officeDocument/2006/relationships/hyperlink" Target="https://portal.3gpp.org/desktopmodules/Specifications/SpecificationDetails.aspx?specificationId=3198" TargetMode="External"/><Relationship Id="rId8972" Type="http://schemas.openxmlformats.org/officeDocument/2006/relationships/hyperlink" Target="https://portal.3gpp.org/desktopmodules/Release/ReleaseDetails.aspx?releaseId=193" TargetMode="External"/><Relationship Id="rId8973" Type="http://schemas.openxmlformats.org/officeDocument/2006/relationships/hyperlink" Target="https://portal.3gpp.org/ngppapp/CreateTdoc.aspx?mode=view&amp;contributionUid=RP-241575" TargetMode="External"/><Relationship Id="rId8974" Type="http://schemas.openxmlformats.org/officeDocument/2006/relationships/hyperlink" Target="https://portal.3gpp.org/ngppapp/CreateTdoc.aspx?mode=view&amp;contributionUid=R2-2406059" TargetMode="External"/><Relationship Id="rId8975" Type="http://schemas.openxmlformats.org/officeDocument/2006/relationships/hyperlink" Target="https://portal.3gpp.org/desktopmodules/Specifications/SpecificationDetails.aspx?specificationId=3191" TargetMode="External"/><Relationship Id="rId8976" Type="http://schemas.openxmlformats.org/officeDocument/2006/relationships/hyperlink" Target="https://portal.3gpp.org/desktopmodules/Release/ReleaseDetails.aspx?releaseId=193" TargetMode="External"/><Relationship Id="rId8977" Type="http://schemas.openxmlformats.org/officeDocument/2006/relationships/hyperlink" Target="https://portal.3gpp.org/ngppapp/CreateTdoc.aspx?mode=view&amp;contributionUid=RP-241575" TargetMode="External"/><Relationship Id="rId8978" Type="http://schemas.openxmlformats.org/officeDocument/2006/relationships/hyperlink" Target="https://portal.3gpp.org/ngppapp/CreateTdoc.aspx?mode=view&amp;contributionUid=R2-2406062" TargetMode="External"/><Relationship Id="rId8979" Type="http://schemas.openxmlformats.org/officeDocument/2006/relationships/hyperlink" Target="https://portal.3gpp.org/desktopmodules/Specifications/SpecificationDetails.aspx?specificationId=2602" TargetMode="External"/><Relationship Id="rId8980" Type="http://schemas.openxmlformats.org/officeDocument/2006/relationships/hyperlink" Target="https://portal.3gpp.org/desktopmodules/Release/ReleaseDetails.aspx?releaseId=193" TargetMode="External"/><Relationship Id="rId8981" Type="http://schemas.openxmlformats.org/officeDocument/2006/relationships/hyperlink" Target="https://portal.3gpp.org/ngppapp/CreateTdoc.aspx?mode=view&amp;contributionUid=RP-241575" TargetMode="External"/><Relationship Id="rId8982" Type="http://schemas.openxmlformats.org/officeDocument/2006/relationships/hyperlink" Target="https://portal.3gpp.org/ngppapp/CreateTdoc.aspx?mode=view&amp;contributionUid=R2-2406066" TargetMode="External"/><Relationship Id="rId8983" Type="http://schemas.openxmlformats.org/officeDocument/2006/relationships/hyperlink" Target="https://portal.3gpp.org/desktopmodules/Specifications/SpecificationDetails.aspx?specificationId=2602" TargetMode="External"/><Relationship Id="rId8984" Type="http://schemas.openxmlformats.org/officeDocument/2006/relationships/hyperlink" Target="https://portal.3gpp.org/desktopmodules/Release/ReleaseDetails.aspx?releaseId=193" TargetMode="External"/><Relationship Id="rId8985" Type="http://schemas.openxmlformats.org/officeDocument/2006/relationships/hyperlink" Target="https://portal.3gpp.org/ngppapp/CreateTdoc.aspx?mode=view&amp;contributionUid=RP-241575" TargetMode="External"/><Relationship Id="rId8986" Type="http://schemas.openxmlformats.org/officeDocument/2006/relationships/hyperlink" Target="https://portal.3gpp.org/ngppapp/CreateTdoc.aspx?mode=view&amp;contributionUid=R2-2406101" TargetMode="External"/><Relationship Id="rId8987" Type="http://schemas.openxmlformats.org/officeDocument/2006/relationships/hyperlink" Target="https://portal.3gpp.org/desktopmodules/Specifications/SpecificationDetails.aspx?specificationId=3198" TargetMode="External"/><Relationship Id="rId8988" Type="http://schemas.openxmlformats.org/officeDocument/2006/relationships/hyperlink" Target="https://portal.3gpp.org/desktopmodules/Release/ReleaseDetails.aspx?releaseId=193" TargetMode="External"/><Relationship Id="rId8989" Type="http://schemas.openxmlformats.org/officeDocument/2006/relationships/hyperlink" Target="https://portal.3gpp.org/ngppapp/CreateTdoc.aspx?mode=view&amp;contributionUid=RP-241575" TargetMode="External"/><Relationship Id="rId8990" Type="http://schemas.openxmlformats.org/officeDocument/2006/relationships/hyperlink" Target="https://portal.3gpp.org/ngppapp/CreateTdoc.aspx?mode=view&amp;contributionUid=R2-2406123" TargetMode="External"/><Relationship Id="rId8991" Type="http://schemas.openxmlformats.org/officeDocument/2006/relationships/hyperlink" Target="https://portal.3gpp.org/desktopmodules/Specifications/SpecificationDetails.aspx?specificationId=3191" TargetMode="External"/><Relationship Id="rId8992" Type="http://schemas.openxmlformats.org/officeDocument/2006/relationships/hyperlink" Target="https://portal.3gpp.org/desktopmodules/Release/ReleaseDetails.aspx?releaseId=193" TargetMode="External"/><Relationship Id="rId8993" Type="http://schemas.openxmlformats.org/officeDocument/2006/relationships/hyperlink" Target="https://portal.3gpp.org/ngppapp/CreateTdoc.aspx?mode=view&amp;contributionUid=RP-241575" TargetMode="External"/><Relationship Id="rId8994" Type="http://schemas.openxmlformats.org/officeDocument/2006/relationships/hyperlink" Target="https://portal.3gpp.org/ngppapp/CreateTdoc.aspx?mode=view&amp;contributionUid=R2-2406125" TargetMode="External"/><Relationship Id="rId8995" Type="http://schemas.openxmlformats.org/officeDocument/2006/relationships/hyperlink" Target="https://portal.3gpp.org/desktopmodules/Specifications/SpecificationDetails.aspx?specificationId=3197" TargetMode="External"/><Relationship Id="rId8996" Type="http://schemas.openxmlformats.org/officeDocument/2006/relationships/hyperlink" Target="https://portal.3gpp.org/desktopmodules/Release/ReleaseDetails.aspx?releaseId=193" TargetMode="External"/><Relationship Id="rId8997" Type="http://schemas.openxmlformats.org/officeDocument/2006/relationships/hyperlink" Target="https://portal.3gpp.org/ngppapp/CreateTdoc.aspx?mode=view&amp;contributionUid=RP-241576" TargetMode="External"/><Relationship Id="rId8998" Type="http://schemas.openxmlformats.org/officeDocument/2006/relationships/hyperlink" Target="https://portal.3gpp.org/ngppapp/CreateTdoc.aspx?mode=view&amp;contributionUid=R2-2406091" TargetMode="External"/><Relationship Id="rId8999" Type="http://schemas.openxmlformats.org/officeDocument/2006/relationships/hyperlink" Target="https://portal.3gpp.org/desktopmodules/Specifications/SpecificationDetails.aspx?specificationId=3197" TargetMode="External"/><Relationship Id="rId9000" Type="http://schemas.openxmlformats.org/officeDocument/2006/relationships/hyperlink" Target="https://portal.3gpp.org/desktopmodules/Release/ReleaseDetails.aspx?releaseId=193" TargetMode="External"/><Relationship Id="rId9001" Type="http://schemas.openxmlformats.org/officeDocument/2006/relationships/hyperlink" Target="https://portal.3gpp.org/ngppapp/CreateTdoc.aspx?mode=view&amp;contributionUid=RP-241577" TargetMode="External"/><Relationship Id="rId9002" Type="http://schemas.openxmlformats.org/officeDocument/2006/relationships/hyperlink" Target="https://portal.3gpp.org/ngppapp/CreateTdoc.aspx?mode=view&amp;contributionUid=R2-2404960" TargetMode="External"/><Relationship Id="rId9003" Type="http://schemas.openxmlformats.org/officeDocument/2006/relationships/hyperlink" Target="https://portal.3gpp.org/desktopmodules/Specifications/SpecificationDetails.aspx?specificationId=3197" TargetMode="External"/><Relationship Id="rId9004" Type="http://schemas.openxmlformats.org/officeDocument/2006/relationships/hyperlink" Target="https://portal.3gpp.org/desktopmodules/Release/ReleaseDetails.aspx?releaseId=193" TargetMode="External"/><Relationship Id="rId9005" Type="http://schemas.openxmlformats.org/officeDocument/2006/relationships/hyperlink" Target="https://portal.3gpp.org/ngppapp/CreateTdoc.aspx?mode=view&amp;contributionUid=RP-241577" TargetMode="External"/><Relationship Id="rId9006" Type="http://schemas.openxmlformats.org/officeDocument/2006/relationships/hyperlink" Target="https://portal.3gpp.org/ngppapp/CreateTdoc.aspx?mode=view&amp;contributionUid=R2-2405556" TargetMode="External"/><Relationship Id="rId9007" Type="http://schemas.openxmlformats.org/officeDocument/2006/relationships/hyperlink" Target="https://portal.3gpp.org/desktopmodules/Specifications/SpecificationDetails.aspx?specificationId=3191" TargetMode="External"/><Relationship Id="rId9008" Type="http://schemas.openxmlformats.org/officeDocument/2006/relationships/hyperlink" Target="https://portal.3gpp.org/desktopmodules/Release/ReleaseDetails.aspx?releaseId=193" TargetMode="External"/><Relationship Id="rId9009" Type="http://schemas.openxmlformats.org/officeDocument/2006/relationships/hyperlink" Target="https://portal.3gpp.org/ngppapp/CreateTdoc.aspx?mode=view&amp;contributionUid=RP-241577" TargetMode="External"/><Relationship Id="rId9010" Type="http://schemas.openxmlformats.org/officeDocument/2006/relationships/hyperlink" Target="https://portal.3gpp.org/ngppapp/CreateTdoc.aspx?mode=view&amp;contributionUid=R2-2405686" TargetMode="External"/><Relationship Id="rId9011" Type="http://schemas.openxmlformats.org/officeDocument/2006/relationships/hyperlink" Target="https://portal.3gpp.org/desktopmodules/Specifications/SpecificationDetails.aspx?specificationId=3192" TargetMode="External"/><Relationship Id="rId9012" Type="http://schemas.openxmlformats.org/officeDocument/2006/relationships/hyperlink" Target="https://portal.3gpp.org/desktopmodules/Release/ReleaseDetails.aspx?releaseId=193" TargetMode="External"/><Relationship Id="rId9013" Type="http://schemas.openxmlformats.org/officeDocument/2006/relationships/hyperlink" Target="https://portal.3gpp.org/ngppapp/CreateTdoc.aspx?mode=view&amp;contributionUid=RP-241577" TargetMode="External"/><Relationship Id="rId9014" Type="http://schemas.openxmlformats.org/officeDocument/2006/relationships/hyperlink" Target="https://portal.3gpp.org/ngppapp/CreateTdoc.aspx?mode=view&amp;contributionUid=R2-2406087" TargetMode="External"/><Relationship Id="rId9015" Type="http://schemas.openxmlformats.org/officeDocument/2006/relationships/hyperlink" Target="https://portal.3gpp.org/desktopmodules/Specifications/SpecificationDetails.aspx?specificationId=3197" TargetMode="External"/><Relationship Id="rId9016" Type="http://schemas.openxmlformats.org/officeDocument/2006/relationships/hyperlink" Target="https://portal.3gpp.org/desktopmodules/Release/ReleaseDetails.aspx?releaseId=193" TargetMode="External"/><Relationship Id="rId9017" Type="http://schemas.openxmlformats.org/officeDocument/2006/relationships/hyperlink" Target="https://portal.3gpp.org/ngppapp/CreateTdoc.aspx?mode=view&amp;contributionUid=RP-241578" TargetMode="External"/><Relationship Id="rId9018" Type="http://schemas.openxmlformats.org/officeDocument/2006/relationships/hyperlink" Target="https://portal.3gpp.org/ngppapp/CreateTdoc.aspx?mode=view&amp;contributionUid=R2-2406060" TargetMode="External"/><Relationship Id="rId9019" Type="http://schemas.openxmlformats.org/officeDocument/2006/relationships/hyperlink" Target="https://portal.3gpp.org/desktopmodules/Specifications/SpecificationDetails.aspx?specificationId=3191" TargetMode="External"/><Relationship Id="rId9020" Type="http://schemas.openxmlformats.org/officeDocument/2006/relationships/hyperlink" Target="https://portal.3gpp.org/desktopmodules/Release/ReleaseDetails.aspx?releaseId=193" TargetMode="External"/><Relationship Id="rId9021" Type="http://schemas.openxmlformats.org/officeDocument/2006/relationships/hyperlink" Target="https://portal.3gpp.org/ngppapp/CreateTdoc.aspx?mode=view&amp;contributionUid=RP-241578" TargetMode="External"/><Relationship Id="rId9022" Type="http://schemas.openxmlformats.org/officeDocument/2006/relationships/hyperlink" Target="https://portal.3gpp.org/ngppapp/CreateTdoc.aspx?mode=view&amp;contributionUid=R2-2406065" TargetMode="External"/><Relationship Id="rId9023" Type="http://schemas.openxmlformats.org/officeDocument/2006/relationships/hyperlink" Target="https://portal.3gpp.org/desktopmodules/Specifications/SpecificationDetails.aspx?specificationId=3191" TargetMode="External"/><Relationship Id="rId9024" Type="http://schemas.openxmlformats.org/officeDocument/2006/relationships/hyperlink" Target="https://portal.3gpp.org/desktopmodules/Release/ReleaseDetails.aspx?releaseId=193" TargetMode="External"/><Relationship Id="rId9025" Type="http://schemas.openxmlformats.org/officeDocument/2006/relationships/hyperlink" Target="https://portal.3gpp.org/ngppapp/CreateTdoc.aspx?mode=view&amp;contributionUid=RP-241579" TargetMode="External"/><Relationship Id="rId9026" Type="http://schemas.openxmlformats.org/officeDocument/2006/relationships/hyperlink" Target="https://portal.3gpp.org/ngppapp/CreateTdoc.aspx?mode=view&amp;contributionUid=R2-2406124" TargetMode="External"/><Relationship Id="rId9027" Type="http://schemas.openxmlformats.org/officeDocument/2006/relationships/hyperlink" Target="https://portal.3gpp.org/desktopmodules/Specifications/SpecificationDetails.aspx?specificationId=3197" TargetMode="External"/><Relationship Id="rId9028" Type="http://schemas.openxmlformats.org/officeDocument/2006/relationships/hyperlink" Target="https://portal.3gpp.org/desktopmodules/Release/ReleaseDetails.aspx?releaseId=193" TargetMode="External"/><Relationship Id="rId9029" Type="http://schemas.openxmlformats.org/officeDocument/2006/relationships/hyperlink" Target="https://portal.3gpp.org/ngppapp/CreateTdoc.aspx?mode=view&amp;contributionUid=RP-241580" TargetMode="External"/><Relationship Id="rId9030" Type="http://schemas.openxmlformats.org/officeDocument/2006/relationships/hyperlink" Target="https://portal.3gpp.org/ngppapp/CreateTdoc.aspx?mode=view&amp;contributionUid=R2-2406056" TargetMode="External"/><Relationship Id="rId9031" Type="http://schemas.openxmlformats.org/officeDocument/2006/relationships/hyperlink" Target="https://portal.3gpp.org/desktopmodules/Specifications/SpecificationDetails.aspx?specificationId=3191" TargetMode="External"/><Relationship Id="rId9032" Type="http://schemas.openxmlformats.org/officeDocument/2006/relationships/hyperlink" Target="https://portal.3gpp.org/desktopmodules/Release/ReleaseDetails.aspx?releaseId=193" TargetMode="External"/><Relationship Id="rId9033" Type="http://schemas.openxmlformats.org/officeDocument/2006/relationships/hyperlink" Target="https://portal.3gpp.org/ngppapp/CreateTdoc.aspx?mode=view&amp;contributionUid=RP-241581" TargetMode="External"/><Relationship Id="rId9034" Type="http://schemas.openxmlformats.org/officeDocument/2006/relationships/hyperlink" Target="https://portal.3gpp.org/ngppapp/CreateTdoc.aspx?mode=view&amp;contributionUid=R2-2405361" TargetMode="External"/><Relationship Id="rId9035" Type="http://schemas.openxmlformats.org/officeDocument/2006/relationships/hyperlink" Target="https://portal.3gpp.org/desktopmodules/Specifications/SpecificationDetails.aspx?specificationId=3194" TargetMode="External"/><Relationship Id="rId9036" Type="http://schemas.openxmlformats.org/officeDocument/2006/relationships/hyperlink" Target="https://portal.3gpp.org/desktopmodules/Release/ReleaseDetails.aspx?releaseId=193" TargetMode="External"/><Relationship Id="rId9037" Type="http://schemas.openxmlformats.org/officeDocument/2006/relationships/hyperlink" Target="https://portal.3gpp.org/ngppapp/CreateTdoc.aspx?mode=view&amp;contributionUid=RP-241582" TargetMode="External"/><Relationship Id="rId9038" Type="http://schemas.openxmlformats.org/officeDocument/2006/relationships/hyperlink" Target="https://portal.3gpp.org/ngppapp/CreateTdoc.aspx?mode=view&amp;contributionUid=R2-2405585" TargetMode="External"/><Relationship Id="rId9039" Type="http://schemas.openxmlformats.org/officeDocument/2006/relationships/hyperlink" Target="https://portal.3gpp.org/desktopmodules/Specifications/SpecificationDetails.aspx?specificationId=3197" TargetMode="External"/><Relationship Id="rId9040" Type="http://schemas.openxmlformats.org/officeDocument/2006/relationships/hyperlink" Target="https://portal.3gpp.org/desktopmodules/Release/ReleaseDetails.aspx?releaseId=193" TargetMode="External"/><Relationship Id="rId9041" Type="http://schemas.openxmlformats.org/officeDocument/2006/relationships/hyperlink" Target="https://portal.3gpp.org/ngppapp/CreateTdoc.aspx?mode=view&amp;contributionUid=RP-241583" TargetMode="External"/><Relationship Id="rId9042" Type="http://schemas.openxmlformats.org/officeDocument/2006/relationships/hyperlink" Target="https://portal.3gpp.org/ngppapp/CreateTdoc.aspx?mode=view&amp;contributionUid=R2-2404445" TargetMode="External"/><Relationship Id="rId9043" Type="http://schemas.openxmlformats.org/officeDocument/2006/relationships/hyperlink" Target="https://portal.3gpp.org/desktopmodules/Specifications/SpecificationDetails.aspx?specificationId=3191" TargetMode="External"/><Relationship Id="rId9044" Type="http://schemas.openxmlformats.org/officeDocument/2006/relationships/hyperlink" Target="https://portal.3gpp.org/desktopmodules/Release/ReleaseDetails.aspx?releaseId=193" TargetMode="External"/><Relationship Id="rId9045" Type="http://schemas.openxmlformats.org/officeDocument/2006/relationships/hyperlink" Target="https://portal.3gpp.org/ngppapp/CreateTdoc.aspx?mode=view&amp;contributionUid=RP-241583" TargetMode="External"/><Relationship Id="rId9046" Type="http://schemas.openxmlformats.org/officeDocument/2006/relationships/hyperlink" Target="https://portal.3gpp.org/ngppapp/CreateTdoc.aspx?mode=view&amp;contributionUid=R2-2404446" TargetMode="External"/><Relationship Id="rId9047" Type="http://schemas.openxmlformats.org/officeDocument/2006/relationships/hyperlink" Target="https://portal.3gpp.org/desktopmodules/Specifications/SpecificationDetails.aspx?specificationId=3197" TargetMode="External"/><Relationship Id="rId9048" Type="http://schemas.openxmlformats.org/officeDocument/2006/relationships/hyperlink" Target="https://portal.3gpp.org/desktopmodules/Release/ReleaseDetails.aspx?releaseId=193" TargetMode="External"/><Relationship Id="rId9049" Type="http://schemas.openxmlformats.org/officeDocument/2006/relationships/hyperlink" Target="https://portal.3gpp.org/ngppapp/CreateTdoc.aspx?mode=view&amp;contributionUid=RP-241584" TargetMode="External"/><Relationship Id="rId9050" Type="http://schemas.openxmlformats.org/officeDocument/2006/relationships/hyperlink" Target="https://portal.3gpp.org/ngppapp/CreateTdoc.aspx?mode=view&amp;contributionUid=R2-2406010" TargetMode="External"/><Relationship Id="rId9051" Type="http://schemas.openxmlformats.org/officeDocument/2006/relationships/hyperlink" Target="https://portal.3gpp.org/desktopmodules/Specifications/SpecificationDetails.aspx?specificationId=3197" TargetMode="External"/><Relationship Id="rId9052" Type="http://schemas.openxmlformats.org/officeDocument/2006/relationships/hyperlink" Target="https://portal.3gpp.org/desktopmodules/Release/ReleaseDetails.aspx?releaseId=193" TargetMode="External"/><Relationship Id="rId9053" Type="http://schemas.openxmlformats.org/officeDocument/2006/relationships/hyperlink" Target="https://portal.3gpp.org/ngppapp/CreateTdoc.aspx?mode=view&amp;contributionUid=RP-241584" TargetMode="External"/><Relationship Id="rId9054" Type="http://schemas.openxmlformats.org/officeDocument/2006/relationships/hyperlink" Target="https://portal.3gpp.org/ngppapp/CreateTdoc.aspx?mode=view&amp;contributionUid=R2-2406011" TargetMode="External"/><Relationship Id="rId9055" Type="http://schemas.openxmlformats.org/officeDocument/2006/relationships/hyperlink" Target="https://portal.3gpp.org/desktopmodules/Specifications/SpecificationDetails.aspx?specificationId=2440" TargetMode="External"/><Relationship Id="rId9056"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45</v>
      </c>
      <c r="M2" s="9" t="s">
        <v>46</v>
      </c>
      <c r="N2" s="5" t="s">
        <v>47</v>
      </c>
      <c r="O2" s="30" t="s">
        <v>48</v>
      </c>
      <c r="P2" s="31">
        <v>45414.9219636574</v>
      </c>
      <c r="Q2" s="27" t="s">
        <v>43</v>
      </c>
      <c r="R2" s="28" t="s">
        <v>49</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39</v>
      </c>
      <c r="E3" s="27" t="s">
        <v>40</v>
      </c>
      <c r="F3" s="5" t="s">
        <v>53</v>
      </c>
      <c r="G3" s="6" t="s">
        <v>42</v>
      </c>
      <c r="H3" s="6" t="s">
        <v>43</v>
      </c>
      <c r="I3" s="6" t="s">
        <v>43</v>
      </c>
      <c r="J3" s="8" t="s">
        <v>54</v>
      </c>
      <c r="K3" s="5" t="s">
        <v>55</v>
      </c>
      <c r="L3" s="7" t="s">
        <v>56</v>
      </c>
      <c r="M3" s="9" t="s">
        <v>57</v>
      </c>
      <c r="N3" s="5" t="s">
        <v>58</v>
      </c>
      <c r="O3" s="30" t="s">
        <v>48</v>
      </c>
      <c r="P3" s="31">
        <v>45414.9219636574</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59</v>
      </c>
      <c r="B4" s="6" t="s">
        <v>60</v>
      </c>
      <c r="C4" s="6" t="s">
        <v>61</v>
      </c>
      <c r="D4" s="7" t="s">
        <v>39</v>
      </c>
      <c r="E4" s="27" t="s">
        <v>40</v>
      </c>
      <c r="F4" s="5" t="s">
        <v>53</v>
      </c>
      <c r="G4" s="6" t="s">
        <v>43</v>
      </c>
      <c r="H4" s="6" t="s">
        <v>43</v>
      </c>
      <c r="I4" s="6" t="s">
        <v>43</v>
      </c>
      <c r="J4" s="8" t="s">
        <v>62</v>
      </c>
      <c r="K4" s="5" t="s">
        <v>63</v>
      </c>
      <c r="L4" s="7" t="s">
        <v>64</v>
      </c>
      <c r="M4" s="9" t="s">
        <v>57</v>
      </c>
      <c r="N4" s="5" t="s">
        <v>58</v>
      </c>
      <c r="O4" s="30" t="s">
        <v>48</v>
      </c>
      <c r="P4" s="31">
        <v>45455.5911540162</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65</v>
      </c>
      <c r="B5" s="6" t="s">
        <v>66</v>
      </c>
      <c r="C5" s="6" t="s">
        <v>52</v>
      </c>
      <c r="D5" s="7" t="s">
        <v>39</v>
      </c>
      <c r="E5" s="27" t="s">
        <v>40</v>
      </c>
      <c r="F5" s="5" t="s">
        <v>67</v>
      </c>
      <c r="G5" s="6" t="s">
        <v>68</v>
      </c>
      <c r="H5" s="6" t="s">
        <v>43</v>
      </c>
      <c r="I5" s="6" t="s">
        <v>43</v>
      </c>
      <c r="J5" s="8" t="s">
        <v>62</v>
      </c>
      <c r="K5" s="5" t="s">
        <v>63</v>
      </c>
      <c r="L5" s="7" t="s">
        <v>64</v>
      </c>
      <c r="M5" s="9" t="s">
        <v>69</v>
      </c>
      <c r="N5" s="5" t="s">
        <v>58</v>
      </c>
      <c r="O5" s="30" t="s">
        <v>48</v>
      </c>
      <c r="P5" s="31">
        <v>45453.6689749653</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9" t="s">
        <v>70</v>
      </c>
      <c r="B6" s="6" t="s">
        <v>71</v>
      </c>
      <c r="C6" s="6" t="s">
        <v>72</v>
      </c>
      <c r="D6" s="7" t="s">
        <v>39</v>
      </c>
      <c r="E6" s="27" t="s">
        <v>40</v>
      </c>
      <c r="F6" s="5" t="s">
        <v>53</v>
      </c>
      <c r="G6" s="6" t="s">
        <v>43</v>
      </c>
      <c r="H6" s="6" t="s">
        <v>43</v>
      </c>
      <c r="I6" s="6" t="s">
        <v>43</v>
      </c>
      <c r="J6" s="8" t="s">
        <v>73</v>
      </c>
      <c r="K6" s="5" t="s">
        <v>74</v>
      </c>
      <c r="L6" s="7" t="s">
        <v>75</v>
      </c>
      <c r="M6" s="9" t="s">
        <v>57</v>
      </c>
      <c r="N6" s="5" t="s">
        <v>76</v>
      </c>
      <c r="O6" s="30" t="s">
        <v>48</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77</v>
      </c>
      <c r="B7" s="6" t="s">
        <v>78</v>
      </c>
      <c r="C7" s="6" t="s">
        <v>52</v>
      </c>
      <c r="D7" s="7" t="s">
        <v>39</v>
      </c>
      <c r="E7" s="27" t="s">
        <v>40</v>
      </c>
      <c r="F7" s="5" t="s">
        <v>67</v>
      </c>
      <c r="G7" s="6" t="s">
        <v>68</v>
      </c>
      <c r="H7" s="6" t="s">
        <v>43</v>
      </c>
      <c r="I7" s="6" t="s">
        <v>43</v>
      </c>
      <c r="J7" s="8" t="s">
        <v>73</v>
      </c>
      <c r="K7" s="5" t="s">
        <v>74</v>
      </c>
      <c r="L7" s="7" t="s">
        <v>75</v>
      </c>
      <c r="M7" s="9" t="s">
        <v>69</v>
      </c>
      <c r="N7" s="5" t="s">
        <v>58</v>
      </c>
      <c r="O7" s="30" t="s">
        <v>48</v>
      </c>
      <c r="P7" s="31">
        <v>45458.3729160532</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79</v>
      </c>
      <c r="B8" s="6" t="s">
        <v>80</v>
      </c>
      <c r="C8" s="6" t="s">
        <v>81</v>
      </c>
      <c r="D8" s="7" t="s">
        <v>39</v>
      </c>
      <c r="E8" s="27" t="s">
        <v>40</v>
      </c>
      <c r="F8" s="5" t="s">
        <v>53</v>
      </c>
      <c r="G8" s="6" t="s">
        <v>43</v>
      </c>
      <c r="H8" s="6" t="s">
        <v>43</v>
      </c>
      <c r="I8" s="6" t="s">
        <v>43</v>
      </c>
      <c r="J8" s="8" t="s">
        <v>82</v>
      </c>
      <c r="K8" s="5" t="s">
        <v>83</v>
      </c>
      <c r="L8" s="7" t="s">
        <v>84</v>
      </c>
      <c r="M8" s="9" t="s">
        <v>57</v>
      </c>
      <c r="N8" s="5" t="s">
        <v>58</v>
      </c>
      <c r="O8" s="30" t="s">
        <v>48</v>
      </c>
      <c r="P8" s="31">
        <v>45455.0773011574</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85</v>
      </c>
      <c r="B9" s="6" t="s">
        <v>86</v>
      </c>
      <c r="C9" s="6" t="s">
        <v>52</v>
      </c>
      <c r="D9" s="7" t="s">
        <v>39</v>
      </c>
      <c r="E9" s="27" t="s">
        <v>40</v>
      </c>
      <c r="F9" s="5" t="s">
        <v>67</v>
      </c>
      <c r="G9" s="6" t="s">
        <v>68</v>
      </c>
      <c r="H9" s="6" t="s">
        <v>43</v>
      </c>
      <c r="I9" s="6" t="s">
        <v>43</v>
      </c>
      <c r="J9" s="8" t="s">
        <v>82</v>
      </c>
      <c r="K9" s="5" t="s">
        <v>83</v>
      </c>
      <c r="L9" s="7" t="s">
        <v>84</v>
      </c>
      <c r="M9" s="9" t="s">
        <v>69</v>
      </c>
      <c r="N9" s="5" t="s">
        <v>58</v>
      </c>
      <c r="O9" s="30" t="s">
        <v>48</v>
      </c>
      <c r="P9" s="31">
        <v>45449.6408729977</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87</v>
      </c>
      <c r="B10" s="6" t="s">
        <v>88</v>
      </c>
      <c r="C10" s="6" t="s">
        <v>89</v>
      </c>
      <c r="D10" s="7" t="s">
        <v>39</v>
      </c>
      <c r="E10" s="27" t="s">
        <v>40</v>
      </c>
      <c r="F10" s="5" t="s">
        <v>53</v>
      </c>
      <c r="G10" s="6" t="s">
        <v>43</v>
      </c>
      <c r="H10" s="6" t="s">
        <v>43</v>
      </c>
      <c r="I10" s="6" t="s">
        <v>43</v>
      </c>
      <c r="J10" s="8" t="s">
        <v>90</v>
      </c>
      <c r="K10" s="5" t="s">
        <v>91</v>
      </c>
      <c r="L10" s="7" t="s">
        <v>92</v>
      </c>
      <c r="M10" s="9" t="s">
        <v>57</v>
      </c>
      <c r="N10" s="5" t="s">
        <v>58</v>
      </c>
      <c r="O10" s="30" t="s">
        <v>48</v>
      </c>
      <c r="P10" s="31">
        <v>45459.0981516551</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93</v>
      </c>
      <c r="B11" s="6" t="s">
        <v>94</v>
      </c>
      <c r="C11" s="6" t="s">
        <v>52</v>
      </c>
      <c r="D11" s="7" t="s">
        <v>39</v>
      </c>
      <c r="E11" s="27" t="s">
        <v>40</v>
      </c>
      <c r="F11" s="5" t="s">
        <v>67</v>
      </c>
      <c r="G11" s="6" t="s">
        <v>68</v>
      </c>
      <c r="H11" s="6" t="s">
        <v>43</v>
      </c>
      <c r="I11" s="6" t="s">
        <v>43</v>
      </c>
      <c r="J11" s="8" t="s">
        <v>90</v>
      </c>
      <c r="K11" s="5" t="s">
        <v>91</v>
      </c>
      <c r="L11" s="7" t="s">
        <v>92</v>
      </c>
      <c r="M11" s="9" t="s">
        <v>69</v>
      </c>
      <c r="N11" s="5" t="s">
        <v>58</v>
      </c>
      <c r="O11" s="30" t="s">
        <v>48</v>
      </c>
      <c r="P11" s="31">
        <v>45455.6401100347</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95</v>
      </c>
      <c r="B12" s="6" t="s">
        <v>96</v>
      </c>
      <c r="C12" s="6" t="s">
        <v>97</v>
      </c>
      <c r="D12" s="7" t="s">
        <v>39</v>
      </c>
      <c r="E12" s="27" t="s">
        <v>40</v>
      </c>
      <c r="F12" s="5" t="s">
        <v>53</v>
      </c>
      <c r="G12" s="6" t="s">
        <v>43</v>
      </c>
      <c r="H12" s="6" t="s">
        <v>43</v>
      </c>
      <c r="I12" s="6" t="s">
        <v>43</v>
      </c>
      <c r="J12" s="8" t="s">
        <v>98</v>
      </c>
      <c r="K12" s="5" t="s">
        <v>99</v>
      </c>
      <c r="L12" s="7" t="s">
        <v>100</v>
      </c>
      <c r="M12" s="9" t="s">
        <v>57</v>
      </c>
      <c r="N12" s="5" t="s">
        <v>58</v>
      </c>
      <c r="O12" s="30" t="s">
        <v>48</v>
      </c>
      <c r="P12" s="31">
        <v>45457.5286226505</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101</v>
      </c>
      <c r="B13" s="6" t="s">
        <v>102</v>
      </c>
      <c r="C13" s="6" t="s">
        <v>52</v>
      </c>
      <c r="D13" s="7" t="s">
        <v>39</v>
      </c>
      <c r="E13" s="27" t="s">
        <v>40</v>
      </c>
      <c r="F13" s="5" t="s">
        <v>67</v>
      </c>
      <c r="G13" s="6" t="s">
        <v>68</v>
      </c>
      <c r="H13" s="6" t="s">
        <v>43</v>
      </c>
      <c r="I13" s="6" t="s">
        <v>43</v>
      </c>
      <c r="J13" s="8" t="s">
        <v>98</v>
      </c>
      <c r="K13" s="5" t="s">
        <v>99</v>
      </c>
      <c r="L13" s="7" t="s">
        <v>100</v>
      </c>
      <c r="M13" s="9" t="s">
        <v>103</v>
      </c>
      <c r="N13" s="5" t="s">
        <v>58</v>
      </c>
      <c r="O13" s="30" t="s">
        <v>48</v>
      </c>
      <c r="P13" s="31">
        <v>45456.5597608796</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104</v>
      </c>
      <c r="B14" s="6" t="s">
        <v>105</v>
      </c>
      <c r="C14" s="6" t="s">
        <v>106</v>
      </c>
      <c r="D14" s="7" t="s">
        <v>39</v>
      </c>
      <c r="E14" s="27" t="s">
        <v>40</v>
      </c>
      <c r="F14" s="5" t="s">
        <v>53</v>
      </c>
      <c r="G14" s="6" t="s">
        <v>42</v>
      </c>
      <c r="H14" s="6" t="s">
        <v>43</v>
      </c>
      <c r="I14" s="6" t="s">
        <v>43</v>
      </c>
      <c r="J14" s="8" t="s">
        <v>98</v>
      </c>
      <c r="K14" s="5" t="s">
        <v>99</v>
      </c>
      <c r="L14" s="7" t="s">
        <v>100</v>
      </c>
      <c r="M14" s="9" t="s">
        <v>69</v>
      </c>
      <c r="N14" s="5" t="s">
        <v>58</v>
      </c>
      <c r="O14" s="30" t="s">
        <v>48</v>
      </c>
      <c r="P14" s="31">
        <v>45454.3080954514</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107</v>
      </c>
      <c r="B15" s="6" t="s">
        <v>108</v>
      </c>
      <c r="C15" s="6" t="s">
        <v>52</v>
      </c>
      <c r="D15" s="7" t="s">
        <v>39</v>
      </c>
      <c r="E15" s="27" t="s">
        <v>40</v>
      </c>
      <c r="F15" s="5" t="s">
        <v>53</v>
      </c>
      <c r="G15" s="6" t="s">
        <v>43</v>
      </c>
      <c r="H15" s="6" t="s">
        <v>43</v>
      </c>
      <c r="I15" s="6" t="s">
        <v>43</v>
      </c>
      <c r="J15" s="8" t="s">
        <v>109</v>
      </c>
      <c r="K15" s="5" t="s">
        <v>110</v>
      </c>
      <c r="L15" s="7" t="s">
        <v>111</v>
      </c>
      <c r="M15" s="9" t="s">
        <v>57</v>
      </c>
      <c r="N15" s="5" t="s">
        <v>58</v>
      </c>
      <c r="O15" s="30" t="s">
        <v>48</v>
      </c>
      <c r="P15" s="31">
        <v>45457.6744383912</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112</v>
      </c>
      <c r="B16" s="6" t="s">
        <v>113</v>
      </c>
      <c r="C16" s="6" t="s">
        <v>114</v>
      </c>
      <c r="D16" s="7" t="s">
        <v>39</v>
      </c>
      <c r="E16" s="27" t="s">
        <v>40</v>
      </c>
      <c r="F16" s="5" t="s">
        <v>53</v>
      </c>
      <c r="G16" s="6" t="s">
        <v>43</v>
      </c>
      <c r="H16" s="6" t="s">
        <v>43</v>
      </c>
      <c r="I16" s="6" t="s">
        <v>43</v>
      </c>
      <c r="J16" s="8" t="s">
        <v>115</v>
      </c>
      <c r="K16" s="5" t="s">
        <v>116</v>
      </c>
      <c r="L16" s="7" t="s">
        <v>117</v>
      </c>
      <c r="M16" s="9" t="s">
        <v>57</v>
      </c>
      <c r="N16" s="5" t="s">
        <v>58</v>
      </c>
      <c r="O16" s="30" t="s">
        <v>48</v>
      </c>
      <c r="P16" s="31">
        <v>45457.5286232639</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118</v>
      </c>
      <c r="B17" s="6" t="s">
        <v>119</v>
      </c>
      <c r="C17" s="6" t="s">
        <v>52</v>
      </c>
      <c r="D17" s="7" t="s">
        <v>39</v>
      </c>
      <c r="E17" s="27" t="s">
        <v>40</v>
      </c>
      <c r="F17" s="5" t="s">
        <v>120</v>
      </c>
      <c r="G17" s="6" t="s">
        <v>68</v>
      </c>
      <c r="H17" s="6" t="s">
        <v>43</v>
      </c>
      <c r="I17" s="6" t="s">
        <v>43</v>
      </c>
      <c r="J17" s="8" t="s">
        <v>109</v>
      </c>
      <c r="K17" s="5" t="s">
        <v>110</v>
      </c>
      <c r="L17" s="7" t="s">
        <v>111</v>
      </c>
      <c r="M17" s="9" t="s">
        <v>69</v>
      </c>
      <c r="N17" s="5" t="s">
        <v>58</v>
      </c>
      <c r="O17" s="30" t="s">
        <v>48</v>
      </c>
      <c r="P17" s="31">
        <v>45457.6744387384</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121</v>
      </c>
      <c r="B18" s="6" t="s">
        <v>122</v>
      </c>
      <c r="C18" s="6" t="s">
        <v>123</v>
      </c>
      <c r="D18" s="7" t="s">
        <v>39</v>
      </c>
      <c r="E18" s="27" t="s">
        <v>40</v>
      </c>
      <c r="F18" s="5" t="s">
        <v>124</v>
      </c>
      <c r="G18" s="6" t="s">
        <v>43</v>
      </c>
      <c r="H18" s="6" t="s">
        <v>125</v>
      </c>
      <c r="I18" s="6" t="s">
        <v>43</v>
      </c>
      <c r="J18" s="8" t="s">
        <v>126</v>
      </c>
      <c r="K18" s="5" t="s">
        <v>62</v>
      </c>
      <c r="L18" s="7" t="s">
        <v>127</v>
      </c>
      <c r="M18" s="9" t="s">
        <v>46</v>
      </c>
      <c r="N18" s="5" t="s">
        <v>58</v>
      </c>
      <c r="O18" s="30" t="s">
        <v>48</v>
      </c>
      <c r="P18" s="31">
        <v>45414.9219636574</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128</v>
      </c>
      <c r="AH18" s="6" t="s">
        <v>129</v>
      </c>
      <c r="AI18" s="6" t="s">
        <v>130</v>
      </c>
      <c r="AJ18" s="6" t="s">
        <v>43</v>
      </c>
    </row>
    <row r="19">
      <c r="A19" s="27" t="s">
        <v>131</v>
      </c>
      <c r="B19" s="6" t="s">
        <v>132</v>
      </c>
      <c r="C19" s="6" t="s">
        <v>133</v>
      </c>
      <c r="D19" s="7" t="s">
        <v>39</v>
      </c>
      <c r="E19" s="27" t="s">
        <v>40</v>
      </c>
      <c r="F19" s="5" t="s">
        <v>124</v>
      </c>
      <c r="G19" s="6" t="s">
        <v>43</v>
      </c>
      <c r="H19" s="6" t="s">
        <v>134</v>
      </c>
      <c r="I19" s="6" t="s">
        <v>43</v>
      </c>
      <c r="J19" s="8" t="s">
        <v>126</v>
      </c>
      <c r="K19" s="5" t="s">
        <v>62</v>
      </c>
      <c r="L19" s="7" t="s">
        <v>127</v>
      </c>
      <c r="M19" s="9" t="s">
        <v>46</v>
      </c>
      <c r="N19" s="5" t="s">
        <v>58</v>
      </c>
      <c r="O19" s="30" t="s">
        <v>48</v>
      </c>
      <c r="P19" s="31">
        <v>45414.9219636574</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135</v>
      </c>
      <c r="AH19" s="6" t="s">
        <v>43</v>
      </c>
      <c r="AI19" s="6" t="s">
        <v>136</v>
      </c>
      <c r="AJ19" s="6" t="s">
        <v>43</v>
      </c>
    </row>
    <row r="20">
      <c r="A20" s="27" t="s">
        <v>137</v>
      </c>
      <c r="B20" s="6" t="s">
        <v>138</v>
      </c>
      <c r="C20" s="6" t="s">
        <v>128</v>
      </c>
      <c r="D20" s="7" t="s">
        <v>39</v>
      </c>
      <c r="E20" s="27" t="s">
        <v>40</v>
      </c>
      <c r="F20" s="5" t="s">
        <v>124</v>
      </c>
      <c r="G20" s="6" t="s">
        <v>43</v>
      </c>
      <c r="H20" s="6" t="s">
        <v>125</v>
      </c>
      <c r="I20" s="6" t="s">
        <v>43</v>
      </c>
      <c r="J20" s="8" t="s">
        <v>126</v>
      </c>
      <c r="K20" s="5" t="s">
        <v>62</v>
      </c>
      <c r="L20" s="7" t="s">
        <v>127</v>
      </c>
      <c r="M20" s="9" t="s">
        <v>46</v>
      </c>
      <c r="N20" s="5" t="s">
        <v>58</v>
      </c>
      <c r="O20" s="30" t="s">
        <v>48</v>
      </c>
      <c r="P20" s="31">
        <v>45414.9219636574</v>
      </c>
      <c r="Q20" s="27" t="s">
        <v>43</v>
      </c>
      <c r="R20" s="28" t="s">
        <v>43</v>
      </c>
      <c r="S20" s="27" t="s">
        <v>43</v>
      </c>
      <c r="T20" s="27" t="s">
        <v>43</v>
      </c>
      <c r="U20" s="5" t="s">
        <v>43</v>
      </c>
      <c r="V20" s="27" t="s">
        <v>139</v>
      </c>
      <c r="W20" s="7" t="s">
        <v>43</v>
      </c>
      <c r="X20" s="7" t="s">
        <v>43</v>
      </c>
      <c r="Y20" s="5" t="s">
        <v>43</v>
      </c>
      <c r="Z20" s="5" t="s">
        <v>43</v>
      </c>
      <c r="AA20" s="7" t="s">
        <v>43</v>
      </c>
      <c r="AB20" s="7" t="s">
        <v>43</v>
      </c>
      <c r="AC20" s="7" t="s">
        <v>43</v>
      </c>
      <c r="AD20" s="7" t="s">
        <v>43</v>
      </c>
      <c r="AE20" s="7" t="s">
        <v>43</v>
      </c>
      <c r="AF20" s="6" t="s">
        <v>43</v>
      </c>
      <c r="AG20" s="6" t="s">
        <v>140</v>
      </c>
      <c r="AH20" s="6" t="s">
        <v>141</v>
      </c>
      <c r="AI20" s="6" t="s">
        <v>142</v>
      </c>
      <c r="AJ20" s="6" t="s">
        <v>43</v>
      </c>
    </row>
    <row r="21">
      <c r="A21" s="27" t="s">
        <v>143</v>
      </c>
      <c r="B21" s="6" t="s">
        <v>144</v>
      </c>
      <c r="C21" s="6" t="s">
        <v>145</v>
      </c>
      <c r="D21" s="7" t="s">
        <v>39</v>
      </c>
      <c r="E21" s="27" t="s">
        <v>40</v>
      </c>
      <c r="F21" s="5" t="s">
        <v>124</v>
      </c>
      <c r="G21" s="6" t="s">
        <v>43</v>
      </c>
      <c r="H21" s="6" t="s">
        <v>146</v>
      </c>
      <c r="I21" s="6" t="s">
        <v>43</v>
      </c>
      <c r="J21" s="8" t="s">
        <v>126</v>
      </c>
      <c r="K21" s="5" t="s">
        <v>62</v>
      </c>
      <c r="L21" s="7" t="s">
        <v>127</v>
      </c>
      <c r="M21" s="9" t="s">
        <v>46</v>
      </c>
      <c r="N21" s="5" t="s">
        <v>58</v>
      </c>
      <c r="O21" s="30" t="s">
        <v>48</v>
      </c>
      <c r="P21" s="31">
        <v>45414.9219636574</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147</v>
      </c>
      <c r="AH21" s="6" t="s">
        <v>43</v>
      </c>
      <c r="AI21" s="6" t="s">
        <v>148</v>
      </c>
      <c r="AJ21" s="6" t="s">
        <v>43</v>
      </c>
    </row>
    <row r="22">
      <c r="A22" s="27" t="s">
        <v>149</v>
      </c>
      <c r="B22" s="6" t="s">
        <v>150</v>
      </c>
      <c r="C22" s="6" t="s">
        <v>151</v>
      </c>
      <c r="D22" s="7" t="s">
        <v>39</v>
      </c>
      <c r="E22" s="27" t="s">
        <v>40</v>
      </c>
      <c r="F22" s="5" t="s">
        <v>124</v>
      </c>
      <c r="G22" s="6" t="s">
        <v>43</v>
      </c>
      <c r="H22" s="6" t="s">
        <v>125</v>
      </c>
      <c r="I22" s="6" t="s">
        <v>43</v>
      </c>
      <c r="J22" s="8" t="s">
        <v>126</v>
      </c>
      <c r="K22" s="5" t="s">
        <v>62</v>
      </c>
      <c r="L22" s="7" t="s">
        <v>127</v>
      </c>
      <c r="M22" s="9" t="s">
        <v>46</v>
      </c>
      <c r="N22" s="5" t="s">
        <v>58</v>
      </c>
      <c r="O22" s="30" t="s">
        <v>48</v>
      </c>
      <c r="P22" s="31">
        <v>45414.9219636574</v>
      </c>
      <c r="Q22" s="27" t="s">
        <v>43</v>
      </c>
      <c r="R22" s="28" t="s">
        <v>43</v>
      </c>
      <c r="S22" s="27" t="s">
        <v>43</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152</v>
      </c>
      <c r="AH22" s="6" t="s">
        <v>43</v>
      </c>
      <c r="AI22" s="6" t="s">
        <v>153</v>
      </c>
      <c r="AJ22" s="6" t="s">
        <v>43</v>
      </c>
    </row>
    <row r="23">
      <c r="A23" s="27" t="s">
        <v>154</v>
      </c>
      <c r="B23" s="6" t="s">
        <v>155</v>
      </c>
      <c r="C23" s="6" t="s">
        <v>156</v>
      </c>
      <c r="D23" s="7" t="s">
        <v>39</v>
      </c>
      <c r="E23" s="27" t="s">
        <v>40</v>
      </c>
      <c r="F23" s="5" t="s">
        <v>124</v>
      </c>
      <c r="G23" s="6" t="s">
        <v>43</v>
      </c>
      <c r="H23" s="6" t="s">
        <v>157</v>
      </c>
      <c r="I23" s="6" t="s">
        <v>43</v>
      </c>
      <c r="J23" s="8" t="s">
        <v>126</v>
      </c>
      <c r="K23" s="5" t="s">
        <v>62</v>
      </c>
      <c r="L23" s="7" t="s">
        <v>127</v>
      </c>
      <c r="M23" s="9" t="s">
        <v>46</v>
      </c>
      <c r="N23" s="5" t="s">
        <v>58</v>
      </c>
      <c r="O23" s="30" t="s">
        <v>48</v>
      </c>
      <c r="P23" s="31">
        <v>45414.9219636574</v>
      </c>
      <c r="Q23" s="27" t="s">
        <v>43</v>
      </c>
      <c r="R23" s="28" t="s">
        <v>43</v>
      </c>
      <c r="S23" s="27" t="s">
        <v>43</v>
      </c>
      <c r="T23" s="27" t="s">
        <v>43</v>
      </c>
      <c r="U23" s="5" t="s">
        <v>43</v>
      </c>
      <c r="V23" s="27" t="s">
        <v>43</v>
      </c>
      <c r="W23" s="7" t="s">
        <v>43</v>
      </c>
      <c r="X23" s="7" t="s">
        <v>43</v>
      </c>
      <c r="Y23" s="5" t="s">
        <v>43</v>
      </c>
      <c r="Z23" s="5" t="s">
        <v>43</v>
      </c>
      <c r="AA23" s="7" t="s">
        <v>43</v>
      </c>
      <c r="AB23" s="7" t="s">
        <v>43</v>
      </c>
      <c r="AC23" s="7" t="s">
        <v>43</v>
      </c>
      <c r="AD23" s="7" t="s">
        <v>43</v>
      </c>
      <c r="AE23" s="7" t="s">
        <v>43</v>
      </c>
      <c r="AF23" s="6" t="s">
        <v>43</v>
      </c>
      <c r="AG23" s="6" t="s">
        <v>158</v>
      </c>
      <c r="AH23" s="6" t="s">
        <v>43</v>
      </c>
      <c r="AI23" s="6" t="s">
        <v>159</v>
      </c>
      <c r="AJ23" s="6" t="s">
        <v>43</v>
      </c>
    </row>
    <row r="24">
      <c r="A24" s="27" t="s">
        <v>160</v>
      </c>
      <c r="B24" s="6" t="s">
        <v>161</v>
      </c>
      <c r="C24" s="6" t="s">
        <v>162</v>
      </c>
      <c r="D24" s="7" t="s">
        <v>39</v>
      </c>
      <c r="E24" s="27" t="s">
        <v>40</v>
      </c>
      <c r="F24" s="5" t="s">
        <v>124</v>
      </c>
      <c r="G24" s="6" t="s">
        <v>43</v>
      </c>
      <c r="H24" s="6" t="s">
        <v>163</v>
      </c>
      <c r="I24" s="6" t="s">
        <v>43</v>
      </c>
      <c r="J24" s="8" t="s">
        <v>126</v>
      </c>
      <c r="K24" s="5" t="s">
        <v>62</v>
      </c>
      <c r="L24" s="7" t="s">
        <v>127</v>
      </c>
      <c r="M24" s="9" t="s">
        <v>46</v>
      </c>
      <c r="N24" s="5" t="s">
        <v>58</v>
      </c>
      <c r="O24" s="30" t="s">
        <v>48</v>
      </c>
      <c r="P24" s="31">
        <v>45414.9219636574</v>
      </c>
      <c r="Q24" s="27" t="s">
        <v>43</v>
      </c>
      <c r="R24" s="28" t="s">
        <v>43</v>
      </c>
      <c r="S24" s="27" t="s">
        <v>43</v>
      </c>
      <c r="T24" s="27" t="s">
        <v>43</v>
      </c>
      <c r="U24" s="5" t="s">
        <v>43</v>
      </c>
      <c r="V24" s="27" t="s">
        <v>43</v>
      </c>
      <c r="W24" s="7" t="s">
        <v>43</v>
      </c>
      <c r="X24" s="7" t="s">
        <v>43</v>
      </c>
      <c r="Y24" s="5" t="s">
        <v>43</v>
      </c>
      <c r="Z24" s="5" t="s">
        <v>43</v>
      </c>
      <c r="AA24" s="7" t="s">
        <v>43</v>
      </c>
      <c r="AB24" s="7" t="s">
        <v>43</v>
      </c>
      <c r="AC24" s="7" t="s">
        <v>43</v>
      </c>
      <c r="AD24" s="7" t="s">
        <v>43</v>
      </c>
      <c r="AE24" s="7" t="s">
        <v>43</v>
      </c>
      <c r="AF24" s="6" t="s">
        <v>43</v>
      </c>
      <c r="AG24" s="6" t="s">
        <v>164</v>
      </c>
      <c r="AH24" s="6" t="s">
        <v>28</v>
      </c>
      <c r="AI24" s="6" t="s">
        <v>165</v>
      </c>
      <c r="AJ24" s="6" t="s">
        <v>43</v>
      </c>
    </row>
    <row r="25">
      <c r="A25" s="27" t="s">
        <v>166</v>
      </c>
      <c r="B25" s="6" t="s">
        <v>167</v>
      </c>
      <c r="C25" s="6" t="s">
        <v>168</v>
      </c>
      <c r="D25" s="7" t="s">
        <v>39</v>
      </c>
      <c r="E25" s="27" t="s">
        <v>40</v>
      </c>
      <c r="F25" s="5" t="s">
        <v>124</v>
      </c>
      <c r="G25" s="6" t="s">
        <v>43</v>
      </c>
      <c r="H25" s="6" t="s">
        <v>169</v>
      </c>
      <c r="I25" s="6" t="s">
        <v>43</v>
      </c>
      <c r="J25" s="8" t="s">
        <v>126</v>
      </c>
      <c r="K25" s="5" t="s">
        <v>62</v>
      </c>
      <c r="L25" s="7" t="s">
        <v>127</v>
      </c>
      <c r="M25" s="9" t="s">
        <v>46</v>
      </c>
      <c r="N25" s="5" t="s">
        <v>58</v>
      </c>
      <c r="O25" s="30" t="s">
        <v>48</v>
      </c>
      <c r="P25" s="31">
        <v>45414.9219636574</v>
      </c>
      <c r="Q25" s="27" t="s">
        <v>43</v>
      </c>
      <c r="R25" s="28" t="s">
        <v>43</v>
      </c>
      <c r="S25" s="27" t="s">
        <v>43</v>
      </c>
      <c r="T25" s="27" t="s">
        <v>43</v>
      </c>
      <c r="U25" s="5" t="s">
        <v>43</v>
      </c>
      <c r="V25" s="27" t="s">
        <v>43</v>
      </c>
      <c r="W25" s="7" t="s">
        <v>43</v>
      </c>
      <c r="X25" s="7" t="s">
        <v>43</v>
      </c>
      <c r="Y25" s="5" t="s">
        <v>43</v>
      </c>
      <c r="Z25" s="5" t="s">
        <v>43</v>
      </c>
      <c r="AA25" s="7" t="s">
        <v>43</v>
      </c>
      <c r="AB25" s="7" t="s">
        <v>43</v>
      </c>
      <c r="AC25" s="7" t="s">
        <v>43</v>
      </c>
      <c r="AD25" s="7" t="s">
        <v>43</v>
      </c>
      <c r="AE25" s="7" t="s">
        <v>43</v>
      </c>
      <c r="AF25" s="6" t="s">
        <v>43</v>
      </c>
      <c r="AG25" s="6" t="s">
        <v>164</v>
      </c>
      <c r="AH25" s="6" t="s">
        <v>170</v>
      </c>
      <c r="AI25" s="6" t="s">
        <v>171</v>
      </c>
      <c r="AJ25" s="6" t="s">
        <v>43</v>
      </c>
    </row>
    <row r="26">
      <c r="A26" s="27" t="s">
        <v>49</v>
      </c>
      <c r="B26" s="6" t="s">
        <v>172</v>
      </c>
      <c r="C26" s="6" t="s">
        <v>38</v>
      </c>
      <c r="D26" s="7" t="s">
        <v>39</v>
      </c>
      <c r="E26" s="27" t="s">
        <v>40</v>
      </c>
      <c r="F26" s="5" t="s">
        <v>41</v>
      </c>
      <c r="G26" s="6" t="s">
        <v>42</v>
      </c>
      <c r="H26" s="6" t="s">
        <v>43</v>
      </c>
      <c r="I26" s="6" t="s">
        <v>43</v>
      </c>
      <c r="J26" s="8" t="s">
        <v>44</v>
      </c>
      <c r="K26" s="5" t="s">
        <v>44</v>
      </c>
      <c r="L26" s="7" t="s">
        <v>45</v>
      </c>
      <c r="M26" s="9" t="s">
        <v>46</v>
      </c>
      <c r="N26" s="5" t="s">
        <v>47</v>
      </c>
      <c r="O26" s="30" t="s">
        <v>48</v>
      </c>
      <c r="P26" s="31">
        <v>45427.7787327199</v>
      </c>
      <c r="Q26" s="27" t="s">
        <v>36</v>
      </c>
      <c r="R26" s="28" t="s">
        <v>173</v>
      </c>
      <c r="S26" s="27" t="s">
        <v>43</v>
      </c>
      <c r="T26" s="27" t="s">
        <v>43</v>
      </c>
      <c r="U26" s="5" t="s">
        <v>43</v>
      </c>
      <c r="V26" s="27" t="s">
        <v>43</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174</v>
      </c>
      <c r="B27" s="6" t="s">
        <v>175</v>
      </c>
      <c r="C27" s="6" t="s">
        <v>38</v>
      </c>
      <c r="D27" s="7" t="s">
        <v>39</v>
      </c>
      <c r="E27" s="27" t="s">
        <v>40</v>
      </c>
      <c r="F27" s="5" t="s">
        <v>67</v>
      </c>
      <c r="G27" s="6" t="s">
        <v>43</v>
      </c>
      <c r="H27" s="6" t="s">
        <v>43</v>
      </c>
      <c r="I27" s="6" t="s">
        <v>43</v>
      </c>
      <c r="J27" s="8" t="s">
        <v>176</v>
      </c>
      <c r="K27" s="5" t="s">
        <v>177</v>
      </c>
      <c r="L27" s="7" t="s">
        <v>178</v>
      </c>
      <c r="M27" s="9" t="s">
        <v>46</v>
      </c>
      <c r="N27" s="5" t="s">
        <v>58</v>
      </c>
      <c r="O27" s="30" t="s">
        <v>48</v>
      </c>
      <c r="P27" s="31">
        <v>45455.0773017014</v>
      </c>
      <c r="Q27" s="27" t="s">
        <v>43</v>
      </c>
      <c r="R27" s="28" t="s">
        <v>43</v>
      </c>
      <c r="S27" s="27" t="s">
        <v>43</v>
      </c>
      <c r="T27" s="27" t="s">
        <v>43</v>
      </c>
      <c r="U27" s="5" t="s">
        <v>43</v>
      </c>
      <c r="V27" s="27" t="s">
        <v>43</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179</v>
      </c>
      <c r="B28" s="6" t="s">
        <v>180</v>
      </c>
      <c r="C28" s="6" t="s">
        <v>181</v>
      </c>
      <c r="D28" s="7" t="s">
        <v>39</v>
      </c>
      <c r="E28" s="27" t="s">
        <v>40</v>
      </c>
      <c r="F28" s="5" t="s">
        <v>124</v>
      </c>
      <c r="G28" s="6" t="s">
        <v>43</v>
      </c>
      <c r="H28" s="6" t="s">
        <v>125</v>
      </c>
      <c r="I28" s="6" t="s">
        <v>43</v>
      </c>
      <c r="J28" s="8" t="s">
        <v>126</v>
      </c>
      <c r="K28" s="5" t="s">
        <v>62</v>
      </c>
      <c r="L28" s="7" t="s">
        <v>127</v>
      </c>
      <c r="M28" s="9" t="s">
        <v>46</v>
      </c>
      <c r="N28" s="5" t="s">
        <v>58</v>
      </c>
      <c r="O28" s="30" t="s">
        <v>182</v>
      </c>
      <c r="P28" s="31">
        <v>45448.3832719097</v>
      </c>
      <c r="Q28" s="27" t="s">
        <v>43</v>
      </c>
      <c r="R28" s="28" t="s">
        <v>43</v>
      </c>
      <c r="S28" s="27" t="s">
        <v>183</v>
      </c>
      <c r="T28" s="27" t="s">
        <v>43</v>
      </c>
      <c r="U28" s="5" t="s">
        <v>43</v>
      </c>
      <c r="V28" s="27" t="s">
        <v>184</v>
      </c>
      <c r="W28" s="7" t="s">
        <v>43</v>
      </c>
      <c r="X28" s="7" t="s">
        <v>43</v>
      </c>
      <c r="Y28" s="5" t="s">
        <v>43</v>
      </c>
      <c r="Z28" s="5" t="s">
        <v>43</v>
      </c>
      <c r="AA28" s="7" t="s">
        <v>43</v>
      </c>
      <c r="AB28" s="7" t="s">
        <v>43</v>
      </c>
      <c r="AC28" s="7" t="s">
        <v>43</v>
      </c>
      <c r="AD28" s="7" t="s">
        <v>43</v>
      </c>
      <c r="AE28" s="7" t="s">
        <v>43</v>
      </c>
      <c r="AF28" s="6" t="s">
        <v>43</v>
      </c>
      <c r="AG28" s="6" t="s">
        <v>185</v>
      </c>
      <c r="AH28" s="6" t="s">
        <v>186</v>
      </c>
      <c r="AI28" s="6" t="s">
        <v>187</v>
      </c>
      <c r="AJ28" s="6" t="s">
        <v>43</v>
      </c>
    </row>
    <row r="29">
      <c r="A29" s="27" t="s">
        <v>188</v>
      </c>
      <c r="B29" s="6" t="s">
        <v>189</v>
      </c>
      <c r="C29" s="6" t="s">
        <v>128</v>
      </c>
      <c r="D29" s="7" t="s">
        <v>39</v>
      </c>
      <c r="E29" s="27" t="s">
        <v>40</v>
      </c>
      <c r="F29" s="5" t="s">
        <v>124</v>
      </c>
      <c r="G29" s="6" t="s">
        <v>43</v>
      </c>
      <c r="H29" s="6" t="s">
        <v>125</v>
      </c>
      <c r="I29" s="6" t="s">
        <v>43</v>
      </c>
      <c r="J29" s="8" t="s">
        <v>126</v>
      </c>
      <c r="K29" s="5" t="s">
        <v>62</v>
      </c>
      <c r="L29" s="7" t="s">
        <v>127</v>
      </c>
      <c r="M29" s="9" t="s">
        <v>46</v>
      </c>
      <c r="N29" s="5" t="s">
        <v>58</v>
      </c>
      <c r="O29" s="30" t="s">
        <v>182</v>
      </c>
      <c r="P29" s="31">
        <v>45448.383275</v>
      </c>
      <c r="Q29" s="27" t="s">
        <v>43</v>
      </c>
      <c r="R29" s="28" t="s">
        <v>43</v>
      </c>
      <c r="S29" s="27" t="s">
        <v>183</v>
      </c>
      <c r="T29" s="27" t="s">
        <v>43</v>
      </c>
      <c r="U29" s="5" t="s">
        <v>43</v>
      </c>
      <c r="V29" s="27" t="s">
        <v>190</v>
      </c>
      <c r="W29" s="7" t="s">
        <v>43</v>
      </c>
      <c r="X29" s="7" t="s">
        <v>43</v>
      </c>
      <c r="Y29" s="5" t="s">
        <v>43</v>
      </c>
      <c r="Z29" s="5" t="s">
        <v>43</v>
      </c>
      <c r="AA29" s="7" t="s">
        <v>43</v>
      </c>
      <c r="AB29" s="7" t="s">
        <v>43</v>
      </c>
      <c r="AC29" s="7" t="s">
        <v>43</v>
      </c>
      <c r="AD29" s="7" t="s">
        <v>43</v>
      </c>
      <c r="AE29" s="7" t="s">
        <v>43</v>
      </c>
      <c r="AF29" s="6" t="s">
        <v>43</v>
      </c>
      <c r="AG29" s="6" t="s">
        <v>191</v>
      </c>
      <c r="AH29" s="6" t="s">
        <v>28</v>
      </c>
      <c r="AI29" s="6" t="s">
        <v>192</v>
      </c>
      <c r="AJ29" s="6" t="s">
        <v>43</v>
      </c>
    </row>
    <row r="30">
      <c r="A30" s="27" t="s">
        <v>193</v>
      </c>
      <c r="B30" s="6" t="s">
        <v>194</v>
      </c>
      <c r="C30" s="6" t="s">
        <v>128</v>
      </c>
      <c r="D30" s="7" t="s">
        <v>39</v>
      </c>
      <c r="E30" s="27" t="s">
        <v>40</v>
      </c>
      <c r="F30" s="5" t="s">
        <v>124</v>
      </c>
      <c r="G30" s="6" t="s">
        <v>43</v>
      </c>
      <c r="H30" s="6" t="s">
        <v>125</v>
      </c>
      <c r="I30" s="6" t="s">
        <v>43</v>
      </c>
      <c r="J30" s="8" t="s">
        <v>126</v>
      </c>
      <c r="K30" s="5" t="s">
        <v>62</v>
      </c>
      <c r="L30" s="7" t="s">
        <v>127</v>
      </c>
      <c r="M30" s="9" t="s">
        <v>46</v>
      </c>
      <c r="N30" s="5" t="s">
        <v>58</v>
      </c>
      <c r="O30" s="30" t="s">
        <v>182</v>
      </c>
      <c r="P30" s="31">
        <v>45448.3832762731</v>
      </c>
      <c r="Q30" s="27" t="s">
        <v>43</v>
      </c>
      <c r="R30" s="28" t="s">
        <v>43</v>
      </c>
      <c r="S30" s="27" t="s">
        <v>195</v>
      </c>
      <c r="T30" s="27" t="s">
        <v>43</v>
      </c>
      <c r="U30" s="5" t="s">
        <v>43</v>
      </c>
      <c r="V30" s="29" t="s">
        <v>196</v>
      </c>
      <c r="W30" s="7" t="s">
        <v>43</v>
      </c>
      <c r="X30" s="7" t="s">
        <v>43</v>
      </c>
      <c r="Y30" s="5" t="s">
        <v>43</v>
      </c>
      <c r="Z30" s="5" t="s">
        <v>43</v>
      </c>
      <c r="AA30" s="7" t="s">
        <v>43</v>
      </c>
      <c r="AB30" s="7" t="s">
        <v>43</v>
      </c>
      <c r="AC30" s="7" t="s">
        <v>43</v>
      </c>
      <c r="AD30" s="7" t="s">
        <v>43</v>
      </c>
      <c r="AE30" s="7" t="s">
        <v>43</v>
      </c>
      <c r="AF30" s="6" t="s">
        <v>43</v>
      </c>
      <c r="AG30" s="6" t="s">
        <v>197</v>
      </c>
      <c r="AH30" s="6" t="s">
        <v>198</v>
      </c>
      <c r="AI30" s="6" t="s">
        <v>199</v>
      </c>
      <c r="AJ30" s="6" t="s">
        <v>43</v>
      </c>
    </row>
    <row r="31">
      <c r="A31" s="27" t="s">
        <v>200</v>
      </c>
      <c r="B31" s="6" t="s">
        <v>201</v>
      </c>
      <c r="C31" s="6" t="s">
        <v>128</v>
      </c>
      <c r="D31" s="7" t="s">
        <v>39</v>
      </c>
      <c r="E31" s="27" t="s">
        <v>40</v>
      </c>
      <c r="F31" s="5" t="s">
        <v>124</v>
      </c>
      <c r="G31" s="6" t="s">
        <v>43</v>
      </c>
      <c r="H31" s="6" t="s">
        <v>125</v>
      </c>
      <c r="I31" s="6" t="s">
        <v>43</v>
      </c>
      <c r="J31" s="8" t="s">
        <v>126</v>
      </c>
      <c r="K31" s="5" t="s">
        <v>62</v>
      </c>
      <c r="L31" s="7" t="s">
        <v>127</v>
      </c>
      <c r="M31" s="9" t="s">
        <v>46</v>
      </c>
      <c r="N31" s="5" t="s">
        <v>58</v>
      </c>
      <c r="O31" s="30" t="s">
        <v>182</v>
      </c>
      <c r="P31" s="31">
        <v>45448.3832776968</v>
      </c>
      <c r="Q31" s="27" t="s">
        <v>43</v>
      </c>
      <c r="R31" s="28" t="s">
        <v>43</v>
      </c>
      <c r="S31" s="27" t="s">
        <v>202</v>
      </c>
      <c r="T31" s="27" t="s">
        <v>43</v>
      </c>
      <c r="U31" s="5" t="s">
        <v>43</v>
      </c>
      <c r="V31" s="27" t="s">
        <v>203</v>
      </c>
      <c r="W31" s="7" t="s">
        <v>43</v>
      </c>
      <c r="X31" s="7" t="s">
        <v>43</v>
      </c>
      <c r="Y31" s="5" t="s">
        <v>43</v>
      </c>
      <c r="Z31" s="5" t="s">
        <v>43</v>
      </c>
      <c r="AA31" s="7" t="s">
        <v>43</v>
      </c>
      <c r="AB31" s="7" t="s">
        <v>43</v>
      </c>
      <c r="AC31" s="7" t="s">
        <v>43</v>
      </c>
      <c r="AD31" s="7" t="s">
        <v>43</v>
      </c>
      <c r="AE31" s="7" t="s">
        <v>43</v>
      </c>
      <c r="AF31" s="6" t="s">
        <v>43</v>
      </c>
      <c r="AG31" s="6" t="s">
        <v>204</v>
      </c>
      <c r="AH31" s="6" t="s">
        <v>28</v>
      </c>
      <c r="AI31" s="6" t="s">
        <v>205</v>
      </c>
      <c r="AJ31" s="6" t="s">
        <v>43</v>
      </c>
    </row>
    <row r="32">
      <c r="A32" s="27" t="s">
        <v>206</v>
      </c>
      <c r="B32" s="6" t="s">
        <v>207</v>
      </c>
      <c r="C32" s="6" t="s">
        <v>208</v>
      </c>
      <c r="D32" s="7" t="s">
        <v>39</v>
      </c>
      <c r="E32" s="27" t="s">
        <v>40</v>
      </c>
      <c r="F32" s="5" t="s">
        <v>124</v>
      </c>
      <c r="G32" s="6" t="s">
        <v>43</v>
      </c>
      <c r="H32" s="6" t="s">
        <v>134</v>
      </c>
      <c r="I32" s="6" t="s">
        <v>43</v>
      </c>
      <c r="J32" s="8" t="s">
        <v>126</v>
      </c>
      <c r="K32" s="5" t="s">
        <v>62</v>
      </c>
      <c r="L32" s="7" t="s">
        <v>127</v>
      </c>
      <c r="M32" s="9" t="s">
        <v>46</v>
      </c>
      <c r="N32" s="5" t="s">
        <v>58</v>
      </c>
      <c r="O32" s="30" t="s">
        <v>182</v>
      </c>
      <c r="P32" s="31">
        <v>45448.3832786227</v>
      </c>
      <c r="Q32" s="27" t="s">
        <v>43</v>
      </c>
      <c r="R32" s="28" t="s">
        <v>43</v>
      </c>
      <c r="S32" s="27" t="s">
        <v>202</v>
      </c>
      <c r="T32" s="27" t="s">
        <v>43</v>
      </c>
      <c r="U32" s="5" t="s">
        <v>43</v>
      </c>
      <c r="V32" s="27" t="s">
        <v>209</v>
      </c>
      <c r="W32" s="7" t="s">
        <v>43</v>
      </c>
      <c r="X32" s="7" t="s">
        <v>43</v>
      </c>
      <c r="Y32" s="5" t="s">
        <v>43</v>
      </c>
      <c r="Z32" s="5" t="s">
        <v>43</v>
      </c>
      <c r="AA32" s="7" t="s">
        <v>43</v>
      </c>
      <c r="AB32" s="7" t="s">
        <v>43</v>
      </c>
      <c r="AC32" s="7" t="s">
        <v>43</v>
      </c>
      <c r="AD32" s="7" t="s">
        <v>43</v>
      </c>
      <c r="AE32" s="7" t="s">
        <v>43</v>
      </c>
      <c r="AF32" s="6" t="s">
        <v>43</v>
      </c>
      <c r="AG32" s="6" t="s">
        <v>28</v>
      </c>
      <c r="AH32" s="6" t="s">
        <v>210</v>
      </c>
      <c r="AI32" s="6" t="s">
        <v>211</v>
      </c>
      <c r="AJ32" s="6" t="s">
        <v>212</v>
      </c>
    </row>
    <row r="33">
      <c r="A33" s="27" t="s">
        <v>213</v>
      </c>
      <c r="B33" s="6" t="s">
        <v>214</v>
      </c>
      <c r="C33" s="6" t="s">
        <v>215</v>
      </c>
      <c r="D33" s="7" t="s">
        <v>39</v>
      </c>
      <c r="E33" s="27" t="s">
        <v>40</v>
      </c>
      <c r="F33" s="5" t="s">
        <v>124</v>
      </c>
      <c r="G33" s="6" t="s">
        <v>43</v>
      </c>
      <c r="H33" s="6" t="s">
        <v>157</v>
      </c>
      <c r="I33" s="6" t="s">
        <v>43</v>
      </c>
      <c r="J33" s="8" t="s">
        <v>126</v>
      </c>
      <c r="K33" s="5" t="s">
        <v>62</v>
      </c>
      <c r="L33" s="7" t="s">
        <v>127</v>
      </c>
      <c r="M33" s="9" t="s">
        <v>46</v>
      </c>
      <c r="N33" s="5" t="s">
        <v>58</v>
      </c>
      <c r="O33" s="30" t="s">
        <v>182</v>
      </c>
      <c r="P33" s="31">
        <v>45448.3832787847</v>
      </c>
      <c r="Q33" s="27" t="s">
        <v>43</v>
      </c>
      <c r="R33" s="28" t="s">
        <v>43</v>
      </c>
      <c r="S33" s="27" t="s">
        <v>43</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216</v>
      </c>
      <c r="AH33" s="6" t="s">
        <v>43</v>
      </c>
      <c r="AI33" s="6" t="s">
        <v>217</v>
      </c>
      <c r="AJ33" s="6" t="s">
        <v>43</v>
      </c>
    </row>
    <row r="34">
      <c r="A34" s="27" t="s">
        <v>218</v>
      </c>
      <c r="B34" s="6" t="s">
        <v>219</v>
      </c>
      <c r="C34" s="6" t="s">
        <v>220</v>
      </c>
      <c r="D34" s="7" t="s">
        <v>39</v>
      </c>
      <c r="E34" s="27" t="s">
        <v>40</v>
      </c>
      <c r="F34" s="5" t="s">
        <v>124</v>
      </c>
      <c r="G34" s="6" t="s">
        <v>43</v>
      </c>
      <c r="H34" s="6" t="s">
        <v>125</v>
      </c>
      <c r="I34" s="6" t="s">
        <v>43</v>
      </c>
      <c r="J34" s="8" t="s">
        <v>126</v>
      </c>
      <c r="K34" s="5" t="s">
        <v>62</v>
      </c>
      <c r="L34" s="7" t="s">
        <v>127</v>
      </c>
      <c r="M34" s="9" t="s">
        <v>46</v>
      </c>
      <c r="N34" s="5" t="s">
        <v>58</v>
      </c>
      <c r="O34" s="30" t="s">
        <v>182</v>
      </c>
      <c r="P34" s="31">
        <v>45448.3832805208</v>
      </c>
      <c r="Q34" s="27" t="s">
        <v>43</v>
      </c>
      <c r="R34" s="28" t="s">
        <v>43</v>
      </c>
      <c r="S34" s="27" t="s">
        <v>43</v>
      </c>
      <c r="T34" s="27" t="s">
        <v>43</v>
      </c>
      <c r="U34" s="5" t="s">
        <v>43</v>
      </c>
      <c r="V34" s="27" t="s">
        <v>43</v>
      </c>
      <c r="W34" s="7" t="s">
        <v>43</v>
      </c>
      <c r="X34" s="7" t="s">
        <v>43</v>
      </c>
      <c r="Y34" s="5" t="s">
        <v>43</v>
      </c>
      <c r="Z34" s="5" t="s">
        <v>43</v>
      </c>
      <c r="AA34" s="7" t="s">
        <v>43</v>
      </c>
      <c r="AB34" s="7" t="s">
        <v>43</v>
      </c>
      <c r="AC34" s="7" t="s">
        <v>43</v>
      </c>
      <c r="AD34" s="7" t="s">
        <v>43</v>
      </c>
      <c r="AE34" s="7" t="s">
        <v>43</v>
      </c>
      <c r="AF34" s="6" t="s">
        <v>43</v>
      </c>
      <c r="AG34" s="6" t="s">
        <v>221</v>
      </c>
      <c r="AH34" s="6" t="s">
        <v>43</v>
      </c>
      <c r="AI34" s="6" t="s">
        <v>222</v>
      </c>
      <c r="AJ34" s="6" t="s">
        <v>43</v>
      </c>
    </row>
    <row r="35">
      <c r="A35" s="27" t="s">
        <v>223</v>
      </c>
      <c r="B35" s="6" t="s">
        <v>224</v>
      </c>
      <c r="C35" s="6" t="s">
        <v>89</v>
      </c>
      <c r="D35" s="7" t="s">
        <v>39</v>
      </c>
      <c r="E35" s="27" t="s">
        <v>40</v>
      </c>
      <c r="F35" s="5" t="s">
        <v>67</v>
      </c>
      <c r="G35" s="6" t="s">
        <v>43</v>
      </c>
      <c r="H35" s="6" t="s">
        <v>43</v>
      </c>
      <c r="I35" s="6" t="s">
        <v>43</v>
      </c>
      <c r="J35" s="8" t="s">
        <v>225</v>
      </c>
      <c r="K35" s="5" t="s">
        <v>226</v>
      </c>
      <c r="L35" s="7" t="s">
        <v>227</v>
      </c>
      <c r="M35" s="9" t="s">
        <v>46</v>
      </c>
      <c r="N35" s="5" t="s">
        <v>58</v>
      </c>
      <c r="O35" s="30" t="s">
        <v>182</v>
      </c>
      <c r="P35" s="31">
        <v>45459.0981520023</v>
      </c>
      <c r="Q35" s="27" t="s">
        <v>43</v>
      </c>
      <c r="R35" s="28" t="s">
        <v>43</v>
      </c>
      <c r="S35" s="27" t="s">
        <v>202</v>
      </c>
      <c r="T35" s="27" t="s">
        <v>43</v>
      </c>
      <c r="U35" s="5" t="s">
        <v>43</v>
      </c>
      <c r="V35" s="27" t="s">
        <v>43</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228</v>
      </c>
      <c r="B36" s="6" t="s">
        <v>76</v>
      </c>
      <c r="C36" s="6" t="s">
        <v>52</v>
      </c>
      <c r="D36" s="7" t="s">
        <v>39</v>
      </c>
      <c r="E36" s="27" t="s">
        <v>40</v>
      </c>
      <c r="F36" s="5" t="s">
        <v>124</v>
      </c>
      <c r="G36" s="6" t="s">
        <v>43</v>
      </c>
      <c r="H36" s="6" t="s">
        <v>43</v>
      </c>
      <c r="I36" s="6" t="s">
        <v>43</v>
      </c>
      <c r="J36" s="8" t="s">
        <v>126</v>
      </c>
      <c r="K36" s="5" t="s">
        <v>62</v>
      </c>
      <c r="L36" s="7" t="s">
        <v>127</v>
      </c>
      <c r="M36" s="9" t="s">
        <v>46</v>
      </c>
      <c r="N36" s="5" t="s">
        <v>58</v>
      </c>
      <c r="O36" s="30" t="s">
        <v>182</v>
      </c>
      <c r="P36" s="31">
        <v>45452.7022871181</v>
      </c>
      <c r="Q36" s="27" t="s">
        <v>43</v>
      </c>
      <c r="R36" s="28" t="s">
        <v>43</v>
      </c>
      <c r="S36" s="27" t="s">
        <v>43</v>
      </c>
      <c r="T36" s="27" t="s">
        <v>43</v>
      </c>
      <c r="U36" s="5" t="s">
        <v>43</v>
      </c>
      <c r="V36" s="27" t="s">
        <v>43</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229</v>
      </c>
      <c r="B37" s="6" t="s">
        <v>76</v>
      </c>
      <c r="C37" s="6" t="s">
        <v>52</v>
      </c>
      <c r="D37" s="7" t="s">
        <v>39</v>
      </c>
      <c r="E37" s="27" t="s">
        <v>40</v>
      </c>
      <c r="F37" s="5" t="s">
        <v>124</v>
      </c>
      <c r="G37" s="6" t="s">
        <v>43</v>
      </c>
      <c r="H37" s="6" t="s">
        <v>43</v>
      </c>
      <c r="I37" s="6" t="s">
        <v>43</v>
      </c>
      <c r="J37" s="8" t="s">
        <v>126</v>
      </c>
      <c r="K37" s="5" t="s">
        <v>62</v>
      </c>
      <c r="L37" s="7" t="s">
        <v>127</v>
      </c>
      <c r="M37" s="9" t="s">
        <v>46</v>
      </c>
      <c r="N37" s="5" t="s">
        <v>58</v>
      </c>
      <c r="O37" s="30" t="s">
        <v>182</v>
      </c>
      <c r="P37" s="31">
        <v>45452.7022874653</v>
      </c>
      <c r="Q37" s="27" t="s">
        <v>43</v>
      </c>
      <c r="R37" s="28" t="s">
        <v>43</v>
      </c>
      <c r="S37" s="27" t="s">
        <v>43</v>
      </c>
      <c r="T37" s="27" t="s">
        <v>43</v>
      </c>
      <c r="U37" s="5" t="s">
        <v>43</v>
      </c>
      <c r="V37" s="27" t="s">
        <v>43</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230</v>
      </c>
      <c r="B38" s="6" t="s">
        <v>76</v>
      </c>
      <c r="C38" s="6" t="s">
        <v>52</v>
      </c>
      <c r="D38" s="7" t="s">
        <v>39</v>
      </c>
      <c r="E38" s="27" t="s">
        <v>40</v>
      </c>
      <c r="F38" s="5" t="s">
        <v>124</v>
      </c>
      <c r="G38" s="6" t="s">
        <v>43</v>
      </c>
      <c r="H38" s="6" t="s">
        <v>43</v>
      </c>
      <c r="I38" s="6" t="s">
        <v>43</v>
      </c>
      <c r="J38" s="8" t="s">
        <v>126</v>
      </c>
      <c r="K38" s="5" t="s">
        <v>62</v>
      </c>
      <c r="L38" s="7" t="s">
        <v>127</v>
      </c>
      <c r="M38" s="9" t="s">
        <v>46</v>
      </c>
      <c r="N38" s="5" t="s">
        <v>58</v>
      </c>
      <c r="O38" s="30" t="s">
        <v>182</v>
      </c>
      <c r="P38" s="31">
        <v>45455.0773017014</v>
      </c>
      <c r="Q38" s="27" t="s">
        <v>43</v>
      </c>
      <c r="R38" s="28" t="s">
        <v>43</v>
      </c>
      <c r="S38" s="27" t="s">
        <v>43</v>
      </c>
      <c r="T38" s="27" t="s">
        <v>43</v>
      </c>
      <c r="U38" s="5" t="s">
        <v>43</v>
      </c>
      <c r="V38" s="27" t="s">
        <v>43</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231</v>
      </c>
      <c r="B39" s="6" t="s">
        <v>76</v>
      </c>
      <c r="C39" s="6" t="s">
        <v>52</v>
      </c>
      <c r="D39" s="7" t="s">
        <v>39</v>
      </c>
      <c r="E39" s="27" t="s">
        <v>40</v>
      </c>
      <c r="F39" s="5" t="s">
        <v>124</v>
      </c>
      <c r="G39" s="6" t="s">
        <v>43</v>
      </c>
      <c r="H39" s="6" t="s">
        <v>43</v>
      </c>
      <c r="I39" s="6" t="s">
        <v>43</v>
      </c>
      <c r="J39" s="8" t="s">
        <v>126</v>
      </c>
      <c r="K39" s="5" t="s">
        <v>62</v>
      </c>
      <c r="L39" s="7" t="s">
        <v>127</v>
      </c>
      <c r="M39" s="9" t="s">
        <v>46</v>
      </c>
      <c r="N39" s="5" t="s">
        <v>58</v>
      </c>
      <c r="O39" s="30" t="s">
        <v>182</v>
      </c>
      <c r="P39" s="31">
        <v>45455.0773018866</v>
      </c>
      <c r="Q39" s="27" t="s">
        <v>43</v>
      </c>
      <c r="R39" s="28" t="s">
        <v>43</v>
      </c>
      <c r="S39" s="27" t="s">
        <v>43</v>
      </c>
      <c r="T39" s="27" t="s">
        <v>43</v>
      </c>
      <c r="U39" s="5" t="s">
        <v>43</v>
      </c>
      <c r="V39" s="27" t="s">
        <v>43</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9" t="s">
        <v>232</v>
      </c>
      <c r="B40" s="6" t="s">
        <v>76</v>
      </c>
      <c r="C40" s="6" t="s">
        <v>52</v>
      </c>
      <c r="D40" s="7" t="s">
        <v>39</v>
      </c>
      <c r="E40" s="27" t="s">
        <v>40</v>
      </c>
      <c r="F40" s="5" t="s">
        <v>124</v>
      </c>
      <c r="G40" s="6" t="s">
        <v>43</v>
      </c>
      <c r="H40" s="6" t="s">
        <v>43</v>
      </c>
      <c r="I40" s="6" t="s">
        <v>43</v>
      </c>
      <c r="J40" s="8" t="s">
        <v>126</v>
      </c>
      <c r="K40" s="5" t="s">
        <v>62</v>
      </c>
      <c r="L40" s="7" t="s">
        <v>127</v>
      </c>
      <c r="M40" s="9" t="s">
        <v>46</v>
      </c>
      <c r="N40" s="5" t="s">
        <v>76</v>
      </c>
      <c r="O40" s="30" t="s">
        <v>182</v>
      </c>
      <c r="Q40" s="27" t="s">
        <v>43</v>
      </c>
      <c r="R40" s="28" t="s">
        <v>43</v>
      </c>
      <c r="S40" s="27" t="s">
        <v>43</v>
      </c>
      <c r="T40" s="27" t="s">
        <v>43</v>
      </c>
      <c r="U40" s="5" t="s">
        <v>43</v>
      </c>
      <c r="V40" s="27" t="s">
        <v>43</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9" t="s">
        <v>233</v>
      </c>
      <c r="B41" s="6" t="s">
        <v>76</v>
      </c>
      <c r="C41" s="6" t="s">
        <v>52</v>
      </c>
      <c r="D41" s="7" t="s">
        <v>39</v>
      </c>
      <c r="E41" s="27" t="s">
        <v>40</v>
      </c>
      <c r="F41" s="5" t="s">
        <v>124</v>
      </c>
      <c r="G41" s="6" t="s">
        <v>43</v>
      </c>
      <c r="H41" s="6" t="s">
        <v>43</v>
      </c>
      <c r="I41" s="6" t="s">
        <v>43</v>
      </c>
      <c r="J41" s="8" t="s">
        <v>126</v>
      </c>
      <c r="K41" s="5" t="s">
        <v>62</v>
      </c>
      <c r="L41" s="7" t="s">
        <v>127</v>
      </c>
      <c r="M41" s="9" t="s">
        <v>46</v>
      </c>
      <c r="N41" s="5" t="s">
        <v>76</v>
      </c>
      <c r="O41" s="30" t="s">
        <v>182</v>
      </c>
      <c r="Q41" s="27" t="s">
        <v>43</v>
      </c>
      <c r="R41" s="28" t="s">
        <v>43</v>
      </c>
      <c r="S41" s="27" t="s">
        <v>43</v>
      </c>
      <c r="T41" s="27" t="s">
        <v>43</v>
      </c>
      <c r="U41" s="5" t="s">
        <v>43</v>
      </c>
      <c r="V41" s="27" t="s">
        <v>43</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9" t="s">
        <v>234</v>
      </c>
      <c r="B42" s="6" t="s">
        <v>76</v>
      </c>
      <c r="C42" s="6" t="s">
        <v>52</v>
      </c>
      <c r="D42" s="7" t="s">
        <v>39</v>
      </c>
      <c r="E42" s="27" t="s">
        <v>40</v>
      </c>
      <c r="F42" s="5" t="s">
        <v>124</v>
      </c>
      <c r="G42" s="6" t="s">
        <v>43</v>
      </c>
      <c r="H42" s="6" t="s">
        <v>43</v>
      </c>
      <c r="I42" s="6" t="s">
        <v>43</v>
      </c>
      <c r="J42" s="8" t="s">
        <v>126</v>
      </c>
      <c r="K42" s="5" t="s">
        <v>62</v>
      </c>
      <c r="L42" s="7" t="s">
        <v>127</v>
      </c>
      <c r="M42" s="9" t="s">
        <v>46</v>
      </c>
      <c r="N42" s="5" t="s">
        <v>76</v>
      </c>
      <c r="O42" s="30" t="s">
        <v>182</v>
      </c>
      <c r="Q42" s="27" t="s">
        <v>43</v>
      </c>
      <c r="R42" s="28" t="s">
        <v>43</v>
      </c>
      <c r="S42" s="27" t="s">
        <v>43</v>
      </c>
      <c r="T42" s="27" t="s">
        <v>43</v>
      </c>
      <c r="U42" s="5" t="s">
        <v>43</v>
      </c>
      <c r="V42" s="27" t="s">
        <v>43</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9" t="s">
        <v>235</v>
      </c>
      <c r="B43" s="6" t="s">
        <v>76</v>
      </c>
      <c r="C43" s="6" t="s">
        <v>52</v>
      </c>
      <c r="D43" s="7" t="s">
        <v>39</v>
      </c>
      <c r="E43" s="27" t="s">
        <v>40</v>
      </c>
      <c r="F43" s="5" t="s">
        <v>124</v>
      </c>
      <c r="G43" s="6" t="s">
        <v>43</v>
      </c>
      <c r="H43" s="6" t="s">
        <v>43</v>
      </c>
      <c r="I43" s="6" t="s">
        <v>43</v>
      </c>
      <c r="J43" s="8" t="s">
        <v>126</v>
      </c>
      <c r="K43" s="5" t="s">
        <v>62</v>
      </c>
      <c r="L43" s="7" t="s">
        <v>127</v>
      </c>
      <c r="M43" s="9" t="s">
        <v>46</v>
      </c>
      <c r="N43" s="5" t="s">
        <v>76</v>
      </c>
      <c r="O43" s="30" t="s">
        <v>182</v>
      </c>
      <c r="Q43" s="27" t="s">
        <v>43</v>
      </c>
      <c r="R43" s="28" t="s">
        <v>43</v>
      </c>
      <c r="S43" s="27" t="s">
        <v>43</v>
      </c>
      <c r="T43" s="27" t="s">
        <v>43</v>
      </c>
      <c r="U43" s="5" t="s">
        <v>43</v>
      </c>
      <c r="V43" s="27" t="s">
        <v>43</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9" t="s">
        <v>236</v>
      </c>
      <c r="B44" s="6" t="s">
        <v>76</v>
      </c>
      <c r="C44" s="6" t="s">
        <v>52</v>
      </c>
      <c r="D44" s="7" t="s">
        <v>39</v>
      </c>
      <c r="E44" s="27" t="s">
        <v>40</v>
      </c>
      <c r="F44" s="5" t="s">
        <v>124</v>
      </c>
      <c r="G44" s="6" t="s">
        <v>43</v>
      </c>
      <c r="H44" s="6" t="s">
        <v>43</v>
      </c>
      <c r="I44" s="6" t="s">
        <v>43</v>
      </c>
      <c r="J44" s="8" t="s">
        <v>126</v>
      </c>
      <c r="K44" s="5" t="s">
        <v>62</v>
      </c>
      <c r="L44" s="7" t="s">
        <v>127</v>
      </c>
      <c r="M44" s="9" t="s">
        <v>46</v>
      </c>
      <c r="N44" s="5" t="s">
        <v>76</v>
      </c>
      <c r="O44" s="30" t="s">
        <v>182</v>
      </c>
      <c r="Q44" s="27" t="s">
        <v>43</v>
      </c>
      <c r="R44" s="28" t="s">
        <v>43</v>
      </c>
      <c r="S44" s="27" t="s">
        <v>43</v>
      </c>
      <c r="T44" s="27" t="s">
        <v>43</v>
      </c>
      <c r="U44" s="5" t="s">
        <v>43</v>
      </c>
      <c r="V44" s="27" t="s">
        <v>43</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9" t="s">
        <v>237</v>
      </c>
      <c r="B45" s="6" t="s">
        <v>76</v>
      </c>
      <c r="C45" s="6" t="s">
        <v>52</v>
      </c>
      <c r="D45" s="7" t="s">
        <v>39</v>
      </c>
      <c r="E45" s="27" t="s">
        <v>40</v>
      </c>
      <c r="F45" s="5" t="s">
        <v>124</v>
      </c>
      <c r="G45" s="6" t="s">
        <v>43</v>
      </c>
      <c r="H45" s="6" t="s">
        <v>43</v>
      </c>
      <c r="I45" s="6" t="s">
        <v>43</v>
      </c>
      <c r="J45" s="8" t="s">
        <v>126</v>
      </c>
      <c r="K45" s="5" t="s">
        <v>62</v>
      </c>
      <c r="L45" s="7" t="s">
        <v>127</v>
      </c>
      <c r="M45" s="9" t="s">
        <v>46</v>
      </c>
      <c r="N45" s="5" t="s">
        <v>76</v>
      </c>
      <c r="O45" s="30" t="s">
        <v>182</v>
      </c>
      <c r="Q45" s="27" t="s">
        <v>43</v>
      </c>
      <c r="R45" s="28" t="s">
        <v>43</v>
      </c>
      <c r="S45" s="27" t="s">
        <v>43</v>
      </c>
      <c r="T45" s="27" t="s">
        <v>43</v>
      </c>
      <c r="U45" s="5" t="s">
        <v>43</v>
      </c>
      <c r="V45" s="27" t="s">
        <v>43</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9" t="s">
        <v>238</v>
      </c>
      <c r="B46" s="6" t="s">
        <v>239</v>
      </c>
      <c r="C46" s="6" t="s">
        <v>52</v>
      </c>
      <c r="D46" s="7" t="s">
        <v>39</v>
      </c>
      <c r="E46" s="27" t="s">
        <v>40</v>
      </c>
      <c r="F46" s="5" t="s">
        <v>67</v>
      </c>
      <c r="G46" s="6" t="s">
        <v>43</v>
      </c>
      <c r="H46" s="6" t="s">
        <v>240</v>
      </c>
      <c r="I46" s="6" t="s">
        <v>43</v>
      </c>
      <c r="J46" s="8" t="s">
        <v>90</v>
      </c>
      <c r="K46" s="5" t="s">
        <v>91</v>
      </c>
      <c r="L46" s="7" t="s">
        <v>92</v>
      </c>
      <c r="M46" s="9" t="s">
        <v>46</v>
      </c>
      <c r="N46" s="5" t="s">
        <v>76</v>
      </c>
      <c r="O46" s="30" t="s">
        <v>241</v>
      </c>
      <c r="Q46" s="27" t="s">
        <v>43</v>
      </c>
      <c r="R46" s="28" t="s">
        <v>43</v>
      </c>
      <c r="S46" s="27" t="s">
        <v>43</v>
      </c>
      <c r="T46" s="27" t="s">
        <v>43</v>
      </c>
      <c r="U46" s="5" t="s">
        <v>43</v>
      </c>
      <c r="V46" s="27" t="s">
        <v>43</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242</v>
      </c>
      <c r="B47" s="6" t="s">
        <v>243</v>
      </c>
      <c r="C47" s="6" t="s">
        <v>244</v>
      </c>
      <c r="D47" s="7" t="s">
        <v>245</v>
      </c>
      <c r="E47" s="27" t="s">
        <v>246</v>
      </c>
      <c r="F47" s="5" t="s">
        <v>247</v>
      </c>
      <c r="G47" s="6" t="s">
        <v>43</v>
      </c>
      <c r="H47" s="6" t="s">
        <v>43</v>
      </c>
      <c r="I47" s="6" t="s">
        <v>43</v>
      </c>
      <c r="J47" s="8" t="s">
        <v>248</v>
      </c>
      <c r="K47" s="5" t="s">
        <v>249</v>
      </c>
      <c r="L47" s="7" t="s">
        <v>250</v>
      </c>
      <c r="M47" s="9" t="s">
        <v>46</v>
      </c>
      <c r="N47" s="5" t="s">
        <v>58</v>
      </c>
      <c r="O47" s="30" t="s">
        <v>251</v>
      </c>
      <c r="P47" s="31">
        <v>45442.4668254977</v>
      </c>
      <c r="Q47" s="27" t="s">
        <v>43</v>
      </c>
      <c r="R47" s="28" t="s">
        <v>43</v>
      </c>
      <c r="S47" s="27" t="s">
        <v>183</v>
      </c>
      <c r="T47" s="27" t="s">
        <v>43</v>
      </c>
      <c r="U47" s="5" t="s">
        <v>43</v>
      </c>
      <c r="V47" s="27" t="s">
        <v>252</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253</v>
      </c>
      <c r="B48" s="6" t="s">
        <v>254</v>
      </c>
      <c r="C48" s="6" t="s">
        <v>255</v>
      </c>
      <c r="D48" s="7" t="s">
        <v>256</v>
      </c>
      <c r="E48" s="27" t="s">
        <v>257</v>
      </c>
      <c r="F48" s="5" t="s">
        <v>67</v>
      </c>
      <c r="G48" s="6" t="s">
        <v>258</v>
      </c>
      <c r="H48" s="6" t="s">
        <v>259</v>
      </c>
      <c r="I48" s="6" t="s">
        <v>43</v>
      </c>
      <c r="J48" s="8" t="s">
        <v>260</v>
      </c>
      <c r="K48" s="5" t="s">
        <v>261</v>
      </c>
      <c r="L48" s="7" t="s">
        <v>262</v>
      </c>
      <c r="M48" s="9" t="s">
        <v>46</v>
      </c>
      <c r="N48" s="5" t="s">
        <v>58</v>
      </c>
      <c r="O48" s="30" t="s">
        <v>263</v>
      </c>
      <c r="P48" s="31">
        <v>45453.6820210648</v>
      </c>
      <c r="Q48" s="27" t="s">
        <v>43</v>
      </c>
      <c r="R48" s="28" t="s">
        <v>43</v>
      </c>
      <c r="S48" s="27" t="s">
        <v>183</v>
      </c>
      <c r="T48" s="27" t="s">
        <v>43</v>
      </c>
      <c r="U48" s="5" t="s">
        <v>43</v>
      </c>
      <c r="V48" s="27" t="s">
        <v>43</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264</v>
      </c>
      <c r="B49" s="6" t="s">
        <v>265</v>
      </c>
      <c r="C49" s="6" t="s">
        <v>255</v>
      </c>
      <c r="D49" s="7" t="s">
        <v>266</v>
      </c>
      <c r="E49" s="27" t="s">
        <v>267</v>
      </c>
      <c r="F49" s="5" t="s">
        <v>247</v>
      </c>
      <c r="G49" s="6" t="s">
        <v>43</v>
      </c>
      <c r="H49" s="6" t="s">
        <v>43</v>
      </c>
      <c r="I49" s="6" t="s">
        <v>43</v>
      </c>
      <c r="J49" s="8" t="s">
        <v>268</v>
      </c>
      <c r="K49" s="5" t="s">
        <v>269</v>
      </c>
      <c r="L49" s="7" t="s">
        <v>270</v>
      </c>
      <c r="M49" s="9" t="s">
        <v>46</v>
      </c>
      <c r="N49" s="5" t="s">
        <v>58</v>
      </c>
      <c r="O49" s="30" t="s">
        <v>271</v>
      </c>
      <c r="P49" s="31">
        <v>45439.4878496528</v>
      </c>
      <c r="Q49" s="27" t="s">
        <v>43</v>
      </c>
      <c r="R49" s="28" t="s">
        <v>43</v>
      </c>
      <c r="S49" s="27" t="s">
        <v>183</v>
      </c>
      <c r="T49" s="27" t="s">
        <v>43</v>
      </c>
      <c r="U49" s="5" t="s">
        <v>43</v>
      </c>
      <c r="V49" s="27" t="s">
        <v>272</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273</v>
      </c>
      <c r="B50" s="6" t="s">
        <v>274</v>
      </c>
      <c r="C50" s="6" t="s">
        <v>275</v>
      </c>
      <c r="D50" s="7" t="s">
        <v>276</v>
      </c>
      <c r="E50" s="27" t="s">
        <v>277</v>
      </c>
      <c r="F50" s="5" t="s">
        <v>247</v>
      </c>
      <c r="G50" s="6" t="s">
        <v>68</v>
      </c>
      <c r="H50" s="6" t="s">
        <v>43</v>
      </c>
      <c r="I50" s="6" t="s">
        <v>43</v>
      </c>
      <c r="J50" s="8" t="s">
        <v>278</v>
      </c>
      <c r="K50" s="5" t="s">
        <v>279</v>
      </c>
      <c r="L50" s="7" t="s">
        <v>280</v>
      </c>
      <c r="M50" s="9" t="s">
        <v>46</v>
      </c>
      <c r="N50" s="5" t="s">
        <v>58</v>
      </c>
      <c r="O50" s="30" t="s">
        <v>281</v>
      </c>
      <c r="P50" s="31">
        <v>45440.3396763542</v>
      </c>
      <c r="Q50" s="27" t="s">
        <v>43</v>
      </c>
      <c r="R50" s="28" t="s">
        <v>43</v>
      </c>
      <c r="S50" s="27" t="s">
        <v>183</v>
      </c>
      <c r="T50" s="27" t="s">
        <v>43</v>
      </c>
      <c r="U50" s="5" t="s">
        <v>43</v>
      </c>
      <c r="V50" s="27" t="s">
        <v>282</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283</v>
      </c>
      <c r="B51" s="6" t="s">
        <v>284</v>
      </c>
      <c r="C51" s="6" t="s">
        <v>275</v>
      </c>
      <c r="D51" s="7" t="s">
        <v>276</v>
      </c>
      <c r="E51" s="27" t="s">
        <v>277</v>
      </c>
      <c r="F51" s="5" t="s">
        <v>247</v>
      </c>
      <c r="G51" s="6" t="s">
        <v>68</v>
      </c>
      <c r="H51" s="6" t="s">
        <v>43</v>
      </c>
      <c r="I51" s="6" t="s">
        <v>43</v>
      </c>
      <c r="J51" s="8" t="s">
        <v>285</v>
      </c>
      <c r="K51" s="5" t="s">
        <v>286</v>
      </c>
      <c r="L51" s="7" t="s">
        <v>287</v>
      </c>
      <c r="M51" s="9" t="s">
        <v>46</v>
      </c>
      <c r="N51" s="5" t="s">
        <v>58</v>
      </c>
      <c r="O51" s="30" t="s">
        <v>288</v>
      </c>
      <c r="P51" s="31">
        <v>45440.3396764236</v>
      </c>
      <c r="Q51" s="27" t="s">
        <v>43</v>
      </c>
      <c r="R51" s="28" t="s">
        <v>43</v>
      </c>
      <c r="S51" s="27" t="s">
        <v>195</v>
      </c>
      <c r="T51" s="27" t="s">
        <v>43</v>
      </c>
      <c r="U51" s="5" t="s">
        <v>43</v>
      </c>
      <c r="V51" s="27" t="s">
        <v>289</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290</v>
      </c>
      <c r="B52" s="6" t="s">
        <v>291</v>
      </c>
      <c r="C52" s="6" t="s">
        <v>275</v>
      </c>
      <c r="D52" s="7" t="s">
        <v>276</v>
      </c>
      <c r="E52" s="27" t="s">
        <v>277</v>
      </c>
      <c r="F52" s="5" t="s">
        <v>247</v>
      </c>
      <c r="G52" s="6" t="s">
        <v>68</v>
      </c>
      <c r="H52" s="6" t="s">
        <v>43</v>
      </c>
      <c r="I52" s="6" t="s">
        <v>43</v>
      </c>
      <c r="J52" s="8" t="s">
        <v>292</v>
      </c>
      <c r="K52" s="5" t="s">
        <v>293</v>
      </c>
      <c r="L52" s="7" t="s">
        <v>294</v>
      </c>
      <c r="M52" s="9" t="s">
        <v>46</v>
      </c>
      <c r="N52" s="5" t="s">
        <v>58</v>
      </c>
      <c r="O52" s="30" t="s">
        <v>295</v>
      </c>
      <c r="P52" s="31">
        <v>45440.3396765394</v>
      </c>
      <c r="Q52" s="27" t="s">
        <v>43</v>
      </c>
      <c r="R52" s="28" t="s">
        <v>43</v>
      </c>
      <c r="S52" s="27" t="s">
        <v>195</v>
      </c>
      <c r="T52" s="27" t="s">
        <v>43</v>
      </c>
      <c r="U52" s="5" t="s">
        <v>43</v>
      </c>
      <c r="V52" s="27" t="s">
        <v>296</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297</v>
      </c>
      <c r="B53" s="6" t="s">
        <v>298</v>
      </c>
      <c r="C53" s="6" t="s">
        <v>275</v>
      </c>
      <c r="D53" s="7" t="s">
        <v>276</v>
      </c>
      <c r="E53" s="27" t="s">
        <v>277</v>
      </c>
      <c r="F53" s="5" t="s">
        <v>299</v>
      </c>
      <c r="G53" s="6" t="s">
        <v>42</v>
      </c>
      <c r="H53" s="6" t="s">
        <v>43</v>
      </c>
      <c r="I53" s="6" t="s">
        <v>43</v>
      </c>
      <c r="J53" s="8" t="s">
        <v>292</v>
      </c>
      <c r="K53" s="5" t="s">
        <v>293</v>
      </c>
      <c r="L53" s="7" t="s">
        <v>294</v>
      </c>
      <c r="M53" s="9" t="s">
        <v>46</v>
      </c>
      <c r="N53" s="5" t="s">
        <v>58</v>
      </c>
      <c r="O53" s="30" t="s">
        <v>300</v>
      </c>
      <c r="P53" s="31">
        <v>45440.3396766204</v>
      </c>
      <c r="Q53" s="27" t="s">
        <v>43</v>
      </c>
      <c r="R53" s="28" t="s">
        <v>43</v>
      </c>
      <c r="S53" s="27" t="s">
        <v>195</v>
      </c>
      <c r="T53" s="27" t="s">
        <v>43</v>
      </c>
      <c r="U53" s="5" t="s">
        <v>43</v>
      </c>
      <c r="V53" s="27" t="s">
        <v>296</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301</v>
      </c>
      <c r="B54" s="6" t="s">
        <v>302</v>
      </c>
      <c r="C54" s="6" t="s">
        <v>255</v>
      </c>
      <c r="D54" s="7" t="s">
        <v>303</v>
      </c>
      <c r="E54" s="27" t="s">
        <v>304</v>
      </c>
      <c r="F54" s="5" t="s">
        <v>247</v>
      </c>
      <c r="G54" s="6" t="s">
        <v>68</v>
      </c>
      <c r="H54" s="6" t="s">
        <v>43</v>
      </c>
      <c r="I54" s="6" t="s">
        <v>43</v>
      </c>
      <c r="J54" s="8" t="s">
        <v>305</v>
      </c>
      <c r="K54" s="5" t="s">
        <v>306</v>
      </c>
      <c r="L54" s="7" t="s">
        <v>307</v>
      </c>
      <c r="M54" s="9" t="s">
        <v>46</v>
      </c>
      <c r="N54" s="5" t="s">
        <v>58</v>
      </c>
      <c r="O54" s="30" t="s">
        <v>308</v>
      </c>
      <c r="P54" s="31">
        <v>45440.3841751968</v>
      </c>
      <c r="Q54" s="27" t="s">
        <v>43</v>
      </c>
      <c r="R54" s="28" t="s">
        <v>43</v>
      </c>
      <c r="S54" s="27" t="s">
        <v>183</v>
      </c>
      <c r="T54" s="27" t="s">
        <v>43</v>
      </c>
      <c r="U54" s="5" t="s">
        <v>43</v>
      </c>
      <c r="V54" s="27" t="s">
        <v>309</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310</v>
      </c>
      <c r="B55" s="6" t="s">
        <v>311</v>
      </c>
      <c r="C55" s="6" t="s">
        <v>255</v>
      </c>
      <c r="D55" s="7" t="s">
        <v>303</v>
      </c>
      <c r="E55" s="27" t="s">
        <v>304</v>
      </c>
      <c r="F55" s="5" t="s">
        <v>299</v>
      </c>
      <c r="G55" s="6" t="s">
        <v>42</v>
      </c>
      <c r="H55" s="6" t="s">
        <v>43</v>
      </c>
      <c r="I55" s="6" t="s">
        <v>43</v>
      </c>
      <c r="J55" s="8" t="s">
        <v>305</v>
      </c>
      <c r="K55" s="5" t="s">
        <v>306</v>
      </c>
      <c r="L55" s="7" t="s">
        <v>307</v>
      </c>
      <c r="M55" s="9" t="s">
        <v>46</v>
      </c>
      <c r="N55" s="5" t="s">
        <v>58</v>
      </c>
      <c r="O55" s="30" t="s">
        <v>308</v>
      </c>
      <c r="P55" s="31">
        <v>45440.3841831019</v>
      </c>
      <c r="Q55" s="27" t="s">
        <v>43</v>
      </c>
      <c r="R55" s="28" t="s">
        <v>43</v>
      </c>
      <c r="S55" s="27" t="s">
        <v>183</v>
      </c>
      <c r="T55" s="27" t="s">
        <v>43</v>
      </c>
      <c r="U55" s="5" t="s">
        <v>43</v>
      </c>
      <c r="V55" s="27" t="s">
        <v>309</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312</v>
      </c>
      <c r="B56" s="6" t="s">
        <v>313</v>
      </c>
      <c r="C56" s="6" t="s">
        <v>255</v>
      </c>
      <c r="D56" s="7" t="s">
        <v>303</v>
      </c>
      <c r="E56" s="27" t="s">
        <v>304</v>
      </c>
      <c r="F56" s="5" t="s">
        <v>247</v>
      </c>
      <c r="G56" s="6" t="s">
        <v>68</v>
      </c>
      <c r="H56" s="6" t="s">
        <v>43</v>
      </c>
      <c r="I56" s="6" t="s">
        <v>43</v>
      </c>
      <c r="J56" s="8" t="s">
        <v>314</v>
      </c>
      <c r="K56" s="5" t="s">
        <v>315</v>
      </c>
      <c r="L56" s="7" t="s">
        <v>316</v>
      </c>
      <c r="M56" s="9" t="s">
        <v>46</v>
      </c>
      <c r="N56" s="5" t="s">
        <v>58</v>
      </c>
      <c r="O56" s="30" t="s">
        <v>308</v>
      </c>
      <c r="P56" s="31">
        <v>45440.3863012384</v>
      </c>
      <c r="Q56" s="27" t="s">
        <v>43</v>
      </c>
      <c r="R56" s="28" t="s">
        <v>43</v>
      </c>
      <c r="S56" s="27" t="s">
        <v>183</v>
      </c>
      <c r="T56" s="27" t="s">
        <v>43</v>
      </c>
      <c r="U56" s="5" t="s">
        <v>43</v>
      </c>
      <c r="V56" s="27" t="s">
        <v>317</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318</v>
      </c>
      <c r="B57" s="6" t="s">
        <v>319</v>
      </c>
      <c r="C57" s="6" t="s">
        <v>320</v>
      </c>
      <c r="D57" s="7" t="s">
        <v>321</v>
      </c>
      <c r="E57" s="27" t="s">
        <v>322</v>
      </c>
      <c r="F57" s="5" t="s">
        <v>247</v>
      </c>
      <c r="G57" s="6" t="s">
        <v>43</v>
      </c>
      <c r="H57" s="6" t="s">
        <v>323</v>
      </c>
      <c r="I57" s="6" t="s">
        <v>43</v>
      </c>
      <c r="J57" s="8" t="s">
        <v>324</v>
      </c>
      <c r="K57" s="5" t="s">
        <v>325</v>
      </c>
      <c r="L57" s="7" t="s">
        <v>326</v>
      </c>
      <c r="M57" s="9" t="s">
        <v>46</v>
      </c>
      <c r="N57" s="5" t="s">
        <v>58</v>
      </c>
      <c r="O57" s="30" t="s">
        <v>327</v>
      </c>
      <c r="P57" s="31">
        <v>45443.6955200231</v>
      </c>
      <c r="Q57" s="27" t="s">
        <v>43</v>
      </c>
      <c r="R57" s="28" t="s">
        <v>43</v>
      </c>
      <c r="S57" s="27" t="s">
        <v>328</v>
      </c>
      <c r="T57" s="27" t="s">
        <v>43</v>
      </c>
      <c r="U57" s="5" t="s">
        <v>43</v>
      </c>
      <c r="V57" s="27" t="s">
        <v>329</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9" t="s">
        <v>330</v>
      </c>
      <c r="B58" s="6" t="s">
        <v>331</v>
      </c>
      <c r="C58" s="6" t="s">
        <v>332</v>
      </c>
      <c r="D58" s="7" t="s">
        <v>333</v>
      </c>
      <c r="E58" s="27" t="s">
        <v>334</v>
      </c>
      <c r="F58" s="5" t="s">
        <v>247</v>
      </c>
      <c r="G58" s="6" t="s">
        <v>43</v>
      </c>
      <c r="H58" s="6" t="s">
        <v>43</v>
      </c>
      <c r="I58" s="6" t="s">
        <v>43</v>
      </c>
      <c r="J58" s="8" t="s">
        <v>335</v>
      </c>
      <c r="K58" s="5" t="s">
        <v>336</v>
      </c>
      <c r="L58" s="7" t="s">
        <v>337</v>
      </c>
      <c r="M58" s="9" t="s">
        <v>46</v>
      </c>
      <c r="N58" s="5" t="s">
        <v>76</v>
      </c>
      <c r="O58" s="30" t="s">
        <v>338</v>
      </c>
      <c r="Q58" s="27" t="s">
        <v>43</v>
      </c>
      <c r="R58" s="28" t="s">
        <v>43</v>
      </c>
      <c r="S58" s="27" t="s">
        <v>202</v>
      </c>
      <c r="T58" s="27" t="s">
        <v>43</v>
      </c>
      <c r="U58" s="5" t="s">
        <v>43</v>
      </c>
      <c r="V58" s="27" t="s">
        <v>339</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340</v>
      </c>
      <c r="B59" s="6" t="s">
        <v>341</v>
      </c>
      <c r="C59" s="6" t="s">
        <v>244</v>
      </c>
      <c r="D59" s="7" t="s">
        <v>245</v>
      </c>
      <c r="E59" s="27" t="s">
        <v>246</v>
      </c>
      <c r="F59" s="5" t="s">
        <v>247</v>
      </c>
      <c r="G59" s="6" t="s">
        <v>43</v>
      </c>
      <c r="H59" s="6" t="s">
        <v>43</v>
      </c>
      <c r="I59" s="6" t="s">
        <v>43</v>
      </c>
      <c r="J59" s="8" t="s">
        <v>342</v>
      </c>
      <c r="K59" s="5" t="s">
        <v>343</v>
      </c>
      <c r="L59" s="7" t="s">
        <v>344</v>
      </c>
      <c r="M59" s="9" t="s">
        <v>46</v>
      </c>
      <c r="N59" s="5" t="s">
        <v>58</v>
      </c>
      <c r="O59" s="30" t="s">
        <v>345</v>
      </c>
      <c r="P59" s="31">
        <v>45442.4668256597</v>
      </c>
      <c r="Q59" s="27" t="s">
        <v>43</v>
      </c>
      <c r="R59" s="28" t="s">
        <v>43</v>
      </c>
      <c r="S59" s="27" t="s">
        <v>183</v>
      </c>
      <c r="T59" s="27" t="s">
        <v>43</v>
      </c>
      <c r="U59" s="5" t="s">
        <v>43</v>
      </c>
      <c r="V59" s="27" t="s">
        <v>346</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347</v>
      </c>
      <c r="B60" s="6" t="s">
        <v>348</v>
      </c>
      <c r="C60" s="6" t="s">
        <v>244</v>
      </c>
      <c r="D60" s="7" t="s">
        <v>245</v>
      </c>
      <c r="E60" s="27" t="s">
        <v>246</v>
      </c>
      <c r="F60" s="5" t="s">
        <v>247</v>
      </c>
      <c r="G60" s="6" t="s">
        <v>43</v>
      </c>
      <c r="H60" s="6" t="s">
        <v>43</v>
      </c>
      <c r="I60" s="6" t="s">
        <v>43</v>
      </c>
      <c r="J60" s="8" t="s">
        <v>349</v>
      </c>
      <c r="K60" s="5" t="s">
        <v>350</v>
      </c>
      <c r="L60" s="7" t="s">
        <v>351</v>
      </c>
      <c r="M60" s="9" t="s">
        <v>46</v>
      </c>
      <c r="N60" s="5" t="s">
        <v>58</v>
      </c>
      <c r="O60" s="30" t="s">
        <v>352</v>
      </c>
      <c r="P60" s="31">
        <v>45442.4668257755</v>
      </c>
      <c r="Q60" s="27" t="s">
        <v>43</v>
      </c>
      <c r="R60" s="28" t="s">
        <v>43</v>
      </c>
      <c r="S60" s="27" t="s">
        <v>183</v>
      </c>
      <c r="T60" s="27" t="s">
        <v>43</v>
      </c>
      <c r="U60" s="5" t="s">
        <v>43</v>
      </c>
      <c r="V60" s="27" t="s">
        <v>353</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354</v>
      </c>
      <c r="B61" s="6" t="s">
        <v>355</v>
      </c>
      <c r="C61" s="6" t="s">
        <v>244</v>
      </c>
      <c r="D61" s="7" t="s">
        <v>245</v>
      </c>
      <c r="E61" s="27" t="s">
        <v>246</v>
      </c>
      <c r="F61" s="5" t="s">
        <v>299</v>
      </c>
      <c r="G61" s="6" t="s">
        <v>42</v>
      </c>
      <c r="H61" s="6" t="s">
        <v>43</v>
      </c>
      <c r="I61" s="6" t="s">
        <v>43</v>
      </c>
      <c r="J61" s="8" t="s">
        <v>349</v>
      </c>
      <c r="K61" s="5" t="s">
        <v>350</v>
      </c>
      <c r="L61" s="7" t="s">
        <v>351</v>
      </c>
      <c r="M61" s="9" t="s">
        <v>46</v>
      </c>
      <c r="N61" s="5" t="s">
        <v>58</v>
      </c>
      <c r="O61" s="30" t="s">
        <v>356</v>
      </c>
      <c r="P61" s="31">
        <v>45442.4668258449</v>
      </c>
      <c r="Q61" s="27" t="s">
        <v>43</v>
      </c>
      <c r="R61" s="28" t="s">
        <v>43</v>
      </c>
      <c r="S61" s="27" t="s">
        <v>183</v>
      </c>
      <c r="T61" s="27" t="s">
        <v>43</v>
      </c>
      <c r="U61" s="5" t="s">
        <v>43</v>
      </c>
      <c r="V61" s="27" t="s">
        <v>353</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357</v>
      </c>
      <c r="B62" s="6" t="s">
        <v>358</v>
      </c>
      <c r="C62" s="6" t="s">
        <v>359</v>
      </c>
      <c r="D62" s="7" t="s">
        <v>360</v>
      </c>
      <c r="E62" s="27" t="s">
        <v>361</v>
      </c>
      <c r="F62" s="5" t="s">
        <v>247</v>
      </c>
      <c r="G62" s="6" t="s">
        <v>42</v>
      </c>
      <c r="H62" s="6" t="s">
        <v>43</v>
      </c>
      <c r="I62" s="6" t="s">
        <v>43</v>
      </c>
      <c r="J62" s="8" t="s">
        <v>362</v>
      </c>
      <c r="K62" s="5" t="s">
        <v>363</v>
      </c>
      <c r="L62" s="7" t="s">
        <v>364</v>
      </c>
      <c r="M62" s="9" t="s">
        <v>46</v>
      </c>
      <c r="N62" s="5" t="s">
        <v>58</v>
      </c>
      <c r="O62" s="30" t="s">
        <v>365</v>
      </c>
      <c r="P62" s="31">
        <v>45453.7213878819</v>
      </c>
      <c r="Q62" s="27" t="s">
        <v>43</v>
      </c>
      <c r="R62" s="28" t="s">
        <v>43</v>
      </c>
      <c r="S62" s="27" t="s">
        <v>183</v>
      </c>
      <c r="T62" s="27" t="s">
        <v>43</v>
      </c>
      <c r="U62" s="5" t="s">
        <v>43</v>
      </c>
      <c r="V62" s="27" t="s">
        <v>366</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367</v>
      </c>
      <c r="B63" s="6" t="s">
        <v>368</v>
      </c>
      <c r="C63" s="6" t="s">
        <v>359</v>
      </c>
      <c r="D63" s="7" t="s">
        <v>360</v>
      </c>
      <c r="E63" s="27" t="s">
        <v>361</v>
      </c>
      <c r="F63" s="5" t="s">
        <v>369</v>
      </c>
      <c r="G63" s="6" t="s">
        <v>42</v>
      </c>
      <c r="H63" s="6" t="s">
        <v>43</v>
      </c>
      <c r="I63" s="6" t="s">
        <v>43</v>
      </c>
      <c r="J63" s="8" t="s">
        <v>362</v>
      </c>
      <c r="K63" s="5" t="s">
        <v>363</v>
      </c>
      <c r="L63" s="7" t="s">
        <v>364</v>
      </c>
      <c r="M63" s="9" t="s">
        <v>46</v>
      </c>
      <c r="N63" s="5" t="s">
        <v>58</v>
      </c>
      <c r="O63" s="30" t="s">
        <v>370</v>
      </c>
      <c r="P63" s="31">
        <v>45453.7218319097</v>
      </c>
      <c r="Q63" s="27" t="s">
        <v>43</v>
      </c>
      <c r="R63" s="28" t="s">
        <v>43</v>
      </c>
      <c r="S63" s="27" t="s">
        <v>183</v>
      </c>
      <c r="T63" s="27" t="s">
        <v>43</v>
      </c>
      <c r="U63" s="5" t="s">
        <v>43</v>
      </c>
      <c r="V63" s="27" t="s">
        <v>366</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371</v>
      </c>
      <c r="B64" s="6" t="s">
        <v>372</v>
      </c>
      <c r="C64" s="6" t="s">
        <v>359</v>
      </c>
      <c r="D64" s="7" t="s">
        <v>360</v>
      </c>
      <c r="E64" s="27" t="s">
        <v>361</v>
      </c>
      <c r="F64" s="5" t="s">
        <v>247</v>
      </c>
      <c r="G64" s="6" t="s">
        <v>42</v>
      </c>
      <c r="H64" s="6" t="s">
        <v>43</v>
      </c>
      <c r="I64" s="6" t="s">
        <v>43</v>
      </c>
      <c r="J64" s="8" t="s">
        <v>373</v>
      </c>
      <c r="K64" s="5" t="s">
        <v>374</v>
      </c>
      <c r="L64" s="7" t="s">
        <v>375</v>
      </c>
      <c r="M64" s="9" t="s">
        <v>46</v>
      </c>
      <c r="N64" s="5" t="s">
        <v>58</v>
      </c>
      <c r="O64" s="30" t="s">
        <v>376</v>
      </c>
      <c r="P64" s="31">
        <v>45453.722871412</v>
      </c>
      <c r="Q64" s="27" t="s">
        <v>43</v>
      </c>
      <c r="R64" s="28" t="s">
        <v>43</v>
      </c>
      <c r="S64" s="27" t="s">
        <v>202</v>
      </c>
      <c r="T64" s="27" t="s">
        <v>43</v>
      </c>
      <c r="U64" s="5" t="s">
        <v>43</v>
      </c>
      <c r="V64" s="27" t="s">
        <v>377</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378</v>
      </c>
      <c r="B65" s="6" t="s">
        <v>379</v>
      </c>
      <c r="C65" s="6" t="s">
        <v>359</v>
      </c>
      <c r="D65" s="7" t="s">
        <v>360</v>
      </c>
      <c r="E65" s="27" t="s">
        <v>361</v>
      </c>
      <c r="F65" s="5" t="s">
        <v>299</v>
      </c>
      <c r="G65" s="6" t="s">
        <v>42</v>
      </c>
      <c r="H65" s="6" t="s">
        <v>43</v>
      </c>
      <c r="I65" s="6" t="s">
        <v>43</v>
      </c>
      <c r="J65" s="8" t="s">
        <v>380</v>
      </c>
      <c r="K65" s="5" t="s">
        <v>381</v>
      </c>
      <c r="L65" s="7" t="s">
        <v>382</v>
      </c>
      <c r="M65" s="9" t="s">
        <v>46</v>
      </c>
      <c r="N65" s="5" t="s">
        <v>58</v>
      </c>
      <c r="O65" s="30" t="s">
        <v>383</v>
      </c>
      <c r="P65" s="31">
        <v>45453.7235551273</v>
      </c>
      <c r="Q65" s="27" t="s">
        <v>43</v>
      </c>
      <c r="R65" s="28" t="s">
        <v>43</v>
      </c>
      <c r="S65" s="27" t="s">
        <v>202</v>
      </c>
      <c r="T65" s="27" t="s">
        <v>43</v>
      </c>
      <c r="U65" s="5" t="s">
        <v>43</v>
      </c>
      <c r="V65" s="27" t="s">
        <v>384</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385</v>
      </c>
      <c r="B66" s="6" t="s">
        <v>379</v>
      </c>
      <c r="C66" s="6" t="s">
        <v>359</v>
      </c>
      <c r="D66" s="7" t="s">
        <v>360</v>
      </c>
      <c r="E66" s="27" t="s">
        <v>361</v>
      </c>
      <c r="F66" s="5" t="s">
        <v>247</v>
      </c>
      <c r="G66" s="6" t="s">
        <v>42</v>
      </c>
      <c r="H66" s="6" t="s">
        <v>43</v>
      </c>
      <c r="I66" s="6" t="s">
        <v>43</v>
      </c>
      <c r="J66" s="8" t="s">
        <v>380</v>
      </c>
      <c r="K66" s="5" t="s">
        <v>381</v>
      </c>
      <c r="L66" s="7" t="s">
        <v>382</v>
      </c>
      <c r="M66" s="9" t="s">
        <v>46</v>
      </c>
      <c r="N66" s="5" t="s">
        <v>58</v>
      </c>
      <c r="O66" s="30" t="s">
        <v>386</v>
      </c>
      <c r="P66" s="31">
        <v>45453.724068831</v>
      </c>
      <c r="Q66" s="27" t="s">
        <v>43</v>
      </c>
      <c r="R66" s="28" t="s">
        <v>43</v>
      </c>
      <c r="S66" s="27" t="s">
        <v>202</v>
      </c>
      <c r="T66" s="27" t="s">
        <v>43</v>
      </c>
      <c r="U66" s="5" t="s">
        <v>43</v>
      </c>
      <c r="V66" s="27" t="s">
        <v>384</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387</v>
      </c>
      <c r="B67" s="6" t="s">
        <v>388</v>
      </c>
      <c r="C67" s="6" t="s">
        <v>332</v>
      </c>
      <c r="D67" s="7" t="s">
        <v>333</v>
      </c>
      <c r="E67" s="27" t="s">
        <v>334</v>
      </c>
      <c r="F67" s="5" t="s">
        <v>67</v>
      </c>
      <c r="G67" s="6" t="s">
        <v>43</v>
      </c>
      <c r="H67" s="6" t="s">
        <v>43</v>
      </c>
      <c r="I67" s="6" t="s">
        <v>43</v>
      </c>
      <c r="J67" s="8" t="s">
        <v>373</v>
      </c>
      <c r="K67" s="5" t="s">
        <v>374</v>
      </c>
      <c r="L67" s="7" t="s">
        <v>375</v>
      </c>
      <c r="M67" s="9" t="s">
        <v>46</v>
      </c>
      <c r="N67" s="5" t="s">
        <v>389</v>
      </c>
      <c r="O67" s="30" t="s">
        <v>390</v>
      </c>
      <c r="P67" s="31">
        <v>45453.4369185532</v>
      </c>
      <c r="Q67" s="27" t="s">
        <v>43</v>
      </c>
      <c r="R67" s="28" t="s">
        <v>43</v>
      </c>
      <c r="S67" s="27" t="s">
        <v>202</v>
      </c>
      <c r="T67" s="27" t="s">
        <v>43</v>
      </c>
      <c r="U67" s="5" t="s">
        <v>43</v>
      </c>
      <c r="V67" s="27" t="s">
        <v>43</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391</v>
      </c>
      <c r="B68" s="6" t="s">
        <v>392</v>
      </c>
      <c r="C68" s="6" t="s">
        <v>393</v>
      </c>
      <c r="D68" s="7" t="s">
        <v>394</v>
      </c>
      <c r="E68" s="27" t="s">
        <v>395</v>
      </c>
      <c r="F68" s="5" t="s">
        <v>247</v>
      </c>
      <c r="G68" s="6" t="s">
        <v>68</v>
      </c>
      <c r="H68" s="6" t="s">
        <v>43</v>
      </c>
      <c r="I68" s="6" t="s">
        <v>43</v>
      </c>
      <c r="J68" s="8" t="s">
        <v>396</v>
      </c>
      <c r="K68" s="5" t="s">
        <v>397</v>
      </c>
      <c r="L68" s="7" t="s">
        <v>398</v>
      </c>
      <c r="M68" s="9" t="s">
        <v>46</v>
      </c>
      <c r="N68" s="5" t="s">
        <v>58</v>
      </c>
      <c r="O68" s="30" t="s">
        <v>399</v>
      </c>
      <c r="P68" s="31">
        <v>45453.2768577199</v>
      </c>
      <c r="Q68" s="27" t="s">
        <v>43</v>
      </c>
      <c r="R68" s="28" t="s">
        <v>43</v>
      </c>
      <c r="S68" s="27" t="s">
        <v>202</v>
      </c>
      <c r="T68" s="27" t="s">
        <v>43</v>
      </c>
      <c r="U68" s="5" t="s">
        <v>43</v>
      </c>
      <c r="V68" s="27" t="s">
        <v>400</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401</v>
      </c>
      <c r="B69" s="6" t="s">
        <v>402</v>
      </c>
      <c r="C69" s="6" t="s">
        <v>332</v>
      </c>
      <c r="D69" s="7" t="s">
        <v>403</v>
      </c>
      <c r="E69" s="27" t="s">
        <v>404</v>
      </c>
      <c r="F69" s="5" t="s">
        <v>247</v>
      </c>
      <c r="G69" s="6" t="s">
        <v>43</v>
      </c>
      <c r="H69" s="6" t="s">
        <v>43</v>
      </c>
      <c r="I69" s="6" t="s">
        <v>43</v>
      </c>
      <c r="J69" s="8" t="s">
        <v>405</v>
      </c>
      <c r="K69" s="5" t="s">
        <v>406</v>
      </c>
      <c r="L69" s="7" t="s">
        <v>407</v>
      </c>
      <c r="M69" s="9" t="s">
        <v>46</v>
      </c>
      <c r="N69" s="5" t="s">
        <v>58</v>
      </c>
      <c r="O69" s="30" t="s">
        <v>408</v>
      </c>
      <c r="P69" s="31">
        <v>45453.4010939815</v>
      </c>
      <c r="Q69" s="27" t="s">
        <v>43</v>
      </c>
      <c r="R69" s="28" t="s">
        <v>43</v>
      </c>
      <c r="S69" s="27" t="s">
        <v>183</v>
      </c>
      <c r="T69" s="27" t="s">
        <v>43</v>
      </c>
      <c r="U69" s="5" t="s">
        <v>43</v>
      </c>
      <c r="V69" s="27" t="s">
        <v>409</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410</v>
      </c>
      <c r="B70" s="6" t="s">
        <v>411</v>
      </c>
      <c r="C70" s="6" t="s">
        <v>255</v>
      </c>
      <c r="D70" s="7" t="s">
        <v>412</v>
      </c>
      <c r="E70" s="27" t="s">
        <v>413</v>
      </c>
      <c r="F70" s="5" t="s">
        <v>67</v>
      </c>
      <c r="G70" s="6" t="s">
        <v>43</v>
      </c>
      <c r="H70" s="6" t="s">
        <v>43</v>
      </c>
      <c r="I70" s="6" t="s">
        <v>43</v>
      </c>
      <c r="J70" s="8" t="s">
        <v>414</v>
      </c>
      <c r="K70" s="5" t="s">
        <v>415</v>
      </c>
      <c r="L70" s="7" t="s">
        <v>416</v>
      </c>
      <c r="M70" s="9" t="s">
        <v>46</v>
      </c>
      <c r="N70" s="5" t="s">
        <v>58</v>
      </c>
      <c r="O70" s="30" t="s">
        <v>417</v>
      </c>
      <c r="P70" s="31">
        <v>45450.2428767014</v>
      </c>
      <c r="Q70" s="27" t="s">
        <v>43</v>
      </c>
      <c r="R70" s="28" t="s">
        <v>43</v>
      </c>
      <c r="S70" s="27" t="s">
        <v>43</v>
      </c>
      <c r="T70" s="27" t="s">
        <v>43</v>
      </c>
      <c r="U70" s="5" t="s">
        <v>43</v>
      </c>
      <c r="V70" s="27" t="s">
        <v>43</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418</v>
      </c>
      <c r="B71" s="6" t="s">
        <v>419</v>
      </c>
      <c r="C71" s="6" t="s">
        <v>420</v>
      </c>
      <c r="D71" s="7" t="s">
        <v>421</v>
      </c>
      <c r="E71" s="27" t="s">
        <v>422</v>
      </c>
      <c r="F71" s="5" t="s">
        <v>247</v>
      </c>
      <c r="G71" s="6" t="s">
        <v>68</v>
      </c>
      <c r="H71" s="6" t="s">
        <v>423</v>
      </c>
      <c r="I71" s="6" t="s">
        <v>43</v>
      </c>
      <c r="J71" s="8" t="s">
        <v>424</v>
      </c>
      <c r="K71" s="5" t="s">
        <v>425</v>
      </c>
      <c r="L71" s="7" t="s">
        <v>426</v>
      </c>
      <c r="M71" s="9" t="s">
        <v>46</v>
      </c>
      <c r="N71" s="5" t="s">
        <v>58</v>
      </c>
      <c r="O71" s="30" t="s">
        <v>427</v>
      </c>
      <c r="P71" s="31">
        <v>45452.2252940972</v>
      </c>
      <c r="Q71" s="27" t="s">
        <v>43</v>
      </c>
      <c r="R71" s="28" t="s">
        <v>43</v>
      </c>
      <c r="S71" s="27" t="s">
        <v>183</v>
      </c>
      <c r="T71" s="27" t="s">
        <v>43</v>
      </c>
      <c r="U71" s="5" t="s">
        <v>43</v>
      </c>
      <c r="V71" s="27" t="s">
        <v>428</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429</v>
      </c>
      <c r="B72" s="6" t="s">
        <v>430</v>
      </c>
      <c r="C72" s="6" t="s">
        <v>431</v>
      </c>
      <c r="D72" s="7" t="s">
        <v>432</v>
      </c>
      <c r="E72" s="27" t="s">
        <v>433</v>
      </c>
      <c r="F72" s="5" t="s">
        <v>67</v>
      </c>
      <c r="G72" s="6" t="s">
        <v>43</v>
      </c>
      <c r="H72" s="6" t="s">
        <v>43</v>
      </c>
      <c r="I72" s="6" t="s">
        <v>43</v>
      </c>
      <c r="J72" s="8" t="s">
        <v>225</v>
      </c>
      <c r="K72" s="5" t="s">
        <v>226</v>
      </c>
      <c r="L72" s="7" t="s">
        <v>227</v>
      </c>
      <c r="M72" s="9" t="s">
        <v>46</v>
      </c>
      <c r="N72" s="5" t="s">
        <v>58</v>
      </c>
      <c r="O72" s="30" t="s">
        <v>434</v>
      </c>
      <c r="P72" s="31">
        <v>45453.5476496875</v>
      </c>
      <c r="Q72" s="27" t="s">
        <v>43</v>
      </c>
      <c r="R72" s="28" t="s">
        <v>43</v>
      </c>
      <c r="S72" s="27" t="s">
        <v>202</v>
      </c>
      <c r="T72" s="27" t="s">
        <v>43</v>
      </c>
      <c r="U72" s="5" t="s">
        <v>43</v>
      </c>
      <c r="V72" s="27" t="s">
        <v>43</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435</v>
      </c>
      <c r="B73" s="6" t="s">
        <v>436</v>
      </c>
      <c r="C73" s="6" t="s">
        <v>437</v>
      </c>
      <c r="D73" s="7" t="s">
        <v>432</v>
      </c>
      <c r="E73" s="27" t="s">
        <v>433</v>
      </c>
      <c r="F73" s="5" t="s">
        <v>438</v>
      </c>
      <c r="G73" s="6" t="s">
        <v>43</v>
      </c>
      <c r="H73" s="6" t="s">
        <v>43</v>
      </c>
      <c r="I73" s="6" t="s">
        <v>43</v>
      </c>
      <c r="J73" s="8" t="s">
        <v>225</v>
      </c>
      <c r="K73" s="5" t="s">
        <v>226</v>
      </c>
      <c r="L73" s="7" t="s">
        <v>227</v>
      </c>
      <c r="M73" s="9" t="s">
        <v>46</v>
      </c>
      <c r="N73" s="5" t="s">
        <v>58</v>
      </c>
      <c r="O73" s="30" t="s">
        <v>439</v>
      </c>
      <c r="P73" s="31">
        <v>45453.5356216088</v>
      </c>
      <c r="Q73" s="27" t="s">
        <v>43</v>
      </c>
      <c r="R73" s="28" t="s">
        <v>43</v>
      </c>
      <c r="S73" s="27" t="s">
        <v>202</v>
      </c>
      <c r="T73" s="27" t="s">
        <v>43</v>
      </c>
      <c r="U73" s="5" t="s">
        <v>43</v>
      </c>
      <c r="V73" s="27" t="s">
        <v>43</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440</v>
      </c>
      <c r="B74" s="6" t="s">
        <v>441</v>
      </c>
      <c r="C74" s="6" t="s">
        <v>437</v>
      </c>
      <c r="D74" s="7" t="s">
        <v>432</v>
      </c>
      <c r="E74" s="27" t="s">
        <v>433</v>
      </c>
      <c r="F74" s="5" t="s">
        <v>247</v>
      </c>
      <c r="G74" s="6" t="s">
        <v>42</v>
      </c>
      <c r="H74" s="6" t="s">
        <v>43</v>
      </c>
      <c r="I74" s="6" t="s">
        <v>43</v>
      </c>
      <c r="J74" s="8" t="s">
        <v>442</v>
      </c>
      <c r="K74" s="5" t="s">
        <v>443</v>
      </c>
      <c r="L74" s="7" t="s">
        <v>444</v>
      </c>
      <c r="M74" s="9" t="s">
        <v>46</v>
      </c>
      <c r="N74" s="5" t="s">
        <v>58</v>
      </c>
      <c r="O74" s="30" t="s">
        <v>445</v>
      </c>
      <c r="P74" s="31">
        <v>45457.4335950579</v>
      </c>
      <c r="Q74" s="27" t="s">
        <v>43</v>
      </c>
      <c r="R74" s="28" t="s">
        <v>43</v>
      </c>
      <c r="S74" s="27" t="s">
        <v>202</v>
      </c>
      <c r="T74" s="27" t="s">
        <v>43</v>
      </c>
      <c r="U74" s="5" t="s">
        <v>43</v>
      </c>
      <c r="V74" s="27" t="s">
        <v>446</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447</v>
      </c>
      <c r="B75" s="6" t="s">
        <v>448</v>
      </c>
      <c r="C75" s="6" t="s">
        <v>449</v>
      </c>
      <c r="D75" s="7" t="s">
        <v>450</v>
      </c>
      <c r="E75" s="27" t="s">
        <v>451</v>
      </c>
      <c r="F75" s="5" t="s">
        <v>67</v>
      </c>
      <c r="G75" s="6" t="s">
        <v>452</v>
      </c>
      <c r="H75" s="6" t="s">
        <v>43</v>
      </c>
      <c r="I75" s="6" t="s">
        <v>43</v>
      </c>
      <c r="J75" s="8" t="s">
        <v>453</v>
      </c>
      <c r="K75" s="5" t="s">
        <v>454</v>
      </c>
      <c r="L75" s="7" t="s">
        <v>455</v>
      </c>
      <c r="M75" s="9" t="s">
        <v>46</v>
      </c>
      <c r="N75" s="5" t="s">
        <v>58</v>
      </c>
      <c r="O75" s="30" t="s">
        <v>456</v>
      </c>
      <c r="P75" s="31">
        <v>45453.528759456</v>
      </c>
      <c r="Q75" s="27" t="s">
        <v>43</v>
      </c>
      <c r="R75" s="28" t="s">
        <v>43</v>
      </c>
      <c r="S75" s="27" t="s">
        <v>202</v>
      </c>
      <c r="T75" s="27" t="s">
        <v>43</v>
      </c>
      <c r="U75" s="5" t="s">
        <v>43</v>
      </c>
      <c r="V75" s="27" t="s">
        <v>43</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457</v>
      </c>
      <c r="B76" s="6" t="s">
        <v>458</v>
      </c>
      <c r="C76" s="6" t="s">
        <v>255</v>
      </c>
      <c r="D76" s="7" t="s">
        <v>459</v>
      </c>
      <c r="E76" s="27" t="s">
        <v>460</v>
      </c>
      <c r="F76" s="5" t="s">
        <v>299</v>
      </c>
      <c r="G76" s="6" t="s">
        <v>42</v>
      </c>
      <c r="H76" s="6" t="s">
        <v>43</v>
      </c>
      <c r="I76" s="6" t="s">
        <v>43</v>
      </c>
      <c r="J76" s="8" t="s">
        <v>461</v>
      </c>
      <c r="K76" s="5" t="s">
        <v>462</v>
      </c>
      <c r="L76" s="7" t="s">
        <v>463</v>
      </c>
      <c r="M76" s="9" t="s">
        <v>46</v>
      </c>
      <c r="N76" s="5" t="s">
        <v>58</v>
      </c>
      <c r="O76" s="30" t="s">
        <v>464</v>
      </c>
      <c r="P76" s="31">
        <v>45446.2261482292</v>
      </c>
      <c r="Q76" s="27" t="s">
        <v>43</v>
      </c>
      <c r="R76" s="28" t="s">
        <v>43</v>
      </c>
      <c r="S76" s="27" t="s">
        <v>183</v>
      </c>
      <c r="T76" s="27" t="s">
        <v>43</v>
      </c>
      <c r="U76" s="5" t="s">
        <v>43</v>
      </c>
      <c r="V76" s="27" t="s">
        <v>465</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466</v>
      </c>
      <c r="B77" s="6" t="s">
        <v>467</v>
      </c>
      <c r="C77" s="6" t="s">
        <v>255</v>
      </c>
      <c r="D77" s="7" t="s">
        <v>459</v>
      </c>
      <c r="E77" s="27" t="s">
        <v>460</v>
      </c>
      <c r="F77" s="5" t="s">
        <v>247</v>
      </c>
      <c r="G77" s="6" t="s">
        <v>68</v>
      </c>
      <c r="H77" s="6" t="s">
        <v>43</v>
      </c>
      <c r="I77" s="6" t="s">
        <v>43</v>
      </c>
      <c r="J77" s="8" t="s">
        <v>461</v>
      </c>
      <c r="K77" s="5" t="s">
        <v>462</v>
      </c>
      <c r="L77" s="7" t="s">
        <v>463</v>
      </c>
      <c r="M77" s="9" t="s">
        <v>46</v>
      </c>
      <c r="N77" s="5" t="s">
        <v>58</v>
      </c>
      <c r="O77" s="30" t="s">
        <v>464</v>
      </c>
      <c r="P77" s="31">
        <v>45446.2261454861</v>
      </c>
      <c r="Q77" s="27" t="s">
        <v>43</v>
      </c>
      <c r="R77" s="28" t="s">
        <v>43</v>
      </c>
      <c r="S77" s="27" t="s">
        <v>43</v>
      </c>
      <c r="T77" s="27" t="s">
        <v>43</v>
      </c>
      <c r="U77" s="5" t="s">
        <v>43</v>
      </c>
      <c r="V77" s="27" t="s">
        <v>465</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468</v>
      </c>
      <c r="B78" s="6" t="s">
        <v>469</v>
      </c>
      <c r="C78" s="6" t="s">
        <v>470</v>
      </c>
      <c r="D78" s="7" t="s">
        <v>471</v>
      </c>
      <c r="E78" s="27" t="s">
        <v>472</v>
      </c>
      <c r="F78" s="5" t="s">
        <v>67</v>
      </c>
      <c r="G78" s="6" t="s">
        <v>43</v>
      </c>
      <c r="H78" s="6" t="s">
        <v>43</v>
      </c>
      <c r="I78" s="6" t="s">
        <v>43</v>
      </c>
      <c r="J78" s="8" t="s">
        <v>453</v>
      </c>
      <c r="K78" s="5" t="s">
        <v>454</v>
      </c>
      <c r="L78" s="7" t="s">
        <v>455</v>
      </c>
      <c r="M78" s="9" t="s">
        <v>46</v>
      </c>
      <c r="N78" s="5" t="s">
        <v>58</v>
      </c>
      <c r="O78" s="30" t="s">
        <v>473</v>
      </c>
      <c r="P78" s="31">
        <v>45450.0482736458</v>
      </c>
      <c r="Q78" s="27" t="s">
        <v>43</v>
      </c>
      <c r="R78" s="28" t="s">
        <v>43</v>
      </c>
      <c r="S78" s="27" t="s">
        <v>202</v>
      </c>
      <c r="T78" s="27" t="s">
        <v>43</v>
      </c>
      <c r="U78" s="5" t="s">
        <v>43</v>
      </c>
      <c r="V78" s="27" t="s">
        <v>474</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475</v>
      </c>
      <c r="B79" s="6" t="s">
        <v>476</v>
      </c>
      <c r="C79" s="6" t="s">
        <v>477</v>
      </c>
      <c r="D79" s="7" t="s">
        <v>478</v>
      </c>
      <c r="E79" s="27" t="s">
        <v>479</v>
      </c>
      <c r="F79" s="5" t="s">
        <v>438</v>
      </c>
      <c r="G79" s="6" t="s">
        <v>42</v>
      </c>
      <c r="H79" s="6" t="s">
        <v>480</v>
      </c>
      <c r="I79" s="6" t="s">
        <v>43</v>
      </c>
      <c r="J79" s="8" t="s">
        <v>225</v>
      </c>
      <c r="K79" s="5" t="s">
        <v>226</v>
      </c>
      <c r="L79" s="7" t="s">
        <v>227</v>
      </c>
      <c r="M79" s="9" t="s">
        <v>46</v>
      </c>
      <c r="N79" s="5" t="s">
        <v>58</v>
      </c>
      <c r="O79" s="30" t="s">
        <v>481</v>
      </c>
      <c r="P79" s="31">
        <v>45449.7340771991</v>
      </c>
      <c r="Q79" s="27" t="s">
        <v>43</v>
      </c>
      <c r="R79" s="28" t="s">
        <v>43</v>
      </c>
      <c r="S79" s="27" t="s">
        <v>43</v>
      </c>
      <c r="T79" s="27" t="s">
        <v>43</v>
      </c>
      <c r="U79" s="5" t="s">
        <v>43</v>
      </c>
      <c r="V79" s="27" t="s">
        <v>43</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482</v>
      </c>
      <c r="B80" s="6" t="s">
        <v>483</v>
      </c>
      <c r="C80" s="6" t="s">
        <v>128</v>
      </c>
      <c r="D80" s="7" t="s">
        <v>484</v>
      </c>
      <c r="E80" s="27" t="s">
        <v>485</v>
      </c>
      <c r="F80" s="5" t="s">
        <v>247</v>
      </c>
      <c r="G80" s="6" t="s">
        <v>43</v>
      </c>
      <c r="H80" s="6" t="s">
        <v>486</v>
      </c>
      <c r="I80" s="6" t="s">
        <v>43</v>
      </c>
      <c r="J80" s="8" t="s">
        <v>487</v>
      </c>
      <c r="K80" s="5" t="s">
        <v>488</v>
      </c>
      <c r="L80" s="7" t="s">
        <v>489</v>
      </c>
      <c r="M80" s="9" t="s">
        <v>46</v>
      </c>
      <c r="N80" s="5" t="s">
        <v>58</v>
      </c>
      <c r="O80" s="30" t="s">
        <v>490</v>
      </c>
      <c r="P80" s="31">
        <v>45453.6240837963</v>
      </c>
      <c r="Q80" s="27" t="s">
        <v>43</v>
      </c>
      <c r="R80" s="28" t="s">
        <v>43</v>
      </c>
      <c r="S80" s="27" t="s">
        <v>183</v>
      </c>
      <c r="T80" s="27" t="s">
        <v>43</v>
      </c>
      <c r="U80" s="5" t="s">
        <v>43</v>
      </c>
      <c r="V80" s="27" t="s">
        <v>491</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492</v>
      </c>
      <c r="B81" s="6" t="s">
        <v>493</v>
      </c>
      <c r="C81" s="6" t="s">
        <v>494</v>
      </c>
      <c r="D81" s="7" t="s">
        <v>484</v>
      </c>
      <c r="E81" s="27" t="s">
        <v>485</v>
      </c>
      <c r="F81" s="5" t="s">
        <v>299</v>
      </c>
      <c r="G81" s="6" t="s">
        <v>42</v>
      </c>
      <c r="H81" s="6" t="s">
        <v>43</v>
      </c>
      <c r="I81" s="6" t="s">
        <v>43</v>
      </c>
      <c r="J81" s="8" t="s">
        <v>487</v>
      </c>
      <c r="K81" s="5" t="s">
        <v>488</v>
      </c>
      <c r="L81" s="7" t="s">
        <v>489</v>
      </c>
      <c r="M81" s="9" t="s">
        <v>46</v>
      </c>
      <c r="N81" s="5" t="s">
        <v>58</v>
      </c>
      <c r="O81" s="30" t="s">
        <v>495</v>
      </c>
      <c r="P81" s="31">
        <v>45453.6240837963</v>
      </c>
      <c r="Q81" s="27" t="s">
        <v>43</v>
      </c>
      <c r="R81" s="28" t="s">
        <v>43</v>
      </c>
      <c r="S81" s="27" t="s">
        <v>183</v>
      </c>
      <c r="T81" s="27" t="s">
        <v>43</v>
      </c>
      <c r="U81" s="5" t="s">
        <v>43</v>
      </c>
      <c r="V81" s="27" t="s">
        <v>491</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496</v>
      </c>
      <c r="B82" s="6" t="s">
        <v>497</v>
      </c>
      <c r="C82" s="6" t="s">
        <v>255</v>
      </c>
      <c r="D82" s="7" t="s">
        <v>498</v>
      </c>
      <c r="E82" s="27" t="s">
        <v>499</v>
      </c>
      <c r="F82" s="5" t="s">
        <v>299</v>
      </c>
      <c r="G82" s="6" t="s">
        <v>42</v>
      </c>
      <c r="H82" s="6" t="s">
        <v>43</v>
      </c>
      <c r="I82" s="6" t="s">
        <v>43</v>
      </c>
      <c r="J82" s="8" t="s">
        <v>500</v>
      </c>
      <c r="K82" s="5" t="s">
        <v>501</v>
      </c>
      <c r="L82" s="7" t="s">
        <v>502</v>
      </c>
      <c r="M82" s="9" t="s">
        <v>46</v>
      </c>
      <c r="N82" s="5" t="s">
        <v>58</v>
      </c>
      <c r="O82" s="30" t="s">
        <v>503</v>
      </c>
      <c r="P82" s="31">
        <v>45450.2274829514</v>
      </c>
      <c r="Q82" s="27" t="s">
        <v>43</v>
      </c>
      <c r="R82" s="28" t="s">
        <v>43</v>
      </c>
      <c r="S82" s="27" t="s">
        <v>183</v>
      </c>
      <c r="T82" s="27" t="s">
        <v>43</v>
      </c>
      <c r="U82" s="5" t="s">
        <v>43</v>
      </c>
      <c r="V82" s="27" t="s">
        <v>504</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505</v>
      </c>
      <c r="B83" s="6" t="s">
        <v>506</v>
      </c>
      <c r="C83" s="6" t="s">
        <v>255</v>
      </c>
      <c r="D83" s="7" t="s">
        <v>498</v>
      </c>
      <c r="E83" s="27" t="s">
        <v>499</v>
      </c>
      <c r="F83" s="5" t="s">
        <v>247</v>
      </c>
      <c r="G83" s="6" t="s">
        <v>42</v>
      </c>
      <c r="H83" s="6" t="s">
        <v>43</v>
      </c>
      <c r="I83" s="6" t="s">
        <v>43</v>
      </c>
      <c r="J83" s="8" t="s">
        <v>500</v>
      </c>
      <c r="K83" s="5" t="s">
        <v>501</v>
      </c>
      <c r="L83" s="7" t="s">
        <v>502</v>
      </c>
      <c r="M83" s="9" t="s">
        <v>46</v>
      </c>
      <c r="N83" s="5" t="s">
        <v>58</v>
      </c>
      <c r="O83" s="30" t="s">
        <v>503</v>
      </c>
      <c r="P83" s="31">
        <v>45450.2274972222</v>
      </c>
      <c r="Q83" s="27" t="s">
        <v>43</v>
      </c>
      <c r="R83" s="28" t="s">
        <v>43</v>
      </c>
      <c r="S83" s="27" t="s">
        <v>183</v>
      </c>
      <c r="T83" s="27" t="s">
        <v>43</v>
      </c>
      <c r="U83" s="5" t="s">
        <v>43</v>
      </c>
      <c r="V83" s="27" t="s">
        <v>504</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507</v>
      </c>
      <c r="B84" s="6" t="s">
        <v>508</v>
      </c>
      <c r="C84" s="6" t="s">
        <v>255</v>
      </c>
      <c r="D84" s="7" t="s">
        <v>498</v>
      </c>
      <c r="E84" s="27" t="s">
        <v>499</v>
      </c>
      <c r="F84" s="5" t="s">
        <v>438</v>
      </c>
      <c r="G84" s="6" t="s">
        <v>42</v>
      </c>
      <c r="H84" s="6" t="s">
        <v>43</v>
      </c>
      <c r="I84" s="6" t="s">
        <v>43</v>
      </c>
      <c r="J84" s="8" t="s">
        <v>225</v>
      </c>
      <c r="K84" s="5" t="s">
        <v>226</v>
      </c>
      <c r="L84" s="7" t="s">
        <v>227</v>
      </c>
      <c r="M84" s="9" t="s">
        <v>46</v>
      </c>
      <c r="N84" s="5" t="s">
        <v>58</v>
      </c>
      <c r="O84" s="30" t="s">
        <v>503</v>
      </c>
      <c r="P84" s="31">
        <v>45450.227512581</v>
      </c>
      <c r="Q84" s="27" t="s">
        <v>43</v>
      </c>
      <c r="R84" s="28" t="s">
        <v>43</v>
      </c>
      <c r="S84" s="27" t="s">
        <v>202</v>
      </c>
      <c r="T84" s="27" t="s">
        <v>43</v>
      </c>
      <c r="U84" s="5" t="s">
        <v>43</v>
      </c>
      <c r="V84" s="27" t="s">
        <v>43</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509</v>
      </c>
      <c r="B85" s="6" t="s">
        <v>510</v>
      </c>
      <c r="C85" s="6" t="s">
        <v>255</v>
      </c>
      <c r="D85" s="7" t="s">
        <v>498</v>
      </c>
      <c r="E85" s="27" t="s">
        <v>499</v>
      </c>
      <c r="F85" s="5" t="s">
        <v>438</v>
      </c>
      <c r="G85" s="6" t="s">
        <v>42</v>
      </c>
      <c r="H85" s="6" t="s">
        <v>43</v>
      </c>
      <c r="I85" s="6" t="s">
        <v>43</v>
      </c>
      <c r="J85" s="8" t="s">
        <v>225</v>
      </c>
      <c r="K85" s="5" t="s">
        <v>226</v>
      </c>
      <c r="L85" s="7" t="s">
        <v>227</v>
      </c>
      <c r="M85" s="9" t="s">
        <v>46</v>
      </c>
      <c r="N85" s="5" t="s">
        <v>58</v>
      </c>
      <c r="O85" s="30" t="s">
        <v>503</v>
      </c>
      <c r="P85" s="31">
        <v>45450.2275232986</v>
      </c>
      <c r="Q85" s="27" t="s">
        <v>43</v>
      </c>
      <c r="R85" s="28" t="s">
        <v>43</v>
      </c>
      <c r="S85" s="27" t="s">
        <v>202</v>
      </c>
      <c r="T85" s="27" t="s">
        <v>43</v>
      </c>
      <c r="U85" s="5" t="s">
        <v>43</v>
      </c>
      <c r="V85" s="27" t="s">
        <v>43</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511</v>
      </c>
      <c r="B86" s="6" t="s">
        <v>512</v>
      </c>
      <c r="C86" s="6" t="s">
        <v>164</v>
      </c>
      <c r="D86" s="7" t="s">
        <v>513</v>
      </c>
      <c r="E86" s="27" t="s">
        <v>514</v>
      </c>
      <c r="F86" s="5" t="s">
        <v>247</v>
      </c>
      <c r="G86" s="6" t="s">
        <v>42</v>
      </c>
      <c r="H86" s="6" t="s">
        <v>515</v>
      </c>
      <c r="I86" s="6" t="s">
        <v>43</v>
      </c>
      <c r="J86" s="8" t="s">
        <v>516</v>
      </c>
      <c r="K86" s="5" t="s">
        <v>517</v>
      </c>
      <c r="L86" s="7" t="s">
        <v>518</v>
      </c>
      <c r="M86" s="9" t="s">
        <v>46</v>
      </c>
      <c r="N86" s="5" t="s">
        <v>58</v>
      </c>
      <c r="O86" s="30" t="s">
        <v>519</v>
      </c>
      <c r="P86" s="31">
        <v>45446.515912963</v>
      </c>
      <c r="Q86" s="27" t="s">
        <v>43</v>
      </c>
      <c r="R86" s="28" t="s">
        <v>43</v>
      </c>
      <c r="S86" s="27" t="s">
        <v>195</v>
      </c>
      <c r="T86" s="27" t="s">
        <v>43</v>
      </c>
      <c r="U86" s="5" t="s">
        <v>43</v>
      </c>
      <c r="V86" s="27" t="s">
        <v>520</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521</v>
      </c>
      <c r="B87" s="6" t="s">
        <v>522</v>
      </c>
      <c r="C87" s="6" t="s">
        <v>164</v>
      </c>
      <c r="D87" s="7" t="s">
        <v>513</v>
      </c>
      <c r="E87" s="27" t="s">
        <v>514</v>
      </c>
      <c r="F87" s="5" t="s">
        <v>247</v>
      </c>
      <c r="G87" s="6" t="s">
        <v>42</v>
      </c>
      <c r="H87" s="6" t="s">
        <v>523</v>
      </c>
      <c r="I87" s="6" t="s">
        <v>43</v>
      </c>
      <c r="J87" s="8" t="s">
        <v>524</v>
      </c>
      <c r="K87" s="5" t="s">
        <v>525</v>
      </c>
      <c r="L87" s="7" t="s">
        <v>526</v>
      </c>
      <c r="M87" s="9" t="s">
        <v>46</v>
      </c>
      <c r="N87" s="5" t="s">
        <v>58</v>
      </c>
      <c r="O87" s="30" t="s">
        <v>519</v>
      </c>
      <c r="P87" s="31">
        <v>45446.5159146643</v>
      </c>
      <c r="Q87" s="27" t="s">
        <v>43</v>
      </c>
      <c r="R87" s="28" t="s">
        <v>43</v>
      </c>
      <c r="S87" s="27" t="s">
        <v>195</v>
      </c>
      <c r="T87" s="27" t="s">
        <v>43</v>
      </c>
      <c r="U87" s="5" t="s">
        <v>43</v>
      </c>
      <c r="V87" s="27" t="s">
        <v>527</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528</v>
      </c>
      <c r="B88" s="6" t="s">
        <v>529</v>
      </c>
      <c r="C88" s="6" t="s">
        <v>164</v>
      </c>
      <c r="D88" s="7" t="s">
        <v>530</v>
      </c>
      <c r="E88" s="27" t="s">
        <v>531</v>
      </c>
      <c r="F88" s="5" t="s">
        <v>532</v>
      </c>
      <c r="G88" s="6" t="s">
        <v>42</v>
      </c>
      <c r="H88" s="6" t="s">
        <v>43</v>
      </c>
      <c r="I88" s="6" t="s">
        <v>43</v>
      </c>
      <c r="J88" s="8" t="s">
        <v>533</v>
      </c>
      <c r="K88" s="5" t="s">
        <v>534</v>
      </c>
      <c r="L88" s="7" t="s">
        <v>535</v>
      </c>
      <c r="M88" s="9" t="s">
        <v>46</v>
      </c>
      <c r="N88" s="5" t="s">
        <v>58</v>
      </c>
      <c r="O88" s="30" t="s">
        <v>536</v>
      </c>
      <c r="P88" s="31">
        <v>45456.533824456</v>
      </c>
      <c r="Q88" s="27" t="s">
        <v>43</v>
      </c>
      <c r="R88" s="28" t="s">
        <v>43</v>
      </c>
      <c r="S88" s="27" t="s">
        <v>183</v>
      </c>
      <c r="T88" s="27" t="s">
        <v>43</v>
      </c>
      <c r="U88" s="5" t="s">
        <v>43</v>
      </c>
      <c r="V88" s="27" t="s">
        <v>537</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538</v>
      </c>
      <c r="B89" s="6" t="s">
        <v>539</v>
      </c>
      <c r="C89" s="6" t="s">
        <v>164</v>
      </c>
      <c r="D89" s="7" t="s">
        <v>530</v>
      </c>
      <c r="E89" s="27" t="s">
        <v>531</v>
      </c>
      <c r="F89" s="5" t="s">
        <v>532</v>
      </c>
      <c r="G89" s="6" t="s">
        <v>42</v>
      </c>
      <c r="H89" s="6" t="s">
        <v>43</v>
      </c>
      <c r="I89" s="6" t="s">
        <v>43</v>
      </c>
      <c r="J89" s="8" t="s">
        <v>533</v>
      </c>
      <c r="K89" s="5" t="s">
        <v>534</v>
      </c>
      <c r="L89" s="7" t="s">
        <v>535</v>
      </c>
      <c r="M89" s="9" t="s">
        <v>46</v>
      </c>
      <c r="N89" s="5" t="s">
        <v>58</v>
      </c>
      <c r="O89" s="30" t="s">
        <v>536</v>
      </c>
      <c r="P89" s="31">
        <v>45456.5338284375</v>
      </c>
      <c r="Q89" s="27" t="s">
        <v>43</v>
      </c>
      <c r="R89" s="28" t="s">
        <v>43</v>
      </c>
      <c r="S89" s="27" t="s">
        <v>183</v>
      </c>
      <c r="T89" s="27" t="s">
        <v>43</v>
      </c>
      <c r="U89" s="5" t="s">
        <v>43</v>
      </c>
      <c r="V89" s="27" t="s">
        <v>537</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540</v>
      </c>
      <c r="B90" s="6" t="s">
        <v>541</v>
      </c>
      <c r="C90" s="6" t="s">
        <v>164</v>
      </c>
      <c r="D90" s="7" t="s">
        <v>530</v>
      </c>
      <c r="E90" s="27" t="s">
        <v>531</v>
      </c>
      <c r="F90" s="5" t="s">
        <v>532</v>
      </c>
      <c r="G90" s="6" t="s">
        <v>42</v>
      </c>
      <c r="H90" s="6" t="s">
        <v>43</v>
      </c>
      <c r="I90" s="6" t="s">
        <v>43</v>
      </c>
      <c r="J90" s="8" t="s">
        <v>542</v>
      </c>
      <c r="K90" s="5" t="s">
        <v>543</v>
      </c>
      <c r="L90" s="7" t="s">
        <v>544</v>
      </c>
      <c r="M90" s="9" t="s">
        <v>46</v>
      </c>
      <c r="N90" s="5" t="s">
        <v>58</v>
      </c>
      <c r="O90" s="30" t="s">
        <v>536</v>
      </c>
      <c r="P90" s="31">
        <v>45456.5338324421</v>
      </c>
      <c r="Q90" s="27" t="s">
        <v>43</v>
      </c>
      <c r="R90" s="28" t="s">
        <v>43</v>
      </c>
      <c r="S90" s="27" t="s">
        <v>195</v>
      </c>
      <c r="T90" s="27" t="s">
        <v>43</v>
      </c>
      <c r="U90" s="5" t="s">
        <v>43</v>
      </c>
      <c r="V90" s="27" t="s">
        <v>545</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546</v>
      </c>
      <c r="B91" s="6" t="s">
        <v>547</v>
      </c>
      <c r="C91" s="6" t="s">
        <v>164</v>
      </c>
      <c r="D91" s="7" t="s">
        <v>530</v>
      </c>
      <c r="E91" s="27" t="s">
        <v>531</v>
      </c>
      <c r="F91" s="5" t="s">
        <v>532</v>
      </c>
      <c r="G91" s="6" t="s">
        <v>42</v>
      </c>
      <c r="H91" s="6" t="s">
        <v>43</v>
      </c>
      <c r="I91" s="6" t="s">
        <v>43</v>
      </c>
      <c r="J91" s="8" t="s">
        <v>542</v>
      </c>
      <c r="K91" s="5" t="s">
        <v>543</v>
      </c>
      <c r="L91" s="7" t="s">
        <v>544</v>
      </c>
      <c r="M91" s="9" t="s">
        <v>46</v>
      </c>
      <c r="N91" s="5" t="s">
        <v>58</v>
      </c>
      <c r="O91" s="30" t="s">
        <v>536</v>
      </c>
      <c r="P91" s="31">
        <v>45456.5338373032</v>
      </c>
      <c r="Q91" s="27" t="s">
        <v>43</v>
      </c>
      <c r="R91" s="28" t="s">
        <v>43</v>
      </c>
      <c r="S91" s="27" t="s">
        <v>195</v>
      </c>
      <c r="T91" s="27" t="s">
        <v>43</v>
      </c>
      <c r="U91" s="5" t="s">
        <v>43</v>
      </c>
      <c r="V91" s="27" t="s">
        <v>545</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548</v>
      </c>
      <c r="B92" s="6" t="s">
        <v>549</v>
      </c>
      <c r="C92" s="6" t="s">
        <v>164</v>
      </c>
      <c r="D92" s="7" t="s">
        <v>530</v>
      </c>
      <c r="E92" s="27" t="s">
        <v>531</v>
      </c>
      <c r="F92" s="5" t="s">
        <v>532</v>
      </c>
      <c r="G92" s="6" t="s">
        <v>42</v>
      </c>
      <c r="H92" s="6" t="s">
        <v>43</v>
      </c>
      <c r="I92" s="6" t="s">
        <v>43</v>
      </c>
      <c r="J92" s="8" t="s">
        <v>550</v>
      </c>
      <c r="K92" s="5" t="s">
        <v>551</v>
      </c>
      <c r="L92" s="7" t="s">
        <v>552</v>
      </c>
      <c r="M92" s="9" t="s">
        <v>46</v>
      </c>
      <c r="N92" s="5" t="s">
        <v>58</v>
      </c>
      <c r="O92" s="30" t="s">
        <v>536</v>
      </c>
      <c r="P92" s="31">
        <v>45456.5338402778</v>
      </c>
      <c r="Q92" s="27" t="s">
        <v>43</v>
      </c>
      <c r="R92" s="28" t="s">
        <v>43</v>
      </c>
      <c r="S92" s="27" t="s">
        <v>183</v>
      </c>
      <c r="T92" s="27" t="s">
        <v>43</v>
      </c>
      <c r="U92" s="5" t="s">
        <v>43</v>
      </c>
      <c r="V92" s="27" t="s">
        <v>553</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554</v>
      </c>
      <c r="B93" s="6" t="s">
        <v>555</v>
      </c>
      <c r="C93" s="6" t="s">
        <v>164</v>
      </c>
      <c r="D93" s="7" t="s">
        <v>530</v>
      </c>
      <c r="E93" s="27" t="s">
        <v>531</v>
      </c>
      <c r="F93" s="5" t="s">
        <v>532</v>
      </c>
      <c r="G93" s="6" t="s">
        <v>42</v>
      </c>
      <c r="H93" s="6" t="s">
        <v>43</v>
      </c>
      <c r="I93" s="6" t="s">
        <v>43</v>
      </c>
      <c r="J93" s="8" t="s">
        <v>550</v>
      </c>
      <c r="K93" s="5" t="s">
        <v>551</v>
      </c>
      <c r="L93" s="7" t="s">
        <v>552</v>
      </c>
      <c r="M93" s="9" t="s">
        <v>46</v>
      </c>
      <c r="N93" s="5" t="s">
        <v>58</v>
      </c>
      <c r="O93" s="30" t="s">
        <v>536</v>
      </c>
      <c r="P93" s="31">
        <v>45456.5338461806</v>
      </c>
      <c r="Q93" s="27" t="s">
        <v>43</v>
      </c>
      <c r="R93" s="28" t="s">
        <v>43</v>
      </c>
      <c r="S93" s="27" t="s">
        <v>183</v>
      </c>
      <c r="T93" s="27" t="s">
        <v>43</v>
      </c>
      <c r="U93" s="5" t="s">
        <v>43</v>
      </c>
      <c r="V93" s="27" t="s">
        <v>553</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556</v>
      </c>
      <c r="B94" s="6" t="s">
        <v>557</v>
      </c>
      <c r="C94" s="6" t="s">
        <v>164</v>
      </c>
      <c r="D94" s="7" t="s">
        <v>530</v>
      </c>
      <c r="E94" s="27" t="s">
        <v>531</v>
      </c>
      <c r="F94" s="5" t="s">
        <v>532</v>
      </c>
      <c r="G94" s="6" t="s">
        <v>42</v>
      </c>
      <c r="H94" s="6" t="s">
        <v>43</v>
      </c>
      <c r="I94" s="6" t="s">
        <v>43</v>
      </c>
      <c r="J94" s="8" t="s">
        <v>550</v>
      </c>
      <c r="K94" s="5" t="s">
        <v>551</v>
      </c>
      <c r="L94" s="7" t="s">
        <v>552</v>
      </c>
      <c r="M94" s="9" t="s">
        <v>46</v>
      </c>
      <c r="N94" s="5" t="s">
        <v>58</v>
      </c>
      <c r="O94" s="30" t="s">
        <v>536</v>
      </c>
      <c r="P94" s="31">
        <v>45456.5338559838</v>
      </c>
      <c r="Q94" s="27" t="s">
        <v>43</v>
      </c>
      <c r="R94" s="28" t="s">
        <v>43</v>
      </c>
      <c r="S94" s="27" t="s">
        <v>183</v>
      </c>
      <c r="T94" s="27" t="s">
        <v>43</v>
      </c>
      <c r="U94" s="5" t="s">
        <v>43</v>
      </c>
      <c r="V94" s="27" t="s">
        <v>553</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558</v>
      </c>
      <c r="B95" s="6" t="s">
        <v>559</v>
      </c>
      <c r="C95" s="6" t="s">
        <v>164</v>
      </c>
      <c r="D95" s="7" t="s">
        <v>530</v>
      </c>
      <c r="E95" s="27" t="s">
        <v>531</v>
      </c>
      <c r="F95" s="5" t="s">
        <v>532</v>
      </c>
      <c r="G95" s="6" t="s">
        <v>42</v>
      </c>
      <c r="H95" s="6" t="s">
        <v>43</v>
      </c>
      <c r="I95" s="6" t="s">
        <v>43</v>
      </c>
      <c r="J95" s="8" t="s">
        <v>550</v>
      </c>
      <c r="K95" s="5" t="s">
        <v>551</v>
      </c>
      <c r="L95" s="7" t="s">
        <v>552</v>
      </c>
      <c r="M95" s="9" t="s">
        <v>46</v>
      </c>
      <c r="N95" s="5" t="s">
        <v>58</v>
      </c>
      <c r="O95" s="30" t="s">
        <v>536</v>
      </c>
      <c r="P95" s="31">
        <v>45456.5338640857</v>
      </c>
      <c r="Q95" s="27" t="s">
        <v>43</v>
      </c>
      <c r="R95" s="28" t="s">
        <v>43</v>
      </c>
      <c r="S95" s="27" t="s">
        <v>183</v>
      </c>
      <c r="T95" s="27" t="s">
        <v>43</v>
      </c>
      <c r="U95" s="5" t="s">
        <v>43</v>
      </c>
      <c r="V95" s="27" t="s">
        <v>553</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560</v>
      </c>
      <c r="B96" s="6" t="s">
        <v>561</v>
      </c>
      <c r="C96" s="6" t="s">
        <v>164</v>
      </c>
      <c r="D96" s="7" t="s">
        <v>530</v>
      </c>
      <c r="E96" s="27" t="s">
        <v>531</v>
      </c>
      <c r="F96" s="5" t="s">
        <v>532</v>
      </c>
      <c r="G96" s="6" t="s">
        <v>42</v>
      </c>
      <c r="H96" s="6" t="s">
        <v>43</v>
      </c>
      <c r="I96" s="6" t="s">
        <v>43</v>
      </c>
      <c r="J96" s="8" t="s">
        <v>562</v>
      </c>
      <c r="K96" s="5" t="s">
        <v>563</v>
      </c>
      <c r="L96" s="7" t="s">
        <v>564</v>
      </c>
      <c r="M96" s="9" t="s">
        <v>46</v>
      </c>
      <c r="N96" s="5" t="s">
        <v>58</v>
      </c>
      <c r="O96" s="30" t="s">
        <v>536</v>
      </c>
      <c r="P96" s="31">
        <v>45456.5338713773</v>
      </c>
      <c r="Q96" s="27" t="s">
        <v>43</v>
      </c>
      <c r="R96" s="28" t="s">
        <v>43</v>
      </c>
      <c r="S96" s="27" t="s">
        <v>183</v>
      </c>
      <c r="T96" s="27" t="s">
        <v>43</v>
      </c>
      <c r="U96" s="5" t="s">
        <v>43</v>
      </c>
      <c r="V96" s="27" t="s">
        <v>565</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566</v>
      </c>
      <c r="B97" s="6" t="s">
        <v>567</v>
      </c>
      <c r="C97" s="6" t="s">
        <v>164</v>
      </c>
      <c r="D97" s="7" t="s">
        <v>530</v>
      </c>
      <c r="E97" s="27" t="s">
        <v>531</v>
      </c>
      <c r="F97" s="5" t="s">
        <v>532</v>
      </c>
      <c r="G97" s="6" t="s">
        <v>42</v>
      </c>
      <c r="H97" s="6" t="s">
        <v>43</v>
      </c>
      <c r="I97" s="6" t="s">
        <v>43</v>
      </c>
      <c r="J97" s="8" t="s">
        <v>562</v>
      </c>
      <c r="K97" s="5" t="s">
        <v>563</v>
      </c>
      <c r="L97" s="7" t="s">
        <v>564</v>
      </c>
      <c r="M97" s="9" t="s">
        <v>46</v>
      </c>
      <c r="N97" s="5" t="s">
        <v>58</v>
      </c>
      <c r="O97" s="30" t="s">
        <v>536</v>
      </c>
      <c r="P97" s="31">
        <v>45456.533874456</v>
      </c>
      <c r="Q97" s="27" t="s">
        <v>43</v>
      </c>
      <c r="R97" s="28" t="s">
        <v>43</v>
      </c>
      <c r="S97" s="27" t="s">
        <v>183</v>
      </c>
      <c r="T97" s="27" t="s">
        <v>43</v>
      </c>
      <c r="U97" s="5" t="s">
        <v>43</v>
      </c>
      <c r="V97" s="27" t="s">
        <v>565</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568</v>
      </c>
      <c r="B98" s="6" t="s">
        <v>569</v>
      </c>
      <c r="C98" s="6" t="s">
        <v>164</v>
      </c>
      <c r="D98" s="7" t="s">
        <v>530</v>
      </c>
      <c r="E98" s="27" t="s">
        <v>531</v>
      </c>
      <c r="F98" s="5" t="s">
        <v>532</v>
      </c>
      <c r="G98" s="6" t="s">
        <v>42</v>
      </c>
      <c r="H98" s="6" t="s">
        <v>43</v>
      </c>
      <c r="I98" s="6" t="s">
        <v>43</v>
      </c>
      <c r="J98" s="8" t="s">
        <v>562</v>
      </c>
      <c r="K98" s="5" t="s">
        <v>563</v>
      </c>
      <c r="L98" s="7" t="s">
        <v>564</v>
      </c>
      <c r="M98" s="9" t="s">
        <v>46</v>
      </c>
      <c r="N98" s="5" t="s">
        <v>58</v>
      </c>
      <c r="O98" s="30" t="s">
        <v>536</v>
      </c>
      <c r="P98" s="31">
        <v>45456.5338819444</v>
      </c>
      <c r="Q98" s="27" t="s">
        <v>43</v>
      </c>
      <c r="R98" s="28" t="s">
        <v>43</v>
      </c>
      <c r="S98" s="27" t="s">
        <v>183</v>
      </c>
      <c r="T98" s="27" t="s">
        <v>43</v>
      </c>
      <c r="U98" s="5" t="s">
        <v>43</v>
      </c>
      <c r="V98" s="27" t="s">
        <v>565</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570</v>
      </c>
      <c r="B99" s="6" t="s">
        <v>571</v>
      </c>
      <c r="C99" s="6" t="s">
        <v>164</v>
      </c>
      <c r="D99" s="7" t="s">
        <v>530</v>
      </c>
      <c r="E99" s="27" t="s">
        <v>531</v>
      </c>
      <c r="F99" s="5" t="s">
        <v>532</v>
      </c>
      <c r="G99" s="6" t="s">
        <v>42</v>
      </c>
      <c r="H99" s="6" t="s">
        <v>43</v>
      </c>
      <c r="I99" s="6" t="s">
        <v>43</v>
      </c>
      <c r="J99" s="8" t="s">
        <v>324</v>
      </c>
      <c r="K99" s="5" t="s">
        <v>325</v>
      </c>
      <c r="L99" s="7" t="s">
        <v>326</v>
      </c>
      <c r="M99" s="9" t="s">
        <v>46</v>
      </c>
      <c r="N99" s="5" t="s">
        <v>58</v>
      </c>
      <c r="O99" s="30" t="s">
        <v>536</v>
      </c>
      <c r="P99" s="31">
        <v>45456.5338885764</v>
      </c>
      <c r="Q99" s="27" t="s">
        <v>43</v>
      </c>
      <c r="R99" s="28" t="s">
        <v>43</v>
      </c>
      <c r="S99" s="27" t="s">
        <v>328</v>
      </c>
      <c r="T99" s="27" t="s">
        <v>43</v>
      </c>
      <c r="U99" s="5" t="s">
        <v>43</v>
      </c>
      <c r="V99" s="27" t="s">
        <v>329</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572</v>
      </c>
      <c r="B100" s="6" t="s">
        <v>573</v>
      </c>
      <c r="C100" s="6" t="s">
        <v>164</v>
      </c>
      <c r="D100" s="7" t="s">
        <v>530</v>
      </c>
      <c r="E100" s="27" t="s">
        <v>531</v>
      </c>
      <c r="F100" s="5" t="s">
        <v>532</v>
      </c>
      <c r="G100" s="6" t="s">
        <v>42</v>
      </c>
      <c r="H100" s="6" t="s">
        <v>43</v>
      </c>
      <c r="I100" s="6" t="s">
        <v>43</v>
      </c>
      <c r="J100" s="8" t="s">
        <v>574</v>
      </c>
      <c r="K100" s="5" t="s">
        <v>575</v>
      </c>
      <c r="L100" s="7" t="s">
        <v>576</v>
      </c>
      <c r="M100" s="9" t="s">
        <v>46</v>
      </c>
      <c r="N100" s="5" t="s">
        <v>58</v>
      </c>
      <c r="O100" s="30" t="s">
        <v>536</v>
      </c>
      <c r="P100" s="31">
        <v>45456.5338954861</v>
      </c>
      <c r="Q100" s="27" t="s">
        <v>43</v>
      </c>
      <c r="R100" s="28" t="s">
        <v>43</v>
      </c>
      <c r="S100" s="27" t="s">
        <v>183</v>
      </c>
      <c r="T100" s="27" t="s">
        <v>43</v>
      </c>
      <c r="U100" s="5" t="s">
        <v>43</v>
      </c>
      <c r="V100" s="27" t="s">
        <v>577</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578</v>
      </c>
      <c r="B101" s="6" t="s">
        <v>579</v>
      </c>
      <c r="C101" s="6" t="s">
        <v>164</v>
      </c>
      <c r="D101" s="7" t="s">
        <v>530</v>
      </c>
      <c r="E101" s="27" t="s">
        <v>531</v>
      </c>
      <c r="F101" s="5" t="s">
        <v>532</v>
      </c>
      <c r="G101" s="6" t="s">
        <v>42</v>
      </c>
      <c r="H101" s="6" t="s">
        <v>43</v>
      </c>
      <c r="I101" s="6" t="s">
        <v>43</v>
      </c>
      <c r="J101" s="8" t="s">
        <v>574</v>
      </c>
      <c r="K101" s="5" t="s">
        <v>575</v>
      </c>
      <c r="L101" s="7" t="s">
        <v>576</v>
      </c>
      <c r="M101" s="9" t="s">
        <v>46</v>
      </c>
      <c r="N101" s="5" t="s">
        <v>58</v>
      </c>
      <c r="O101" s="30" t="s">
        <v>536</v>
      </c>
      <c r="P101" s="31">
        <v>45456.5338985301</v>
      </c>
      <c r="Q101" s="27" t="s">
        <v>43</v>
      </c>
      <c r="R101" s="28" t="s">
        <v>43</v>
      </c>
      <c r="S101" s="27" t="s">
        <v>183</v>
      </c>
      <c r="T101" s="27" t="s">
        <v>43</v>
      </c>
      <c r="U101" s="5" t="s">
        <v>43</v>
      </c>
      <c r="V101" s="27" t="s">
        <v>577</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580</v>
      </c>
      <c r="B102" s="6" t="s">
        <v>581</v>
      </c>
      <c r="C102" s="6" t="s">
        <v>164</v>
      </c>
      <c r="D102" s="7" t="s">
        <v>530</v>
      </c>
      <c r="E102" s="27" t="s">
        <v>531</v>
      </c>
      <c r="F102" s="5" t="s">
        <v>532</v>
      </c>
      <c r="G102" s="6" t="s">
        <v>42</v>
      </c>
      <c r="H102" s="6" t="s">
        <v>43</v>
      </c>
      <c r="I102" s="6" t="s">
        <v>43</v>
      </c>
      <c r="J102" s="8" t="s">
        <v>582</v>
      </c>
      <c r="K102" s="5" t="s">
        <v>583</v>
      </c>
      <c r="L102" s="7" t="s">
        <v>584</v>
      </c>
      <c r="M102" s="9" t="s">
        <v>46</v>
      </c>
      <c r="N102" s="5" t="s">
        <v>58</v>
      </c>
      <c r="O102" s="30" t="s">
        <v>536</v>
      </c>
      <c r="P102" s="31">
        <v>45456.5338990741</v>
      </c>
      <c r="Q102" s="27" t="s">
        <v>43</v>
      </c>
      <c r="R102" s="28" t="s">
        <v>43</v>
      </c>
      <c r="S102" s="27" t="s">
        <v>183</v>
      </c>
      <c r="T102" s="27" t="s">
        <v>43</v>
      </c>
      <c r="U102" s="5" t="s">
        <v>43</v>
      </c>
      <c r="V102" s="27" t="s">
        <v>585</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586</v>
      </c>
      <c r="B103" s="6" t="s">
        <v>587</v>
      </c>
      <c r="C103" s="6" t="s">
        <v>164</v>
      </c>
      <c r="D103" s="7" t="s">
        <v>530</v>
      </c>
      <c r="E103" s="27" t="s">
        <v>531</v>
      </c>
      <c r="F103" s="5" t="s">
        <v>532</v>
      </c>
      <c r="G103" s="6" t="s">
        <v>42</v>
      </c>
      <c r="H103" s="6" t="s">
        <v>43</v>
      </c>
      <c r="I103" s="6" t="s">
        <v>43</v>
      </c>
      <c r="J103" s="8" t="s">
        <v>516</v>
      </c>
      <c r="K103" s="5" t="s">
        <v>517</v>
      </c>
      <c r="L103" s="7" t="s">
        <v>518</v>
      </c>
      <c r="M103" s="9" t="s">
        <v>46</v>
      </c>
      <c r="N103" s="5" t="s">
        <v>58</v>
      </c>
      <c r="O103" s="30" t="s">
        <v>536</v>
      </c>
      <c r="P103" s="31">
        <v>45456.5339016204</v>
      </c>
      <c r="Q103" s="27" t="s">
        <v>43</v>
      </c>
      <c r="R103" s="28" t="s">
        <v>43</v>
      </c>
      <c r="S103" s="27" t="s">
        <v>183</v>
      </c>
      <c r="T103" s="27" t="s">
        <v>43</v>
      </c>
      <c r="U103" s="5" t="s">
        <v>43</v>
      </c>
      <c r="V103" s="27" t="s">
        <v>520</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588</v>
      </c>
      <c r="B104" s="6" t="s">
        <v>589</v>
      </c>
      <c r="C104" s="6" t="s">
        <v>164</v>
      </c>
      <c r="D104" s="7" t="s">
        <v>530</v>
      </c>
      <c r="E104" s="27" t="s">
        <v>531</v>
      </c>
      <c r="F104" s="5" t="s">
        <v>532</v>
      </c>
      <c r="G104" s="6" t="s">
        <v>42</v>
      </c>
      <c r="H104" s="6" t="s">
        <v>43</v>
      </c>
      <c r="I104" s="6" t="s">
        <v>43</v>
      </c>
      <c r="J104" s="8" t="s">
        <v>590</v>
      </c>
      <c r="K104" s="5" t="s">
        <v>591</v>
      </c>
      <c r="L104" s="7" t="s">
        <v>592</v>
      </c>
      <c r="M104" s="9" t="s">
        <v>46</v>
      </c>
      <c r="N104" s="5" t="s">
        <v>58</v>
      </c>
      <c r="O104" s="30" t="s">
        <v>593</v>
      </c>
      <c r="P104" s="31">
        <v>45456.5339023495</v>
      </c>
      <c r="Q104" s="27" t="s">
        <v>43</v>
      </c>
      <c r="R104" s="28" t="s">
        <v>43</v>
      </c>
      <c r="S104" s="27" t="s">
        <v>183</v>
      </c>
      <c r="T104" s="27" t="s">
        <v>43</v>
      </c>
      <c r="U104" s="5" t="s">
        <v>43</v>
      </c>
      <c r="V104" s="27" t="s">
        <v>594</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595</v>
      </c>
      <c r="B105" s="6" t="s">
        <v>596</v>
      </c>
      <c r="C105" s="6" t="s">
        <v>164</v>
      </c>
      <c r="D105" s="7" t="s">
        <v>530</v>
      </c>
      <c r="E105" s="27" t="s">
        <v>531</v>
      </c>
      <c r="F105" s="5" t="s">
        <v>532</v>
      </c>
      <c r="G105" s="6" t="s">
        <v>42</v>
      </c>
      <c r="H105" s="6" t="s">
        <v>43</v>
      </c>
      <c r="I105" s="6" t="s">
        <v>43</v>
      </c>
      <c r="J105" s="8" t="s">
        <v>597</v>
      </c>
      <c r="K105" s="5" t="s">
        <v>598</v>
      </c>
      <c r="L105" s="7" t="s">
        <v>599</v>
      </c>
      <c r="M105" s="9" t="s">
        <v>46</v>
      </c>
      <c r="N105" s="5" t="s">
        <v>58</v>
      </c>
      <c r="O105" s="30" t="s">
        <v>593</v>
      </c>
      <c r="P105" s="31">
        <v>45456.5339109144</v>
      </c>
      <c r="Q105" s="27" t="s">
        <v>43</v>
      </c>
      <c r="R105" s="28" t="s">
        <v>43</v>
      </c>
      <c r="S105" s="27" t="s">
        <v>183</v>
      </c>
      <c r="T105" s="27" t="s">
        <v>43</v>
      </c>
      <c r="U105" s="5" t="s">
        <v>43</v>
      </c>
      <c r="V105" s="27" t="s">
        <v>600</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601</v>
      </c>
      <c r="B106" s="6" t="s">
        <v>602</v>
      </c>
      <c r="C106" s="6" t="s">
        <v>164</v>
      </c>
      <c r="D106" s="7" t="s">
        <v>530</v>
      </c>
      <c r="E106" s="27" t="s">
        <v>531</v>
      </c>
      <c r="F106" s="5" t="s">
        <v>532</v>
      </c>
      <c r="G106" s="6" t="s">
        <v>42</v>
      </c>
      <c r="H106" s="6" t="s">
        <v>43</v>
      </c>
      <c r="I106" s="6" t="s">
        <v>43</v>
      </c>
      <c r="J106" s="8" t="s">
        <v>603</v>
      </c>
      <c r="K106" s="5" t="s">
        <v>604</v>
      </c>
      <c r="L106" s="7" t="s">
        <v>605</v>
      </c>
      <c r="M106" s="9" t="s">
        <v>46</v>
      </c>
      <c r="N106" s="5" t="s">
        <v>58</v>
      </c>
      <c r="O106" s="30" t="s">
        <v>593</v>
      </c>
      <c r="P106" s="31">
        <v>45456.533915625</v>
      </c>
      <c r="Q106" s="27" t="s">
        <v>43</v>
      </c>
      <c r="R106" s="28" t="s">
        <v>43</v>
      </c>
      <c r="S106" s="27" t="s">
        <v>183</v>
      </c>
      <c r="T106" s="27" t="s">
        <v>43</v>
      </c>
      <c r="U106" s="5" t="s">
        <v>43</v>
      </c>
      <c r="V106" s="27" t="s">
        <v>606</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607</v>
      </c>
      <c r="B107" s="6" t="s">
        <v>608</v>
      </c>
      <c r="C107" s="6" t="s">
        <v>164</v>
      </c>
      <c r="D107" s="7" t="s">
        <v>530</v>
      </c>
      <c r="E107" s="27" t="s">
        <v>531</v>
      </c>
      <c r="F107" s="5" t="s">
        <v>532</v>
      </c>
      <c r="G107" s="6" t="s">
        <v>42</v>
      </c>
      <c r="H107" s="6" t="s">
        <v>43</v>
      </c>
      <c r="I107" s="6" t="s">
        <v>43</v>
      </c>
      <c r="J107" s="8" t="s">
        <v>609</v>
      </c>
      <c r="K107" s="5" t="s">
        <v>610</v>
      </c>
      <c r="L107" s="7" t="s">
        <v>611</v>
      </c>
      <c r="M107" s="9" t="s">
        <v>46</v>
      </c>
      <c r="N107" s="5" t="s">
        <v>58</v>
      </c>
      <c r="O107" s="30" t="s">
        <v>593</v>
      </c>
      <c r="P107" s="31">
        <v>45456.5339195602</v>
      </c>
      <c r="Q107" s="27" t="s">
        <v>43</v>
      </c>
      <c r="R107" s="28" t="s">
        <v>43</v>
      </c>
      <c r="S107" s="27" t="s">
        <v>195</v>
      </c>
      <c r="T107" s="27" t="s">
        <v>43</v>
      </c>
      <c r="U107" s="5" t="s">
        <v>43</v>
      </c>
      <c r="V107" s="27" t="s">
        <v>612</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613</v>
      </c>
      <c r="B108" s="6" t="s">
        <v>614</v>
      </c>
      <c r="C108" s="6" t="s">
        <v>164</v>
      </c>
      <c r="D108" s="7" t="s">
        <v>530</v>
      </c>
      <c r="E108" s="27" t="s">
        <v>531</v>
      </c>
      <c r="F108" s="5" t="s">
        <v>532</v>
      </c>
      <c r="G108" s="6" t="s">
        <v>42</v>
      </c>
      <c r="H108" s="6" t="s">
        <v>43</v>
      </c>
      <c r="I108" s="6" t="s">
        <v>43</v>
      </c>
      <c r="J108" s="8" t="s">
        <v>615</v>
      </c>
      <c r="K108" s="5" t="s">
        <v>616</v>
      </c>
      <c r="L108" s="7" t="s">
        <v>617</v>
      </c>
      <c r="M108" s="9" t="s">
        <v>46</v>
      </c>
      <c r="N108" s="5" t="s">
        <v>58</v>
      </c>
      <c r="O108" s="30" t="s">
        <v>593</v>
      </c>
      <c r="P108" s="31">
        <v>45456.533921412</v>
      </c>
      <c r="Q108" s="27" t="s">
        <v>43</v>
      </c>
      <c r="R108" s="28" t="s">
        <v>43</v>
      </c>
      <c r="S108" s="27" t="s">
        <v>195</v>
      </c>
      <c r="T108" s="27" t="s">
        <v>43</v>
      </c>
      <c r="U108" s="5" t="s">
        <v>43</v>
      </c>
      <c r="V108" s="27" t="s">
        <v>618</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619</v>
      </c>
      <c r="B109" s="6" t="s">
        <v>620</v>
      </c>
      <c r="C109" s="6" t="s">
        <v>164</v>
      </c>
      <c r="D109" s="7" t="s">
        <v>530</v>
      </c>
      <c r="E109" s="27" t="s">
        <v>531</v>
      </c>
      <c r="F109" s="5" t="s">
        <v>532</v>
      </c>
      <c r="G109" s="6" t="s">
        <v>42</v>
      </c>
      <c r="H109" s="6" t="s">
        <v>43</v>
      </c>
      <c r="I109" s="6" t="s">
        <v>43</v>
      </c>
      <c r="J109" s="8" t="s">
        <v>621</v>
      </c>
      <c r="K109" s="5" t="s">
        <v>622</v>
      </c>
      <c r="L109" s="7" t="s">
        <v>623</v>
      </c>
      <c r="M109" s="9" t="s">
        <v>46</v>
      </c>
      <c r="N109" s="5" t="s">
        <v>58</v>
      </c>
      <c r="O109" s="30" t="s">
        <v>593</v>
      </c>
      <c r="P109" s="31">
        <v>45456.5339252315</v>
      </c>
      <c r="Q109" s="27" t="s">
        <v>43</v>
      </c>
      <c r="R109" s="28" t="s">
        <v>43</v>
      </c>
      <c r="S109" s="27" t="s">
        <v>183</v>
      </c>
      <c r="T109" s="27" t="s">
        <v>43</v>
      </c>
      <c r="U109" s="5" t="s">
        <v>43</v>
      </c>
      <c r="V109" s="27" t="s">
        <v>624</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625</v>
      </c>
      <c r="B110" s="6" t="s">
        <v>626</v>
      </c>
      <c r="C110" s="6" t="s">
        <v>164</v>
      </c>
      <c r="D110" s="7" t="s">
        <v>530</v>
      </c>
      <c r="E110" s="27" t="s">
        <v>531</v>
      </c>
      <c r="F110" s="5" t="s">
        <v>532</v>
      </c>
      <c r="G110" s="6" t="s">
        <v>42</v>
      </c>
      <c r="H110" s="6" t="s">
        <v>43</v>
      </c>
      <c r="I110" s="6" t="s">
        <v>43</v>
      </c>
      <c r="J110" s="8" t="s">
        <v>621</v>
      </c>
      <c r="K110" s="5" t="s">
        <v>622</v>
      </c>
      <c r="L110" s="7" t="s">
        <v>623</v>
      </c>
      <c r="M110" s="9" t="s">
        <v>46</v>
      </c>
      <c r="N110" s="5" t="s">
        <v>58</v>
      </c>
      <c r="O110" s="30" t="s">
        <v>593</v>
      </c>
      <c r="P110" s="31">
        <v>45456.533931713</v>
      </c>
      <c r="Q110" s="27" t="s">
        <v>43</v>
      </c>
      <c r="R110" s="28" t="s">
        <v>43</v>
      </c>
      <c r="S110" s="27" t="s">
        <v>183</v>
      </c>
      <c r="T110" s="27" t="s">
        <v>43</v>
      </c>
      <c r="U110" s="5" t="s">
        <v>43</v>
      </c>
      <c r="V110" s="27" t="s">
        <v>624</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627</v>
      </c>
      <c r="B111" s="6" t="s">
        <v>628</v>
      </c>
      <c r="C111" s="6" t="s">
        <v>164</v>
      </c>
      <c r="D111" s="7" t="s">
        <v>530</v>
      </c>
      <c r="E111" s="27" t="s">
        <v>531</v>
      </c>
      <c r="F111" s="5" t="s">
        <v>532</v>
      </c>
      <c r="G111" s="6" t="s">
        <v>42</v>
      </c>
      <c r="H111" s="6" t="s">
        <v>43</v>
      </c>
      <c r="I111" s="6" t="s">
        <v>43</v>
      </c>
      <c r="J111" s="8" t="s">
        <v>621</v>
      </c>
      <c r="K111" s="5" t="s">
        <v>622</v>
      </c>
      <c r="L111" s="7" t="s">
        <v>623</v>
      </c>
      <c r="M111" s="9" t="s">
        <v>46</v>
      </c>
      <c r="N111" s="5" t="s">
        <v>58</v>
      </c>
      <c r="O111" s="30" t="s">
        <v>593</v>
      </c>
      <c r="P111" s="31">
        <v>45456.5339353356</v>
      </c>
      <c r="Q111" s="27" t="s">
        <v>43</v>
      </c>
      <c r="R111" s="28" t="s">
        <v>43</v>
      </c>
      <c r="S111" s="27" t="s">
        <v>183</v>
      </c>
      <c r="T111" s="27" t="s">
        <v>43</v>
      </c>
      <c r="U111" s="5" t="s">
        <v>43</v>
      </c>
      <c r="V111" s="27" t="s">
        <v>624</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629</v>
      </c>
      <c r="B112" s="6" t="s">
        <v>630</v>
      </c>
      <c r="C112" s="6" t="s">
        <v>164</v>
      </c>
      <c r="D112" s="7" t="s">
        <v>530</v>
      </c>
      <c r="E112" s="27" t="s">
        <v>531</v>
      </c>
      <c r="F112" s="5" t="s">
        <v>532</v>
      </c>
      <c r="G112" s="6" t="s">
        <v>42</v>
      </c>
      <c r="H112" s="6" t="s">
        <v>43</v>
      </c>
      <c r="I112" s="6" t="s">
        <v>43</v>
      </c>
      <c r="J112" s="8" t="s">
        <v>631</v>
      </c>
      <c r="K112" s="5" t="s">
        <v>632</v>
      </c>
      <c r="L112" s="7" t="s">
        <v>633</v>
      </c>
      <c r="M112" s="9" t="s">
        <v>46</v>
      </c>
      <c r="N112" s="5" t="s">
        <v>58</v>
      </c>
      <c r="O112" s="30" t="s">
        <v>593</v>
      </c>
      <c r="P112" s="31">
        <v>45456.5339371528</v>
      </c>
      <c r="Q112" s="27" t="s">
        <v>43</v>
      </c>
      <c r="R112" s="28" t="s">
        <v>43</v>
      </c>
      <c r="S112" s="27" t="s">
        <v>183</v>
      </c>
      <c r="T112" s="27" t="s">
        <v>43</v>
      </c>
      <c r="U112" s="5" t="s">
        <v>43</v>
      </c>
      <c r="V112" s="27" t="s">
        <v>634</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635</v>
      </c>
      <c r="B113" s="6" t="s">
        <v>636</v>
      </c>
      <c r="C113" s="6" t="s">
        <v>164</v>
      </c>
      <c r="D113" s="7" t="s">
        <v>530</v>
      </c>
      <c r="E113" s="27" t="s">
        <v>531</v>
      </c>
      <c r="F113" s="5" t="s">
        <v>532</v>
      </c>
      <c r="G113" s="6" t="s">
        <v>42</v>
      </c>
      <c r="H113" s="6" t="s">
        <v>43</v>
      </c>
      <c r="I113" s="6" t="s">
        <v>43</v>
      </c>
      <c r="J113" s="8" t="s">
        <v>637</v>
      </c>
      <c r="K113" s="5" t="s">
        <v>638</v>
      </c>
      <c r="L113" s="7" t="s">
        <v>639</v>
      </c>
      <c r="M113" s="9" t="s">
        <v>46</v>
      </c>
      <c r="N113" s="5" t="s">
        <v>58</v>
      </c>
      <c r="O113" s="30" t="s">
        <v>593</v>
      </c>
      <c r="P113" s="31">
        <v>45456.5339375</v>
      </c>
      <c r="Q113" s="27" t="s">
        <v>43</v>
      </c>
      <c r="R113" s="28" t="s">
        <v>43</v>
      </c>
      <c r="S113" s="27" t="s">
        <v>183</v>
      </c>
      <c r="T113" s="27" t="s">
        <v>43</v>
      </c>
      <c r="U113" s="5" t="s">
        <v>43</v>
      </c>
      <c r="V113" s="27" t="s">
        <v>640</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641</v>
      </c>
      <c r="B114" s="6" t="s">
        <v>642</v>
      </c>
      <c r="C114" s="6" t="s">
        <v>164</v>
      </c>
      <c r="D114" s="7" t="s">
        <v>530</v>
      </c>
      <c r="E114" s="27" t="s">
        <v>531</v>
      </c>
      <c r="F114" s="5" t="s">
        <v>532</v>
      </c>
      <c r="G114" s="6" t="s">
        <v>42</v>
      </c>
      <c r="H114" s="6" t="s">
        <v>43</v>
      </c>
      <c r="I114" s="6" t="s">
        <v>43</v>
      </c>
      <c r="J114" s="8" t="s">
        <v>643</v>
      </c>
      <c r="K114" s="5" t="s">
        <v>644</v>
      </c>
      <c r="L114" s="7" t="s">
        <v>645</v>
      </c>
      <c r="M114" s="9" t="s">
        <v>46</v>
      </c>
      <c r="N114" s="5" t="s">
        <v>58</v>
      </c>
      <c r="O114" s="30" t="s">
        <v>593</v>
      </c>
      <c r="P114" s="31">
        <v>45456.5339382292</v>
      </c>
      <c r="Q114" s="27" t="s">
        <v>43</v>
      </c>
      <c r="R114" s="28" t="s">
        <v>43</v>
      </c>
      <c r="S114" s="27" t="s">
        <v>183</v>
      </c>
      <c r="T114" s="27" t="s">
        <v>43</v>
      </c>
      <c r="U114" s="5" t="s">
        <v>43</v>
      </c>
      <c r="V114" s="27" t="s">
        <v>646</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647</v>
      </c>
      <c r="B115" s="6" t="s">
        <v>648</v>
      </c>
      <c r="C115" s="6" t="s">
        <v>164</v>
      </c>
      <c r="D115" s="7" t="s">
        <v>530</v>
      </c>
      <c r="E115" s="27" t="s">
        <v>531</v>
      </c>
      <c r="F115" s="5" t="s">
        <v>532</v>
      </c>
      <c r="G115" s="6" t="s">
        <v>42</v>
      </c>
      <c r="H115" s="6" t="s">
        <v>43</v>
      </c>
      <c r="I115" s="6" t="s">
        <v>43</v>
      </c>
      <c r="J115" s="8" t="s">
        <v>524</v>
      </c>
      <c r="K115" s="5" t="s">
        <v>525</v>
      </c>
      <c r="L115" s="7" t="s">
        <v>526</v>
      </c>
      <c r="M115" s="9" t="s">
        <v>46</v>
      </c>
      <c r="N115" s="5" t="s">
        <v>58</v>
      </c>
      <c r="O115" s="30" t="s">
        <v>593</v>
      </c>
      <c r="P115" s="31">
        <v>45456.5339412847</v>
      </c>
      <c r="Q115" s="27" t="s">
        <v>43</v>
      </c>
      <c r="R115" s="28" t="s">
        <v>43</v>
      </c>
      <c r="S115" s="27" t="s">
        <v>195</v>
      </c>
      <c r="T115" s="27" t="s">
        <v>43</v>
      </c>
      <c r="U115" s="5" t="s">
        <v>43</v>
      </c>
      <c r="V115" s="27" t="s">
        <v>527</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649</v>
      </c>
      <c r="B116" s="6" t="s">
        <v>650</v>
      </c>
      <c r="C116" s="6" t="s">
        <v>164</v>
      </c>
      <c r="D116" s="7" t="s">
        <v>530</v>
      </c>
      <c r="E116" s="27" t="s">
        <v>531</v>
      </c>
      <c r="F116" s="5" t="s">
        <v>532</v>
      </c>
      <c r="G116" s="6" t="s">
        <v>42</v>
      </c>
      <c r="H116" s="6" t="s">
        <v>43</v>
      </c>
      <c r="I116" s="6" t="s">
        <v>43</v>
      </c>
      <c r="J116" s="8" t="s">
        <v>651</v>
      </c>
      <c r="K116" s="5" t="s">
        <v>652</v>
      </c>
      <c r="L116" s="7" t="s">
        <v>653</v>
      </c>
      <c r="M116" s="9" t="s">
        <v>46</v>
      </c>
      <c r="N116" s="5" t="s">
        <v>58</v>
      </c>
      <c r="O116" s="30" t="s">
        <v>593</v>
      </c>
      <c r="P116" s="31">
        <v>45456.5339429398</v>
      </c>
      <c r="Q116" s="27" t="s">
        <v>43</v>
      </c>
      <c r="R116" s="28" t="s">
        <v>43</v>
      </c>
      <c r="S116" s="27" t="s">
        <v>195</v>
      </c>
      <c r="T116" s="27" t="s">
        <v>43</v>
      </c>
      <c r="U116" s="5" t="s">
        <v>43</v>
      </c>
      <c r="V116" s="27" t="s">
        <v>654</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655</v>
      </c>
      <c r="B117" s="6" t="s">
        <v>656</v>
      </c>
      <c r="C117" s="6" t="s">
        <v>164</v>
      </c>
      <c r="D117" s="7" t="s">
        <v>530</v>
      </c>
      <c r="E117" s="27" t="s">
        <v>531</v>
      </c>
      <c r="F117" s="5" t="s">
        <v>532</v>
      </c>
      <c r="G117" s="6" t="s">
        <v>42</v>
      </c>
      <c r="H117" s="6" t="s">
        <v>43</v>
      </c>
      <c r="I117" s="6" t="s">
        <v>43</v>
      </c>
      <c r="J117" s="8" t="s">
        <v>651</v>
      </c>
      <c r="K117" s="5" t="s">
        <v>652</v>
      </c>
      <c r="L117" s="7" t="s">
        <v>653</v>
      </c>
      <c r="M117" s="9" t="s">
        <v>46</v>
      </c>
      <c r="N117" s="5" t="s">
        <v>58</v>
      </c>
      <c r="O117" s="30" t="s">
        <v>593</v>
      </c>
      <c r="P117" s="31">
        <v>45456.5339444097</v>
      </c>
      <c r="Q117" s="27" t="s">
        <v>43</v>
      </c>
      <c r="R117" s="28" t="s">
        <v>43</v>
      </c>
      <c r="S117" s="27" t="s">
        <v>195</v>
      </c>
      <c r="T117" s="27" t="s">
        <v>43</v>
      </c>
      <c r="U117" s="5" t="s">
        <v>43</v>
      </c>
      <c r="V117" s="27" t="s">
        <v>654</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657</v>
      </c>
      <c r="B118" s="6" t="s">
        <v>658</v>
      </c>
      <c r="C118" s="6" t="s">
        <v>164</v>
      </c>
      <c r="D118" s="7" t="s">
        <v>530</v>
      </c>
      <c r="E118" s="27" t="s">
        <v>531</v>
      </c>
      <c r="F118" s="5" t="s">
        <v>532</v>
      </c>
      <c r="G118" s="6" t="s">
        <v>42</v>
      </c>
      <c r="H118" s="6" t="s">
        <v>43</v>
      </c>
      <c r="I118" s="6" t="s">
        <v>43</v>
      </c>
      <c r="J118" s="8" t="s">
        <v>651</v>
      </c>
      <c r="K118" s="5" t="s">
        <v>652</v>
      </c>
      <c r="L118" s="7" t="s">
        <v>653</v>
      </c>
      <c r="M118" s="9" t="s">
        <v>46</v>
      </c>
      <c r="N118" s="5" t="s">
        <v>58</v>
      </c>
      <c r="O118" s="30" t="s">
        <v>593</v>
      </c>
      <c r="P118" s="31">
        <v>45456.5339474537</v>
      </c>
      <c r="Q118" s="27" t="s">
        <v>43</v>
      </c>
      <c r="R118" s="28" t="s">
        <v>43</v>
      </c>
      <c r="S118" s="27" t="s">
        <v>195</v>
      </c>
      <c r="T118" s="27" t="s">
        <v>43</v>
      </c>
      <c r="U118" s="5" t="s">
        <v>43</v>
      </c>
      <c r="V118" s="27" t="s">
        <v>654</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659</v>
      </c>
      <c r="B119" s="6" t="s">
        <v>660</v>
      </c>
      <c r="C119" s="6" t="s">
        <v>164</v>
      </c>
      <c r="D119" s="7" t="s">
        <v>530</v>
      </c>
      <c r="E119" s="27" t="s">
        <v>531</v>
      </c>
      <c r="F119" s="5" t="s">
        <v>532</v>
      </c>
      <c r="G119" s="6" t="s">
        <v>42</v>
      </c>
      <c r="H119" s="6" t="s">
        <v>43</v>
      </c>
      <c r="I119" s="6" t="s">
        <v>43</v>
      </c>
      <c r="J119" s="8" t="s">
        <v>651</v>
      </c>
      <c r="K119" s="5" t="s">
        <v>652</v>
      </c>
      <c r="L119" s="7" t="s">
        <v>653</v>
      </c>
      <c r="M119" s="9" t="s">
        <v>46</v>
      </c>
      <c r="N119" s="5" t="s">
        <v>58</v>
      </c>
      <c r="O119" s="30" t="s">
        <v>593</v>
      </c>
      <c r="P119" s="31">
        <v>45456.5339478356</v>
      </c>
      <c r="Q119" s="27" t="s">
        <v>43</v>
      </c>
      <c r="R119" s="28" t="s">
        <v>43</v>
      </c>
      <c r="S119" s="27" t="s">
        <v>195</v>
      </c>
      <c r="T119" s="27" t="s">
        <v>43</v>
      </c>
      <c r="U119" s="5" t="s">
        <v>43</v>
      </c>
      <c r="V119" s="27" t="s">
        <v>654</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661</v>
      </c>
      <c r="B120" s="6" t="s">
        <v>662</v>
      </c>
      <c r="C120" s="6" t="s">
        <v>164</v>
      </c>
      <c r="D120" s="7" t="s">
        <v>530</v>
      </c>
      <c r="E120" s="27" t="s">
        <v>531</v>
      </c>
      <c r="F120" s="5" t="s">
        <v>532</v>
      </c>
      <c r="G120" s="6" t="s">
        <v>42</v>
      </c>
      <c r="H120" s="6" t="s">
        <v>43</v>
      </c>
      <c r="I120" s="6" t="s">
        <v>43</v>
      </c>
      <c r="J120" s="8" t="s">
        <v>663</v>
      </c>
      <c r="K120" s="5" t="s">
        <v>664</v>
      </c>
      <c r="L120" s="7" t="s">
        <v>665</v>
      </c>
      <c r="M120" s="9" t="s">
        <v>46</v>
      </c>
      <c r="N120" s="5" t="s">
        <v>58</v>
      </c>
      <c r="O120" s="30" t="s">
        <v>593</v>
      </c>
      <c r="P120" s="31">
        <v>45456.5339481829</v>
      </c>
      <c r="Q120" s="27" t="s">
        <v>43</v>
      </c>
      <c r="R120" s="28" t="s">
        <v>43</v>
      </c>
      <c r="S120" s="27" t="s">
        <v>183</v>
      </c>
      <c r="T120" s="27" t="s">
        <v>43</v>
      </c>
      <c r="U120" s="5" t="s">
        <v>43</v>
      </c>
      <c r="V120" s="27" t="s">
        <v>666</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667</v>
      </c>
      <c r="B121" s="6" t="s">
        <v>668</v>
      </c>
      <c r="C121" s="6" t="s">
        <v>164</v>
      </c>
      <c r="D121" s="7" t="s">
        <v>530</v>
      </c>
      <c r="E121" s="27" t="s">
        <v>531</v>
      </c>
      <c r="F121" s="5" t="s">
        <v>532</v>
      </c>
      <c r="G121" s="6" t="s">
        <v>42</v>
      </c>
      <c r="H121" s="6" t="s">
        <v>43</v>
      </c>
      <c r="I121" s="6" t="s">
        <v>43</v>
      </c>
      <c r="J121" s="8" t="s">
        <v>669</v>
      </c>
      <c r="K121" s="5" t="s">
        <v>670</v>
      </c>
      <c r="L121" s="7" t="s">
        <v>671</v>
      </c>
      <c r="M121" s="9" t="s">
        <v>46</v>
      </c>
      <c r="N121" s="5" t="s">
        <v>58</v>
      </c>
      <c r="O121" s="30" t="s">
        <v>593</v>
      </c>
      <c r="P121" s="31">
        <v>45456.5339510764</v>
      </c>
      <c r="Q121" s="27" t="s">
        <v>43</v>
      </c>
      <c r="R121" s="28" t="s">
        <v>43</v>
      </c>
      <c r="S121" s="27" t="s">
        <v>195</v>
      </c>
      <c r="T121" s="27" t="s">
        <v>43</v>
      </c>
      <c r="U121" s="5" t="s">
        <v>43</v>
      </c>
      <c r="V121" s="27" t="s">
        <v>672</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673</v>
      </c>
      <c r="B122" s="6" t="s">
        <v>674</v>
      </c>
      <c r="C122" s="6" t="s">
        <v>164</v>
      </c>
      <c r="D122" s="7" t="s">
        <v>530</v>
      </c>
      <c r="E122" s="27" t="s">
        <v>531</v>
      </c>
      <c r="F122" s="5" t="s">
        <v>532</v>
      </c>
      <c r="G122" s="6" t="s">
        <v>42</v>
      </c>
      <c r="H122" s="6" t="s">
        <v>43</v>
      </c>
      <c r="I122" s="6" t="s">
        <v>43</v>
      </c>
      <c r="J122" s="8" t="s">
        <v>675</v>
      </c>
      <c r="K122" s="5" t="s">
        <v>676</v>
      </c>
      <c r="L122" s="7" t="s">
        <v>677</v>
      </c>
      <c r="M122" s="9" t="s">
        <v>46</v>
      </c>
      <c r="N122" s="5" t="s">
        <v>58</v>
      </c>
      <c r="O122" s="30" t="s">
        <v>593</v>
      </c>
      <c r="P122" s="31">
        <v>45456.5339534375</v>
      </c>
      <c r="Q122" s="27" t="s">
        <v>43</v>
      </c>
      <c r="R122" s="28" t="s">
        <v>43</v>
      </c>
      <c r="S122" s="27" t="s">
        <v>183</v>
      </c>
      <c r="T122" s="27" t="s">
        <v>43</v>
      </c>
      <c r="U122" s="5" t="s">
        <v>43</v>
      </c>
      <c r="V122" s="27" t="s">
        <v>678</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679</v>
      </c>
      <c r="B123" s="6" t="s">
        <v>680</v>
      </c>
      <c r="C123" s="6" t="s">
        <v>164</v>
      </c>
      <c r="D123" s="7" t="s">
        <v>530</v>
      </c>
      <c r="E123" s="27" t="s">
        <v>531</v>
      </c>
      <c r="F123" s="5" t="s">
        <v>532</v>
      </c>
      <c r="G123" s="6" t="s">
        <v>42</v>
      </c>
      <c r="H123" s="6" t="s">
        <v>43</v>
      </c>
      <c r="I123" s="6" t="s">
        <v>43</v>
      </c>
      <c r="J123" s="8" t="s">
        <v>285</v>
      </c>
      <c r="K123" s="5" t="s">
        <v>286</v>
      </c>
      <c r="L123" s="7" t="s">
        <v>287</v>
      </c>
      <c r="M123" s="9" t="s">
        <v>46</v>
      </c>
      <c r="N123" s="5" t="s">
        <v>58</v>
      </c>
      <c r="O123" s="30" t="s">
        <v>593</v>
      </c>
      <c r="P123" s="31">
        <v>45456.5339573264</v>
      </c>
      <c r="Q123" s="27" t="s">
        <v>43</v>
      </c>
      <c r="R123" s="28" t="s">
        <v>43</v>
      </c>
      <c r="S123" s="27" t="s">
        <v>195</v>
      </c>
      <c r="T123" s="27" t="s">
        <v>43</v>
      </c>
      <c r="U123" s="5" t="s">
        <v>43</v>
      </c>
      <c r="V123" s="27" t="s">
        <v>289</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681</v>
      </c>
      <c r="B124" s="6" t="s">
        <v>682</v>
      </c>
      <c r="C124" s="6" t="s">
        <v>164</v>
      </c>
      <c r="D124" s="7" t="s">
        <v>530</v>
      </c>
      <c r="E124" s="27" t="s">
        <v>531</v>
      </c>
      <c r="F124" s="5" t="s">
        <v>532</v>
      </c>
      <c r="G124" s="6" t="s">
        <v>42</v>
      </c>
      <c r="H124" s="6" t="s">
        <v>43</v>
      </c>
      <c r="I124" s="6" t="s">
        <v>43</v>
      </c>
      <c r="J124" s="8" t="s">
        <v>292</v>
      </c>
      <c r="K124" s="5" t="s">
        <v>293</v>
      </c>
      <c r="L124" s="7" t="s">
        <v>294</v>
      </c>
      <c r="M124" s="9" t="s">
        <v>46</v>
      </c>
      <c r="N124" s="5" t="s">
        <v>58</v>
      </c>
      <c r="O124" s="30" t="s">
        <v>593</v>
      </c>
      <c r="P124" s="31">
        <v>45456.5339614931</v>
      </c>
      <c r="Q124" s="27" t="s">
        <v>43</v>
      </c>
      <c r="R124" s="28" t="s">
        <v>43</v>
      </c>
      <c r="S124" s="27" t="s">
        <v>195</v>
      </c>
      <c r="T124" s="27" t="s">
        <v>43</v>
      </c>
      <c r="U124" s="5" t="s">
        <v>43</v>
      </c>
      <c r="V124" s="27" t="s">
        <v>296</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683</v>
      </c>
      <c r="B125" s="6" t="s">
        <v>684</v>
      </c>
      <c r="C125" s="6" t="s">
        <v>164</v>
      </c>
      <c r="D125" s="7" t="s">
        <v>530</v>
      </c>
      <c r="E125" s="27" t="s">
        <v>531</v>
      </c>
      <c r="F125" s="5" t="s">
        <v>532</v>
      </c>
      <c r="G125" s="6" t="s">
        <v>42</v>
      </c>
      <c r="H125" s="6" t="s">
        <v>43</v>
      </c>
      <c r="I125" s="6" t="s">
        <v>43</v>
      </c>
      <c r="J125" s="8" t="s">
        <v>685</v>
      </c>
      <c r="K125" s="5" t="s">
        <v>686</v>
      </c>
      <c r="L125" s="7" t="s">
        <v>687</v>
      </c>
      <c r="M125" s="9" t="s">
        <v>46</v>
      </c>
      <c r="N125" s="5" t="s">
        <v>58</v>
      </c>
      <c r="O125" s="30" t="s">
        <v>593</v>
      </c>
      <c r="P125" s="31">
        <v>45456.5339647338</v>
      </c>
      <c r="Q125" s="27" t="s">
        <v>43</v>
      </c>
      <c r="R125" s="28" t="s">
        <v>43</v>
      </c>
      <c r="S125" s="27" t="s">
        <v>183</v>
      </c>
      <c r="T125" s="27" t="s">
        <v>43</v>
      </c>
      <c r="U125" s="5" t="s">
        <v>43</v>
      </c>
      <c r="V125" s="27" t="s">
        <v>688</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689</v>
      </c>
      <c r="B126" s="6" t="s">
        <v>690</v>
      </c>
      <c r="C126" s="6" t="s">
        <v>164</v>
      </c>
      <c r="D126" s="7" t="s">
        <v>530</v>
      </c>
      <c r="E126" s="27" t="s">
        <v>531</v>
      </c>
      <c r="F126" s="5" t="s">
        <v>532</v>
      </c>
      <c r="G126" s="6" t="s">
        <v>42</v>
      </c>
      <c r="H126" s="6" t="s">
        <v>43</v>
      </c>
      <c r="I126" s="6" t="s">
        <v>43</v>
      </c>
      <c r="J126" s="8" t="s">
        <v>342</v>
      </c>
      <c r="K126" s="5" t="s">
        <v>343</v>
      </c>
      <c r="L126" s="7" t="s">
        <v>344</v>
      </c>
      <c r="M126" s="9" t="s">
        <v>46</v>
      </c>
      <c r="N126" s="5" t="s">
        <v>58</v>
      </c>
      <c r="O126" s="30" t="s">
        <v>593</v>
      </c>
      <c r="P126" s="31">
        <v>45456.5339720255</v>
      </c>
      <c r="Q126" s="27" t="s">
        <v>43</v>
      </c>
      <c r="R126" s="28" t="s">
        <v>43</v>
      </c>
      <c r="S126" s="27" t="s">
        <v>183</v>
      </c>
      <c r="T126" s="27" t="s">
        <v>43</v>
      </c>
      <c r="U126" s="5" t="s">
        <v>43</v>
      </c>
      <c r="V126" s="27" t="s">
        <v>346</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691</v>
      </c>
      <c r="B127" s="6" t="s">
        <v>692</v>
      </c>
      <c r="C127" s="6" t="s">
        <v>164</v>
      </c>
      <c r="D127" s="7" t="s">
        <v>530</v>
      </c>
      <c r="E127" s="27" t="s">
        <v>531</v>
      </c>
      <c r="F127" s="5" t="s">
        <v>532</v>
      </c>
      <c r="G127" s="6" t="s">
        <v>42</v>
      </c>
      <c r="H127" s="6" t="s">
        <v>43</v>
      </c>
      <c r="I127" s="6" t="s">
        <v>43</v>
      </c>
      <c r="J127" s="8" t="s">
        <v>693</v>
      </c>
      <c r="K127" s="5" t="s">
        <v>694</v>
      </c>
      <c r="L127" s="7" t="s">
        <v>695</v>
      </c>
      <c r="M127" s="9" t="s">
        <v>46</v>
      </c>
      <c r="N127" s="5" t="s">
        <v>58</v>
      </c>
      <c r="O127" s="30" t="s">
        <v>593</v>
      </c>
      <c r="P127" s="31">
        <v>45456.5339756597</v>
      </c>
      <c r="Q127" s="27" t="s">
        <v>43</v>
      </c>
      <c r="R127" s="28" t="s">
        <v>43</v>
      </c>
      <c r="S127" s="27" t="s">
        <v>183</v>
      </c>
      <c r="T127" s="27" t="s">
        <v>43</v>
      </c>
      <c r="U127" s="5" t="s">
        <v>43</v>
      </c>
      <c r="V127" s="27" t="s">
        <v>696</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697</v>
      </c>
      <c r="B128" s="6" t="s">
        <v>698</v>
      </c>
      <c r="C128" s="6" t="s">
        <v>164</v>
      </c>
      <c r="D128" s="7" t="s">
        <v>530</v>
      </c>
      <c r="E128" s="27" t="s">
        <v>531</v>
      </c>
      <c r="F128" s="5" t="s">
        <v>532</v>
      </c>
      <c r="G128" s="6" t="s">
        <v>42</v>
      </c>
      <c r="H128" s="6" t="s">
        <v>43</v>
      </c>
      <c r="I128" s="6" t="s">
        <v>43</v>
      </c>
      <c r="J128" s="8" t="s">
        <v>699</v>
      </c>
      <c r="K128" s="5" t="s">
        <v>700</v>
      </c>
      <c r="L128" s="7" t="s">
        <v>701</v>
      </c>
      <c r="M128" s="9" t="s">
        <v>46</v>
      </c>
      <c r="N128" s="5" t="s">
        <v>58</v>
      </c>
      <c r="O128" s="30" t="s">
        <v>593</v>
      </c>
      <c r="P128" s="31">
        <v>45456.5339835648</v>
      </c>
      <c r="Q128" s="27" t="s">
        <v>43</v>
      </c>
      <c r="R128" s="28" t="s">
        <v>43</v>
      </c>
      <c r="S128" s="27" t="s">
        <v>183</v>
      </c>
      <c r="T128" s="27" t="s">
        <v>43</v>
      </c>
      <c r="U128" s="5" t="s">
        <v>43</v>
      </c>
      <c r="V128" s="27" t="s">
        <v>702</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703</v>
      </c>
      <c r="B129" s="6" t="s">
        <v>704</v>
      </c>
      <c r="C129" s="6" t="s">
        <v>164</v>
      </c>
      <c r="D129" s="7" t="s">
        <v>530</v>
      </c>
      <c r="E129" s="27" t="s">
        <v>531</v>
      </c>
      <c r="F129" s="5" t="s">
        <v>532</v>
      </c>
      <c r="G129" s="6" t="s">
        <v>42</v>
      </c>
      <c r="H129" s="6" t="s">
        <v>43</v>
      </c>
      <c r="I129" s="6" t="s">
        <v>43</v>
      </c>
      <c r="J129" s="8" t="s">
        <v>705</v>
      </c>
      <c r="K129" s="5" t="s">
        <v>706</v>
      </c>
      <c r="L129" s="7" t="s">
        <v>707</v>
      </c>
      <c r="M129" s="9" t="s">
        <v>46</v>
      </c>
      <c r="N129" s="5" t="s">
        <v>58</v>
      </c>
      <c r="O129" s="30" t="s">
        <v>593</v>
      </c>
      <c r="P129" s="31">
        <v>45456.533987581</v>
      </c>
      <c r="Q129" s="27" t="s">
        <v>43</v>
      </c>
      <c r="R129" s="28" t="s">
        <v>43</v>
      </c>
      <c r="S129" s="27" t="s">
        <v>183</v>
      </c>
      <c r="T129" s="27" t="s">
        <v>43</v>
      </c>
      <c r="U129" s="5" t="s">
        <v>43</v>
      </c>
      <c r="V129" s="27" t="s">
        <v>708</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709</v>
      </c>
      <c r="B130" s="6" t="s">
        <v>710</v>
      </c>
      <c r="C130" s="6" t="s">
        <v>164</v>
      </c>
      <c r="D130" s="7" t="s">
        <v>530</v>
      </c>
      <c r="E130" s="27" t="s">
        <v>531</v>
      </c>
      <c r="F130" s="5" t="s">
        <v>532</v>
      </c>
      <c r="G130" s="6" t="s">
        <v>42</v>
      </c>
      <c r="H130" s="6" t="s">
        <v>43</v>
      </c>
      <c r="I130" s="6" t="s">
        <v>43</v>
      </c>
      <c r="J130" s="8" t="s">
        <v>248</v>
      </c>
      <c r="K130" s="5" t="s">
        <v>249</v>
      </c>
      <c r="L130" s="7" t="s">
        <v>250</v>
      </c>
      <c r="M130" s="9" t="s">
        <v>46</v>
      </c>
      <c r="N130" s="5" t="s">
        <v>58</v>
      </c>
      <c r="O130" s="30" t="s">
        <v>593</v>
      </c>
      <c r="P130" s="31">
        <v>45456.5339922801</v>
      </c>
      <c r="Q130" s="27" t="s">
        <v>43</v>
      </c>
      <c r="R130" s="28" t="s">
        <v>43</v>
      </c>
      <c r="S130" s="27" t="s">
        <v>183</v>
      </c>
      <c r="T130" s="27" t="s">
        <v>43</v>
      </c>
      <c r="U130" s="5" t="s">
        <v>43</v>
      </c>
      <c r="V130" s="27" t="s">
        <v>252</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711</v>
      </c>
      <c r="B131" s="6" t="s">
        <v>712</v>
      </c>
      <c r="C131" s="6" t="s">
        <v>164</v>
      </c>
      <c r="D131" s="7" t="s">
        <v>530</v>
      </c>
      <c r="E131" s="27" t="s">
        <v>531</v>
      </c>
      <c r="F131" s="5" t="s">
        <v>532</v>
      </c>
      <c r="G131" s="6" t="s">
        <v>42</v>
      </c>
      <c r="H131" s="6" t="s">
        <v>43</v>
      </c>
      <c r="I131" s="6" t="s">
        <v>43</v>
      </c>
      <c r="J131" s="8" t="s">
        <v>713</v>
      </c>
      <c r="K131" s="5" t="s">
        <v>714</v>
      </c>
      <c r="L131" s="7" t="s">
        <v>715</v>
      </c>
      <c r="M131" s="9" t="s">
        <v>46</v>
      </c>
      <c r="N131" s="5" t="s">
        <v>58</v>
      </c>
      <c r="O131" s="30" t="s">
        <v>593</v>
      </c>
      <c r="P131" s="31">
        <v>45456.5339978819</v>
      </c>
      <c r="Q131" s="27" t="s">
        <v>43</v>
      </c>
      <c r="R131" s="28" t="s">
        <v>43</v>
      </c>
      <c r="S131" s="27" t="s">
        <v>183</v>
      </c>
      <c r="T131" s="27" t="s">
        <v>43</v>
      </c>
      <c r="U131" s="5" t="s">
        <v>43</v>
      </c>
      <c r="V131" s="27" t="s">
        <v>716</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717</v>
      </c>
      <c r="B132" s="6" t="s">
        <v>718</v>
      </c>
      <c r="C132" s="6" t="s">
        <v>164</v>
      </c>
      <c r="D132" s="7" t="s">
        <v>530</v>
      </c>
      <c r="E132" s="27" t="s">
        <v>531</v>
      </c>
      <c r="F132" s="5" t="s">
        <v>532</v>
      </c>
      <c r="G132" s="6" t="s">
        <v>42</v>
      </c>
      <c r="H132" s="6" t="s">
        <v>43</v>
      </c>
      <c r="I132" s="6" t="s">
        <v>43</v>
      </c>
      <c r="J132" s="8" t="s">
        <v>305</v>
      </c>
      <c r="K132" s="5" t="s">
        <v>306</v>
      </c>
      <c r="L132" s="7" t="s">
        <v>307</v>
      </c>
      <c r="M132" s="9" t="s">
        <v>46</v>
      </c>
      <c r="N132" s="5" t="s">
        <v>58</v>
      </c>
      <c r="O132" s="30" t="s">
        <v>593</v>
      </c>
      <c r="P132" s="31">
        <v>45456.5339996875</v>
      </c>
      <c r="Q132" s="27" t="s">
        <v>43</v>
      </c>
      <c r="R132" s="28" t="s">
        <v>43</v>
      </c>
      <c r="S132" s="27" t="s">
        <v>183</v>
      </c>
      <c r="T132" s="27" t="s">
        <v>43</v>
      </c>
      <c r="U132" s="5" t="s">
        <v>43</v>
      </c>
      <c r="V132" s="27" t="s">
        <v>309</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719</v>
      </c>
      <c r="B133" s="6" t="s">
        <v>720</v>
      </c>
      <c r="C133" s="6" t="s">
        <v>164</v>
      </c>
      <c r="D133" s="7" t="s">
        <v>530</v>
      </c>
      <c r="E133" s="27" t="s">
        <v>531</v>
      </c>
      <c r="F133" s="5" t="s">
        <v>532</v>
      </c>
      <c r="G133" s="6" t="s">
        <v>42</v>
      </c>
      <c r="H133" s="6" t="s">
        <v>43</v>
      </c>
      <c r="I133" s="6" t="s">
        <v>43</v>
      </c>
      <c r="J133" s="8" t="s">
        <v>721</v>
      </c>
      <c r="K133" s="5" t="s">
        <v>722</v>
      </c>
      <c r="L133" s="7" t="s">
        <v>723</v>
      </c>
      <c r="M133" s="9" t="s">
        <v>46</v>
      </c>
      <c r="N133" s="5" t="s">
        <v>58</v>
      </c>
      <c r="O133" s="30" t="s">
        <v>593</v>
      </c>
      <c r="P133" s="31">
        <v>45456.5340004282</v>
      </c>
      <c r="Q133" s="27" t="s">
        <v>43</v>
      </c>
      <c r="R133" s="28" t="s">
        <v>43</v>
      </c>
      <c r="S133" s="27" t="s">
        <v>183</v>
      </c>
      <c r="T133" s="27" t="s">
        <v>43</v>
      </c>
      <c r="U133" s="5" t="s">
        <v>43</v>
      </c>
      <c r="V133" s="27" t="s">
        <v>724</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725</v>
      </c>
      <c r="B134" s="6" t="s">
        <v>726</v>
      </c>
      <c r="C134" s="6" t="s">
        <v>164</v>
      </c>
      <c r="D134" s="7" t="s">
        <v>530</v>
      </c>
      <c r="E134" s="27" t="s">
        <v>531</v>
      </c>
      <c r="F134" s="5" t="s">
        <v>532</v>
      </c>
      <c r="G134" s="6" t="s">
        <v>42</v>
      </c>
      <c r="H134" s="6" t="s">
        <v>43</v>
      </c>
      <c r="I134" s="6" t="s">
        <v>43</v>
      </c>
      <c r="J134" s="8" t="s">
        <v>727</v>
      </c>
      <c r="K134" s="5" t="s">
        <v>728</v>
      </c>
      <c r="L134" s="7" t="s">
        <v>729</v>
      </c>
      <c r="M134" s="9" t="s">
        <v>46</v>
      </c>
      <c r="N134" s="5" t="s">
        <v>58</v>
      </c>
      <c r="O134" s="30" t="s">
        <v>593</v>
      </c>
      <c r="P134" s="31">
        <v>45456.5340007755</v>
      </c>
      <c r="Q134" s="27" t="s">
        <v>43</v>
      </c>
      <c r="R134" s="28" t="s">
        <v>43</v>
      </c>
      <c r="S134" s="27" t="s">
        <v>183</v>
      </c>
      <c r="T134" s="27" t="s">
        <v>43</v>
      </c>
      <c r="U134" s="5" t="s">
        <v>43</v>
      </c>
      <c r="V134" s="27" t="s">
        <v>730</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731</v>
      </c>
      <c r="B135" s="6" t="s">
        <v>732</v>
      </c>
      <c r="C135" s="6" t="s">
        <v>164</v>
      </c>
      <c r="D135" s="7" t="s">
        <v>530</v>
      </c>
      <c r="E135" s="27" t="s">
        <v>531</v>
      </c>
      <c r="F135" s="5" t="s">
        <v>532</v>
      </c>
      <c r="G135" s="6" t="s">
        <v>42</v>
      </c>
      <c r="H135" s="6" t="s">
        <v>43</v>
      </c>
      <c r="I135" s="6" t="s">
        <v>43</v>
      </c>
      <c r="J135" s="8" t="s">
        <v>727</v>
      </c>
      <c r="K135" s="5" t="s">
        <v>728</v>
      </c>
      <c r="L135" s="7" t="s">
        <v>729</v>
      </c>
      <c r="M135" s="9" t="s">
        <v>46</v>
      </c>
      <c r="N135" s="5" t="s">
        <v>58</v>
      </c>
      <c r="O135" s="30" t="s">
        <v>593</v>
      </c>
      <c r="P135" s="31">
        <v>45456.5340014699</v>
      </c>
      <c r="Q135" s="27" t="s">
        <v>43</v>
      </c>
      <c r="R135" s="28" t="s">
        <v>43</v>
      </c>
      <c r="S135" s="27" t="s">
        <v>183</v>
      </c>
      <c r="T135" s="27" t="s">
        <v>43</v>
      </c>
      <c r="U135" s="5" t="s">
        <v>43</v>
      </c>
      <c r="V135" s="27" t="s">
        <v>730</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733</v>
      </c>
      <c r="B136" s="6" t="s">
        <v>734</v>
      </c>
      <c r="C136" s="6" t="s">
        <v>164</v>
      </c>
      <c r="D136" s="7" t="s">
        <v>530</v>
      </c>
      <c r="E136" s="27" t="s">
        <v>531</v>
      </c>
      <c r="F136" s="5" t="s">
        <v>532</v>
      </c>
      <c r="G136" s="6" t="s">
        <v>42</v>
      </c>
      <c r="H136" s="6" t="s">
        <v>43</v>
      </c>
      <c r="I136" s="6" t="s">
        <v>43</v>
      </c>
      <c r="J136" s="8" t="s">
        <v>268</v>
      </c>
      <c r="K136" s="5" t="s">
        <v>269</v>
      </c>
      <c r="L136" s="7" t="s">
        <v>270</v>
      </c>
      <c r="M136" s="9" t="s">
        <v>46</v>
      </c>
      <c r="N136" s="5" t="s">
        <v>58</v>
      </c>
      <c r="O136" s="30" t="s">
        <v>593</v>
      </c>
      <c r="P136" s="31">
        <v>45456.5340018171</v>
      </c>
      <c r="Q136" s="27" t="s">
        <v>43</v>
      </c>
      <c r="R136" s="28" t="s">
        <v>43</v>
      </c>
      <c r="S136" s="27" t="s">
        <v>183</v>
      </c>
      <c r="T136" s="27" t="s">
        <v>43</v>
      </c>
      <c r="U136" s="5" t="s">
        <v>43</v>
      </c>
      <c r="V136" s="27" t="s">
        <v>272</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735</v>
      </c>
      <c r="B137" s="6" t="s">
        <v>736</v>
      </c>
      <c r="C137" s="6" t="s">
        <v>164</v>
      </c>
      <c r="D137" s="7" t="s">
        <v>530</v>
      </c>
      <c r="E137" s="27" t="s">
        <v>531</v>
      </c>
      <c r="F137" s="5" t="s">
        <v>532</v>
      </c>
      <c r="G137" s="6" t="s">
        <v>42</v>
      </c>
      <c r="H137" s="6" t="s">
        <v>43</v>
      </c>
      <c r="I137" s="6" t="s">
        <v>43</v>
      </c>
      <c r="J137" s="8" t="s">
        <v>314</v>
      </c>
      <c r="K137" s="5" t="s">
        <v>315</v>
      </c>
      <c r="L137" s="7" t="s">
        <v>316</v>
      </c>
      <c r="M137" s="9" t="s">
        <v>46</v>
      </c>
      <c r="N137" s="5" t="s">
        <v>58</v>
      </c>
      <c r="O137" s="30" t="s">
        <v>593</v>
      </c>
      <c r="P137" s="31">
        <v>45456.5340021991</v>
      </c>
      <c r="Q137" s="27" t="s">
        <v>43</v>
      </c>
      <c r="R137" s="28" t="s">
        <v>43</v>
      </c>
      <c r="S137" s="27" t="s">
        <v>183</v>
      </c>
      <c r="T137" s="27" t="s">
        <v>43</v>
      </c>
      <c r="U137" s="5" t="s">
        <v>43</v>
      </c>
      <c r="V137" s="27" t="s">
        <v>317</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737</v>
      </c>
      <c r="B138" s="6" t="s">
        <v>738</v>
      </c>
      <c r="C138" s="6" t="s">
        <v>164</v>
      </c>
      <c r="D138" s="7" t="s">
        <v>530</v>
      </c>
      <c r="E138" s="27" t="s">
        <v>531</v>
      </c>
      <c r="F138" s="5" t="s">
        <v>532</v>
      </c>
      <c r="G138" s="6" t="s">
        <v>42</v>
      </c>
      <c r="H138" s="6" t="s">
        <v>43</v>
      </c>
      <c r="I138" s="6" t="s">
        <v>43</v>
      </c>
      <c r="J138" s="8" t="s">
        <v>739</v>
      </c>
      <c r="K138" s="5" t="s">
        <v>740</v>
      </c>
      <c r="L138" s="7" t="s">
        <v>741</v>
      </c>
      <c r="M138" s="9" t="s">
        <v>46</v>
      </c>
      <c r="N138" s="5" t="s">
        <v>58</v>
      </c>
      <c r="O138" s="30" t="s">
        <v>742</v>
      </c>
      <c r="P138" s="31">
        <v>45456.5340021991</v>
      </c>
      <c r="Q138" s="27" t="s">
        <v>43</v>
      </c>
      <c r="R138" s="28" t="s">
        <v>43</v>
      </c>
      <c r="S138" s="27" t="s">
        <v>183</v>
      </c>
      <c r="T138" s="27" t="s">
        <v>43</v>
      </c>
      <c r="U138" s="5" t="s">
        <v>43</v>
      </c>
      <c r="V138" s="27" t="s">
        <v>743</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744</v>
      </c>
      <c r="B139" s="6" t="s">
        <v>745</v>
      </c>
      <c r="C139" s="6" t="s">
        <v>164</v>
      </c>
      <c r="D139" s="7" t="s">
        <v>530</v>
      </c>
      <c r="E139" s="27" t="s">
        <v>531</v>
      </c>
      <c r="F139" s="5" t="s">
        <v>532</v>
      </c>
      <c r="G139" s="6" t="s">
        <v>42</v>
      </c>
      <c r="H139" s="6" t="s">
        <v>43</v>
      </c>
      <c r="I139" s="6" t="s">
        <v>43</v>
      </c>
      <c r="J139" s="8" t="s">
        <v>746</v>
      </c>
      <c r="K139" s="5" t="s">
        <v>747</v>
      </c>
      <c r="L139" s="7" t="s">
        <v>748</v>
      </c>
      <c r="M139" s="9" t="s">
        <v>46</v>
      </c>
      <c r="N139" s="5" t="s">
        <v>58</v>
      </c>
      <c r="O139" s="30" t="s">
        <v>742</v>
      </c>
      <c r="P139" s="31">
        <v>45456.5340025463</v>
      </c>
      <c r="Q139" s="27" t="s">
        <v>43</v>
      </c>
      <c r="R139" s="28" t="s">
        <v>43</v>
      </c>
      <c r="S139" s="27" t="s">
        <v>183</v>
      </c>
      <c r="T139" s="27" t="s">
        <v>43</v>
      </c>
      <c r="U139" s="5" t="s">
        <v>43</v>
      </c>
      <c r="V139" s="27" t="s">
        <v>749</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750</v>
      </c>
      <c r="B140" s="6" t="s">
        <v>751</v>
      </c>
      <c r="C140" s="6" t="s">
        <v>164</v>
      </c>
      <c r="D140" s="7" t="s">
        <v>530</v>
      </c>
      <c r="E140" s="27" t="s">
        <v>531</v>
      </c>
      <c r="F140" s="5" t="s">
        <v>532</v>
      </c>
      <c r="G140" s="6" t="s">
        <v>42</v>
      </c>
      <c r="H140" s="6" t="s">
        <v>43</v>
      </c>
      <c r="I140" s="6" t="s">
        <v>43</v>
      </c>
      <c r="J140" s="8" t="s">
        <v>752</v>
      </c>
      <c r="K140" s="5" t="s">
        <v>753</v>
      </c>
      <c r="L140" s="7" t="s">
        <v>754</v>
      </c>
      <c r="M140" s="9" t="s">
        <v>46</v>
      </c>
      <c r="N140" s="5" t="s">
        <v>58</v>
      </c>
      <c r="O140" s="30" t="s">
        <v>742</v>
      </c>
      <c r="P140" s="31">
        <v>45456.5340028935</v>
      </c>
      <c r="Q140" s="27" t="s">
        <v>43</v>
      </c>
      <c r="R140" s="28" t="s">
        <v>43</v>
      </c>
      <c r="S140" s="27" t="s">
        <v>183</v>
      </c>
      <c r="T140" s="27" t="s">
        <v>43</v>
      </c>
      <c r="U140" s="5" t="s">
        <v>43</v>
      </c>
      <c r="V140" s="27" t="s">
        <v>755</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756</v>
      </c>
      <c r="B141" s="6" t="s">
        <v>757</v>
      </c>
      <c r="C141" s="6" t="s">
        <v>164</v>
      </c>
      <c r="D141" s="7" t="s">
        <v>530</v>
      </c>
      <c r="E141" s="27" t="s">
        <v>531</v>
      </c>
      <c r="F141" s="5" t="s">
        <v>532</v>
      </c>
      <c r="G141" s="6" t="s">
        <v>42</v>
      </c>
      <c r="H141" s="6" t="s">
        <v>43</v>
      </c>
      <c r="I141" s="6" t="s">
        <v>43</v>
      </c>
      <c r="J141" s="8" t="s">
        <v>758</v>
      </c>
      <c r="K141" s="5" t="s">
        <v>759</v>
      </c>
      <c r="L141" s="7" t="s">
        <v>760</v>
      </c>
      <c r="M141" s="9" t="s">
        <v>46</v>
      </c>
      <c r="N141" s="5" t="s">
        <v>58</v>
      </c>
      <c r="O141" s="30" t="s">
        <v>742</v>
      </c>
      <c r="P141" s="31">
        <v>45456.5340030903</v>
      </c>
      <c r="Q141" s="27" t="s">
        <v>43</v>
      </c>
      <c r="R141" s="28" t="s">
        <v>43</v>
      </c>
      <c r="S141" s="27" t="s">
        <v>183</v>
      </c>
      <c r="T141" s="27" t="s">
        <v>43</v>
      </c>
      <c r="U141" s="5" t="s">
        <v>43</v>
      </c>
      <c r="V141" s="27" t="s">
        <v>761</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762</v>
      </c>
      <c r="B142" s="6" t="s">
        <v>763</v>
      </c>
      <c r="C142" s="6" t="s">
        <v>164</v>
      </c>
      <c r="D142" s="7" t="s">
        <v>530</v>
      </c>
      <c r="E142" s="27" t="s">
        <v>531</v>
      </c>
      <c r="F142" s="5" t="s">
        <v>532</v>
      </c>
      <c r="G142" s="6" t="s">
        <v>42</v>
      </c>
      <c r="H142" s="6" t="s">
        <v>43</v>
      </c>
      <c r="I142" s="6" t="s">
        <v>43</v>
      </c>
      <c r="J142" s="8" t="s">
        <v>764</v>
      </c>
      <c r="K142" s="5" t="s">
        <v>765</v>
      </c>
      <c r="L142" s="7" t="s">
        <v>766</v>
      </c>
      <c r="M142" s="9" t="s">
        <v>46</v>
      </c>
      <c r="N142" s="5" t="s">
        <v>58</v>
      </c>
      <c r="O142" s="30" t="s">
        <v>742</v>
      </c>
      <c r="P142" s="31">
        <v>45456.5340032755</v>
      </c>
      <c r="Q142" s="27" t="s">
        <v>43</v>
      </c>
      <c r="R142" s="28" t="s">
        <v>43</v>
      </c>
      <c r="S142" s="27" t="s">
        <v>183</v>
      </c>
      <c r="T142" s="27" t="s">
        <v>43</v>
      </c>
      <c r="U142" s="5" t="s">
        <v>43</v>
      </c>
      <c r="V142" s="27" t="s">
        <v>767</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768</v>
      </c>
      <c r="B143" s="6" t="s">
        <v>769</v>
      </c>
      <c r="C143" s="6" t="s">
        <v>164</v>
      </c>
      <c r="D143" s="7" t="s">
        <v>530</v>
      </c>
      <c r="E143" s="27" t="s">
        <v>531</v>
      </c>
      <c r="F143" s="5" t="s">
        <v>532</v>
      </c>
      <c r="G143" s="6" t="s">
        <v>42</v>
      </c>
      <c r="H143" s="6" t="s">
        <v>43</v>
      </c>
      <c r="I143" s="6" t="s">
        <v>43</v>
      </c>
      <c r="J143" s="8" t="s">
        <v>764</v>
      </c>
      <c r="K143" s="5" t="s">
        <v>765</v>
      </c>
      <c r="L143" s="7" t="s">
        <v>766</v>
      </c>
      <c r="M143" s="9" t="s">
        <v>46</v>
      </c>
      <c r="N143" s="5" t="s">
        <v>58</v>
      </c>
      <c r="O143" s="30" t="s">
        <v>742</v>
      </c>
      <c r="P143" s="31">
        <v>45456.5340034722</v>
      </c>
      <c r="Q143" s="27" t="s">
        <v>43</v>
      </c>
      <c r="R143" s="28" t="s">
        <v>43</v>
      </c>
      <c r="S143" s="27" t="s">
        <v>183</v>
      </c>
      <c r="T143" s="27" t="s">
        <v>43</v>
      </c>
      <c r="U143" s="5" t="s">
        <v>43</v>
      </c>
      <c r="V143" s="27" t="s">
        <v>767</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770</v>
      </c>
      <c r="B144" s="6" t="s">
        <v>771</v>
      </c>
      <c r="C144" s="6" t="s">
        <v>164</v>
      </c>
      <c r="D144" s="7" t="s">
        <v>530</v>
      </c>
      <c r="E144" s="27" t="s">
        <v>531</v>
      </c>
      <c r="F144" s="5" t="s">
        <v>532</v>
      </c>
      <c r="G144" s="6" t="s">
        <v>42</v>
      </c>
      <c r="H144" s="6" t="s">
        <v>43</v>
      </c>
      <c r="I144" s="6" t="s">
        <v>43</v>
      </c>
      <c r="J144" s="8" t="s">
        <v>764</v>
      </c>
      <c r="K144" s="5" t="s">
        <v>765</v>
      </c>
      <c r="L144" s="7" t="s">
        <v>766</v>
      </c>
      <c r="M144" s="9" t="s">
        <v>46</v>
      </c>
      <c r="N144" s="5" t="s">
        <v>58</v>
      </c>
      <c r="O144" s="30" t="s">
        <v>742</v>
      </c>
      <c r="P144" s="31">
        <v>45456.5340038194</v>
      </c>
      <c r="Q144" s="27" t="s">
        <v>43</v>
      </c>
      <c r="R144" s="28" t="s">
        <v>43</v>
      </c>
      <c r="S144" s="27" t="s">
        <v>183</v>
      </c>
      <c r="T144" s="27" t="s">
        <v>43</v>
      </c>
      <c r="U144" s="5" t="s">
        <v>43</v>
      </c>
      <c r="V144" s="27" t="s">
        <v>767</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772</v>
      </c>
      <c r="B145" s="6" t="s">
        <v>773</v>
      </c>
      <c r="C145" s="6" t="s">
        <v>164</v>
      </c>
      <c r="D145" s="7" t="s">
        <v>530</v>
      </c>
      <c r="E145" s="27" t="s">
        <v>531</v>
      </c>
      <c r="F145" s="5" t="s">
        <v>532</v>
      </c>
      <c r="G145" s="6" t="s">
        <v>42</v>
      </c>
      <c r="H145" s="6" t="s">
        <v>43</v>
      </c>
      <c r="I145" s="6" t="s">
        <v>43</v>
      </c>
      <c r="J145" s="8" t="s">
        <v>774</v>
      </c>
      <c r="K145" s="5" t="s">
        <v>775</v>
      </c>
      <c r="L145" s="7" t="s">
        <v>776</v>
      </c>
      <c r="M145" s="9" t="s">
        <v>46</v>
      </c>
      <c r="N145" s="5" t="s">
        <v>58</v>
      </c>
      <c r="O145" s="30" t="s">
        <v>742</v>
      </c>
      <c r="P145" s="31">
        <v>45456.5394116551</v>
      </c>
      <c r="Q145" s="27" t="s">
        <v>43</v>
      </c>
      <c r="R145" s="28" t="s">
        <v>43</v>
      </c>
      <c r="S145" s="27" t="s">
        <v>43</v>
      </c>
      <c r="T145" s="27" t="s">
        <v>43</v>
      </c>
      <c r="U145" s="5" t="s">
        <v>43</v>
      </c>
      <c r="V145" s="27" t="s">
        <v>43</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777</v>
      </c>
      <c r="B146" s="6" t="s">
        <v>778</v>
      </c>
      <c r="C146" s="6" t="s">
        <v>164</v>
      </c>
      <c r="D146" s="7" t="s">
        <v>530</v>
      </c>
      <c r="E146" s="27" t="s">
        <v>531</v>
      </c>
      <c r="F146" s="5" t="s">
        <v>532</v>
      </c>
      <c r="G146" s="6" t="s">
        <v>42</v>
      </c>
      <c r="H146" s="6" t="s">
        <v>43</v>
      </c>
      <c r="I146" s="6" t="s">
        <v>43</v>
      </c>
      <c r="J146" s="8" t="s">
        <v>774</v>
      </c>
      <c r="K146" s="5" t="s">
        <v>775</v>
      </c>
      <c r="L146" s="7" t="s">
        <v>776</v>
      </c>
      <c r="M146" s="9" t="s">
        <v>46</v>
      </c>
      <c r="N146" s="5" t="s">
        <v>58</v>
      </c>
      <c r="O146" s="30" t="s">
        <v>742</v>
      </c>
      <c r="P146" s="31">
        <v>45456.5394120023</v>
      </c>
      <c r="Q146" s="27" t="s">
        <v>43</v>
      </c>
      <c r="R146" s="28" t="s">
        <v>43</v>
      </c>
      <c r="S146" s="27" t="s">
        <v>43</v>
      </c>
      <c r="T146" s="27" t="s">
        <v>43</v>
      </c>
      <c r="U146" s="5" t="s">
        <v>43</v>
      </c>
      <c r="V146" s="27" t="s">
        <v>43</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779</v>
      </c>
      <c r="B147" s="6" t="s">
        <v>780</v>
      </c>
      <c r="C147" s="6" t="s">
        <v>164</v>
      </c>
      <c r="D147" s="7" t="s">
        <v>530</v>
      </c>
      <c r="E147" s="27" t="s">
        <v>531</v>
      </c>
      <c r="F147" s="5" t="s">
        <v>532</v>
      </c>
      <c r="G147" s="6" t="s">
        <v>42</v>
      </c>
      <c r="H147" s="6" t="s">
        <v>43</v>
      </c>
      <c r="I147" s="6" t="s">
        <v>43</v>
      </c>
      <c r="J147" s="8" t="s">
        <v>774</v>
      </c>
      <c r="K147" s="5" t="s">
        <v>775</v>
      </c>
      <c r="L147" s="7" t="s">
        <v>776</v>
      </c>
      <c r="M147" s="9" t="s">
        <v>46</v>
      </c>
      <c r="N147" s="5" t="s">
        <v>58</v>
      </c>
      <c r="O147" s="30" t="s">
        <v>742</v>
      </c>
      <c r="P147" s="31">
        <v>45456.539412581</v>
      </c>
      <c r="Q147" s="27" t="s">
        <v>43</v>
      </c>
      <c r="R147" s="28" t="s">
        <v>43</v>
      </c>
      <c r="S147" s="27" t="s">
        <v>43</v>
      </c>
      <c r="T147" s="27" t="s">
        <v>43</v>
      </c>
      <c r="U147" s="5" t="s">
        <v>43</v>
      </c>
      <c r="V147" s="27" t="s">
        <v>43</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781</v>
      </c>
      <c r="B148" s="6" t="s">
        <v>782</v>
      </c>
      <c r="C148" s="6" t="s">
        <v>164</v>
      </c>
      <c r="D148" s="7" t="s">
        <v>530</v>
      </c>
      <c r="E148" s="27" t="s">
        <v>531</v>
      </c>
      <c r="F148" s="5" t="s">
        <v>532</v>
      </c>
      <c r="G148" s="6" t="s">
        <v>42</v>
      </c>
      <c r="H148" s="6" t="s">
        <v>43</v>
      </c>
      <c r="I148" s="6" t="s">
        <v>43</v>
      </c>
      <c r="J148" s="8" t="s">
        <v>783</v>
      </c>
      <c r="K148" s="5" t="s">
        <v>109</v>
      </c>
      <c r="L148" s="7" t="s">
        <v>784</v>
      </c>
      <c r="M148" s="9" t="s">
        <v>46</v>
      </c>
      <c r="N148" s="5" t="s">
        <v>58</v>
      </c>
      <c r="O148" s="30" t="s">
        <v>742</v>
      </c>
      <c r="P148" s="31">
        <v>45456.5340040162</v>
      </c>
      <c r="Q148" s="27" t="s">
        <v>43</v>
      </c>
      <c r="R148" s="28" t="s">
        <v>43</v>
      </c>
      <c r="S148" s="27" t="s">
        <v>195</v>
      </c>
      <c r="T148" s="27" t="s">
        <v>43</v>
      </c>
      <c r="U148" s="5" t="s">
        <v>43</v>
      </c>
      <c r="V148" s="27" t="s">
        <v>785</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786</v>
      </c>
      <c r="B149" s="6" t="s">
        <v>787</v>
      </c>
      <c r="C149" s="6" t="s">
        <v>164</v>
      </c>
      <c r="D149" s="7" t="s">
        <v>530</v>
      </c>
      <c r="E149" s="27" t="s">
        <v>531</v>
      </c>
      <c r="F149" s="5" t="s">
        <v>532</v>
      </c>
      <c r="G149" s="6" t="s">
        <v>42</v>
      </c>
      <c r="H149" s="6" t="s">
        <v>43</v>
      </c>
      <c r="I149" s="6" t="s">
        <v>43</v>
      </c>
      <c r="J149" s="8" t="s">
        <v>783</v>
      </c>
      <c r="K149" s="5" t="s">
        <v>109</v>
      </c>
      <c r="L149" s="7" t="s">
        <v>784</v>
      </c>
      <c r="M149" s="9" t="s">
        <v>46</v>
      </c>
      <c r="N149" s="5" t="s">
        <v>58</v>
      </c>
      <c r="O149" s="30" t="s">
        <v>742</v>
      </c>
      <c r="P149" s="31">
        <v>45456.5340041667</v>
      </c>
      <c r="Q149" s="27" t="s">
        <v>43</v>
      </c>
      <c r="R149" s="28" t="s">
        <v>43</v>
      </c>
      <c r="S149" s="27" t="s">
        <v>183</v>
      </c>
      <c r="T149" s="27" t="s">
        <v>43</v>
      </c>
      <c r="U149" s="5" t="s">
        <v>43</v>
      </c>
      <c r="V149" s="27" t="s">
        <v>788</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789</v>
      </c>
      <c r="B150" s="6" t="s">
        <v>790</v>
      </c>
      <c r="C150" s="6" t="s">
        <v>164</v>
      </c>
      <c r="D150" s="7" t="s">
        <v>530</v>
      </c>
      <c r="E150" s="27" t="s">
        <v>531</v>
      </c>
      <c r="F150" s="5" t="s">
        <v>532</v>
      </c>
      <c r="G150" s="6" t="s">
        <v>42</v>
      </c>
      <c r="H150" s="6" t="s">
        <v>43</v>
      </c>
      <c r="I150" s="6" t="s">
        <v>43</v>
      </c>
      <c r="J150" s="8" t="s">
        <v>783</v>
      </c>
      <c r="K150" s="5" t="s">
        <v>109</v>
      </c>
      <c r="L150" s="7" t="s">
        <v>784</v>
      </c>
      <c r="M150" s="9" t="s">
        <v>46</v>
      </c>
      <c r="N150" s="5" t="s">
        <v>58</v>
      </c>
      <c r="O150" s="30" t="s">
        <v>742</v>
      </c>
      <c r="P150" s="31">
        <v>45456.5340043634</v>
      </c>
      <c r="Q150" s="27" t="s">
        <v>43</v>
      </c>
      <c r="R150" s="28" t="s">
        <v>43</v>
      </c>
      <c r="S150" s="27" t="s">
        <v>183</v>
      </c>
      <c r="T150" s="27" t="s">
        <v>43</v>
      </c>
      <c r="U150" s="5" t="s">
        <v>43</v>
      </c>
      <c r="V150" s="27" t="s">
        <v>791</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792</v>
      </c>
      <c r="B151" s="6" t="s">
        <v>793</v>
      </c>
      <c r="C151" s="6" t="s">
        <v>164</v>
      </c>
      <c r="D151" s="7" t="s">
        <v>530</v>
      </c>
      <c r="E151" s="27" t="s">
        <v>531</v>
      </c>
      <c r="F151" s="5" t="s">
        <v>532</v>
      </c>
      <c r="G151" s="6" t="s">
        <v>42</v>
      </c>
      <c r="H151" s="6" t="s">
        <v>43</v>
      </c>
      <c r="I151" s="6" t="s">
        <v>43</v>
      </c>
      <c r="J151" s="8" t="s">
        <v>783</v>
      </c>
      <c r="K151" s="5" t="s">
        <v>109</v>
      </c>
      <c r="L151" s="7" t="s">
        <v>784</v>
      </c>
      <c r="M151" s="9" t="s">
        <v>46</v>
      </c>
      <c r="N151" s="5" t="s">
        <v>58</v>
      </c>
      <c r="O151" s="30" t="s">
        <v>742</v>
      </c>
      <c r="P151" s="31">
        <v>45456.5340045486</v>
      </c>
      <c r="Q151" s="27" t="s">
        <v>43</v>
      </c>
      <c r="R151" s="28" t="s">
        <v>43</v>
      </c>
      <c r="S151" s="27" t="s">
        <v>183</v>
      </c>
      <c r="T151" s="27" t="s">
        <v>43</v>
      </c>
      <c r="U151" s="5" t="s">
        <v>43</v>
      </c>
      <c r="V151" s="27" t="s">
        <v>794</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795</v>
      </c>
      <c r="B152" s="6" t="s">
        <v>796</v>
      </c>
      <c r="C152" s="6" t="s">
        <v>164</v>
      </c>
      <c r="D152" s="7" t="s">
        <v>530</v>
      </c>
      <c r="E152" s="27" t="s">
        <v>531</v>
      </c>
      <c r="F152" s="5" t="s">
        <v>532</v>
      </c>
      <c r="G152" s="6" t="s">
        <v>42</v>
      </c>
      <c r="H152" s="6" t="s">
        <v>43</v>
      </c>
      <c r="I152" s="6" t="s">
        <v>43</v>
      </c>
      <c r="J152" s="8" t="s">
        <v>783</v>
      </c>
      <c r="K152" s="5" t="s">
        <v>109</v>
      </c>
      <c r="L152" s="7" t="s">
        <v>784</v>
      </c>
      <c r="M152" s="9" t="s">
        <v>46</v>
      </c>
      <c r="N152" s="5" t="s">
        <v>58</v>
      </c>
      <c r="O152" s="30" t="s">
        <v>742</v>
      </c>
      <c r="P152" s="31">
        <v>45456.5340047107</v>
      </c>
      <c r="Q152" s="27" t="s">
        <v>43</v>
      </c>
      <c r="R152" s="28" t="s">
        <v>43</v>
      </c>
      <c r="S152" s="27" t="s">
        <v>183</v>
      </c>
      <c r="T152" s="27" t="s">
        <v>43</v>
      </c>
      <c r="U152" s="5" t="s">
        <v>43</v>
      </c>
      <c r="V152" s="27" t="s">
        <v>797</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798</v>
      </c>
      <c r="B153" s="6" t="s">
        <v>799</v>
      </c>
      <c r="C153" s="6" t="s">
        <v>164</v>
      </c>
      <c r="D153" s="7" t="s">
        <v>530</v>
      </c>
      <c r="E153" s="27" t="s">
        <v>531</v>
      </c>
      <c r="F153" s="5" t="s">
        <v>532</v>
      </c>
      <c r="G153" s="6" t="s">
        <v>42</v>
      </c>
      <c r="H153" s="6" t="s">
        <v>43</v>
      </c>
      <c r="I153" s="6" t="s">
        <v>43</v>
      </c>
      <c r="J153" s="8" t="s">
        <v>783</v>
      </c>
      <c r="K153" s="5" t="s">
        <v>109</v>
      </c>
      <c r="L153" s="7" t="s">
        <v>784</v>
      </c>
      <c r="M153" s="9" t="s">
        <v>46</v>
      </c>
      <c r="N153" s="5" t="s">
        <v>58</v>
      </c>
      <c r="O153" s="30" t="s">
        <v>742</v>
      </c>
      <c r="P153" s="31">
        <v>45456.5340048958</v>
      </c>
      <c r="Q153" s="27" t="s">
        <v>43</v>
      </c>
      <c r="R153" s="28" t="s">
        <v>43</v>
      </c>
      <c r="S153" s="27" t="s">
        <v>183</v>
      </c>
      <c r="T153" s="27" t="s">
        <v>43</v>
      </c>
      <c r="U153" s="5" t="s">
        <v>43</v>
      </c>
      <c r="V153" s="27" t="s">
        <v>800</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801</v>
      </c>
      <c r="B154" s="6" t="s">
        <v>802</v>
      </c>
      <c r="C154" s="6" t="s">
        <v>164</v>
      </c>
      <c r="D154" s="7" t="s">
        <v>530</v>
      </c>
      <c r="E154" s="27" t="s">
        <v>531</v>
      </c>
      <c r="F154" s="5" t="s">
        <v>532</v>
      </c>
      <c r="G154" s="6" t="s">
        <v>42</v>
      </c>
      <c r="H154" s="6" t="s">
        <v>43</v>
      </c>
      <c r="I154" s="6" t="s">
        <v>43</v>
      </c>
      <c r="J154" s="8" t="s">
        <v>783</v>
      </c>
      <c r="K154" s="5" t="s">
        <v>109</v>
      </c>
      <c r="L154" s="7" t="s">
        <v>784</v>
      </c>
      <c r="M154" s="9" t="s">
        <v>46</v>
      </c>
      <c r="N154" s="5" t="s">
        <v>58</v>
      </c>
      <c r="O154" s="30" t="s">
        <v>742</v>
      </c>
      <c r="P154" s="31">
        <v>45456.5340050926</v>
      </c>
      <c r="Q154" s="27" t="s">
        <v>43</v>
      </c>
      <c r="R154" s="28" t="s">
        <v>43</v>
      </c>
      <c r="S154" s="27" t="s">
        <v>183</v>
      </c>
      <c r="T154" s="27" t="s">
        <v>43</v>
      </c>
      <c r="U154" s="5" t="s">
        <v>43</v>
      </c>
      <c r="V154" s="27" t="s">
        <v>803</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804</v>
      </c>
      <c r="B155" s="6" t="s">
        <v>805</v>
      </c>
      <c r="C155" s="6" t="s">
        <v>164</v>
      </c>
      <c r="D155" s="7" t="s">
        <v>530</v>
      </c>
      <c r="E155" s="27" t="s">
        <v>531</v>
      </c>
      <c r="F155" s="5" t="s">
        <v>532</v>
      </c>
      <c r="G155" s="6" t="s">
        <v>42</v>
      </c>
      <c r="H155" s="6" t="s">
        <v>43</v>
      </c>
      <c r="I155" s="6" t="s">
        <v>43</v>
      </c>
      <c r="J155" s="8" t="s">
        <v>783</v>
      </c>
      <c r="K155" s="5" t="s">
        <v>109</v>
      </c>
      <c r="L155" s="7" t="s">
        <v>784</v>
      </c>
      <c r="M155" s="9" t="s">
        <v>46</v>
      </c>
      <c r="N155" s="5" t="s">
        <v>58</v>
      </c>
      <c r="O155" s="30" t="s">
        <v>742</v>
      </c>
      <c r="P155" s="31">
        <v>45456.5340056366</v>
      </c>
      <c r="Q155" s="27" t="s">
        <v>43</v>
      </c>
      <c r="R155" s="28" t="s">
        <v>43</v>
      </c>
      <c r="S155" s="27" t="s">
        <v>806</v>
      </c>
      <c r="T155" s="27" t="s">
        <v>43</v>
      </c>
      <c r="U155" s="5" t="s">
        <v>43</v>
      </c>
      <c r="V155" s="27" t="s">
        <v>807</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808</v>
      </c>
      <c r="B156" s="6" t="s">
        <v>809</v>
      </c>
      <c r="C156" s="6" t="s">
        <v>164</v>
      </c>
      <c r="D156" s="7" t="s">
        <v>530</v>
      </c>
      <c r="E156" s="27" t="s">
        <v>531</v>
      </c>
      <c r="F156" s="5" t="s">
        <v>532</v>
      </c>
      <c r="G156" s="6" t="s">
        <v>42</v>
      </c>
      <c r="H156" s="6" t="s">
        <v>43</v>
      </c>
      <c r="I156" s="6" t="s">
        <v>43</v>
      </c>
      <c r="J156" s="8" t="s">
        <v>783</v>
      </c>
      <c r="K156" s="5" t="s">
        <v>109</v>
      </c>
      <c r="L156" s="7" t="s">
        <v>784</v>
      </c>
      <c r="M156" s="9" t="s">
        <v>46</v>
      </c>
      <c r="N156" s="5" t="s">
        <v>58</v>
      </c>
      <c r="O156" s="30" t="s">
        <v>742</v>
      </c>
      <c r="P156" s="31">
        <v>45456.5340065162</v>
      </c>
      <c r="Q156" s="27" t="s">
        <v>43</v>
      </c>
      <c r="R156" s="28" t="s">
        <v>43</v>
      </c>
      <c r="S156" s="27" t="s">
        <v>806</v>
      </c>
      <c r="T156" s="27" t="s">
        <v>43</v>
      </c>
      <c r="U156" s="5" t="s">
        <v>43</v>
      </c>
      <c r="V156" s="27" t="s">
        <v>807</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810</v>
      </c>
      <c r="B157" s="6" t="s">
        <v>811</v>
      </c>
      <c r="C157" s="6" t="s">
        <v>164</v>
      </c>
      <c r="D157" s="7" t="s">
        <v>530</v>
      </c>
      <c r="E157" s="27" t="s">
        <v>531</v>
      </c>
      <c r="F157" s="5" t="s">
        <v>532</v>
      </c>
      <c r="G157" s="6" t="s">
        <v>42</v>
      </c>
      <c r="H157" s="6" t="s">
        <v>43</v>
      </c>
      <c r="I157" s="6" t="s">
        <v>43</v>
      </c>
      <c r="J157" s="8" t="s">
        <v>783</v>
      </c>
      <c r="K157" s="5" t="s">
        <v>109</v>
      </c>
      <c r="L157" s="7" t="s">
        <v>784</v>
      </c>
      <c r="M157" s="9" t="s">
        <v>46</v>
      </c>
      <c r="N157" s="5" t="s">
        <v>58</v>
      </c>
      <c r="O157" s="30" t="s">
        <v>742</v>
      </c>
      <c r="P157" s="31">
        <v>45456.5340074421</v>
      </c>
      <c r="Q157" s="27" t="s">
        <v>43</v>
      </c>
      <c r="R157" s="28" t="s">
        <v>43</v>
      </c>
      <c r="S157" s="27" t="s">
        <v>183</v>
      </c>
      <c r="T157" s="27" t="s">
        <v>43</v>
      </c>
      <c r="U157" s="5" t="s">
        <v>43</v>
      </c>
      <c r="V157" s="27" t="s">
        <v>812</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813</v>
      </c>
      <c r="B158" s="6" t="s">
        <v>814</v>
      </c>
      <c r="C158" s="6" t="s">
        <v>164</v>
      </c>
      <c r="D158" s="7" t="s">
        <v>530</v>
      </c>
      <c r="E158" s="27" t="s">
        <v>531</v>
      </c>
      <c r="F158" s="5" t="s">
        <v>532</v>
      </c>
      <c r="G158" s="6" t="s">
        <v>42</v>
      </c>
      <c r="H158" s="6" t="s">
        <v>43</v>
      </c>
      <c r="I158" s="6" t="s">
        <v>43</v>
      </c>
      <c r="J158" s="8" t="s">
        <v>783</v>
      </c>
      <c r="K158" s="5" t="s">
        <v>109</v>
      </c>
      <c r="L158" s="7" t="s">
        <v>784</v>
      </c>
      <c r="M158" s="9" t="s">
        <v>46</v>
      </c>
      <c r="N158" s="5" t="s">
        <v>58</v>
      </c>
      <c r="O158" s="30" t="s">
        <v>742</v>
      </c>
      <c r="P158" s="31">
        <v>45456.5340088773</v>
      </c>
      <c r="Q158" s="27" t="s">
        <v>43</v>
      </c>
      <c r="R158" s="28" t="s">
        <v>43</v>
      </c>
      <c r="S158" s="27" t="s">
        <v>183</v>
      </c>
      <c r="T158" s="27" t="s">
        <v>43</v>
      </c>
      <c r="U158" s="5" t="s">
        <v>43</v>
      </c>
      <c r="V158" s="27" t="s">
        <v>812</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815</v>
      </c>
      <c r="B159" s="6" t="s">
        <v>816</v>
      </c>
      <c r="C159" s="6" t="s">
        <v>164</v>
      </c>
      <c r="D159" s="7" t="s">
        <v>530</v>
      </c>
      <c r="E159" s="27" t="s">
        <v>531</v>
      </c>
      <c r="F159" s="5" t="s">
        <v>532</v>
      </c>
      <c r="G159" s="6" t="s">
        <v>42</v>
      </c>
      <c r="H159" s="6" t="s">
        <v>43</v>
      </c>
      <c r="I159" s="6" t="s">
        <v>43</v>
      </c>
      <c r="J159" s="8" t="s">
        <v>783</v>
      </c>
      <c r="K159" s="5" t="s">
        <v>109</v>
      </c>
      <c r="L159" s="7" t="s">
        <v>784</v>
      </c>
      <c r="M159" s="9" t="s">
        <v>46</v>
      </c>
      <c r="N159" s="5" t="s">
        <v>58</v>
      </c>
      <c r="O159" s="30" t="s">
        <v>742</v>
      </c>
      <c r="P159" s="31">
        <v>45456.5340110764</v>
      </c>
      <c r="Q159" s="27" t="s">
        <v>43</v>
      </c>
      <c r="R159" s="28" t="s">
        <v>43</v>
      </c>
      <c r="S159" s="27" t="s">
        <v>183</v>
      </c>
      <c r="T159" s="27" t="s">
        <v>43</v>
      </c>
      <c r="U159" s="5" t="s">
        <v>43</v>
      </c>
      <c r="V159" s="27" t="s">
        <v>812</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817</v>
      </c>
      <c r="B160" s="6" t="s">
        <v>818</v>
      </c>
      <c r="C160" s="6" t="s">
        <v>164</v>
      </c>
      <c r="D160" s="7" t="s">
        <v>530</v>
      </c>
      <c r="E160" s="27" t="s">
        <v>531</v>
      </c>
      <c r="F160" s="5" t="s">
        <v>532</v>
      </c>
      <c r="G160" s="6" t="s">
        <v>42</v>
      </c>
      <c r="H160" s="6" t="s">
        <v>43</v>
      </c>
      <c r="I160" s="6" t="s">
        <v>43</v>
      </c>
      <c r="J160" s="8" t="s">
        <v>783</v>
      </c>
      <c r="K160" s="5" t="s">
        <v>109</v>
      </c>
      <c r="L160" s="7" t="s">
        <v>784</v>
      </c>
      <c r="M160" s="9" t="s">
        <v>46</v>
      </c>
      <c r="N160" s="5" t="s">
        <v>58</v>
      </c>
      <c r="O160" s="30" t="s">
        <v>742</v>
      </c>
      <c r="P160" s="31">
        <v>45456.5340131944</v>
      </c>
      <c r="Q160" s="27" t="s">
        <v>43</v>
      </c>
      <c r="R160" s="28" t="s">
        <v>43</v>
      </c>
      <c r="S160" s="27" t="s">
        <v>183</v>
      </c>
      <c r="T160" s="27" t="s">
        <v>43</v>
      </c>
      <c r="U160" s="5" t="s">
        <v>43</v>
      </c>
      <c r="V160" s="27" t="s">
        <v>812</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819</v>
      </c>
      <c r="B161" s="6" t="s">
        <v>820</v>
      </c>
      <c r="C161" s="6" t="s">
        <v>164</v>
      </c>
      <c r="D161" s="7" t="s">
        <v>530</v>
      </c>
      <c r="E161" s="27" t="s">
        <v>531</v>
      </c>
      <c r="F161" s="5" t="s">
        <v>532</v>
      </c>
      <c r="G161" s="6" t="s">
        <v>42</v>
      </c>
      <c r="H161" s="6" t="s">
        <v>43</v>
      </c>
      <c r="I161" s="6" t="s">
        <v>43</v>
      </c>
      <c r="J161" s="8" t="s">
        <v>783</v>
      </c>
      <c r="K161" s="5" t="s">
        <v>109</v>
      </c>
      <c r="L161" s="7" t="s">
        <v>784</v>
      </c>
      <c r="M161" s="9" t="s">
        <v>46</v>
      </c>
      <c r="N161" s="5" t="s">
        <v>58</v>
      </c>
      <c r="O161" s="30" t="s">
        <v>742</v>
      </c>
      <c r="P161" s="31">
        <v>45456.5340136921</v>
      </c>
      <c r="Q161" s="27" t="s">
        <v>43</v>
      </c>
      <c r="R161" s="28" t="s">
        <v>43</v>
      </c>
      <c r="S161" s="27" t="s">
        <v>183</v>
      </c>
      <c r="T161" s="27" t="s">
        <v>43</v>
      </c>
      <c r="U161" s="5" t="s">
        <v>43</v>
      </c>
      <c r="V161" s="27" t="s">
        <v>812</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821</v>
      </c>
      <c r="B162" s="6" t="s">
        <v>822</v>
      </c>
      <c r="C162" s="6" t="s">
        <v>164</v>
      </c>
      <c r="D162" s="7" t="s">
        <v>530</v>
      </c>
      <c r="E162" s="27" t="s">
        <v>531</v>
      </c>
      <c r="F162" s="5" t="s">
        <v>532</v>
      </c>
      <c r="G162" s="6" t="s">
        <v>42</v>
      </c>
      <c r="H162" s="6" t="s">
        <v>43</v>
      </c>
      <c r="I162" s="6" t="s">
        <v>43</v>
      </c>
      <c r="J162" s="8" t="s">
        <v>783</v>
      </c>
      <c r="K162" s="5" t="s">
        <v>109</v>
      </c>
      <c r="L162" s="7" t="s">
        <v>784</v>
      </c>
      <c r="M162" s="9" t="s">
        <v>46</v>
      </c>
      <c r="N162" s="5" t="s">
        <v>58</v>
      </c>
      <c r="O162" s="30" t="s">
        <v>742</v>
      </c>
      <c r="P162" s="31">
        <v>45456.5340142361</v>
      </c>
      <c r="Q162" s="27" t="s">
        <v>43</v>
      </c>
      <c r="R162" s="28" t="s">
        <v>43</v>
      </c>
      <c r="S162" s="27" t="s">
        <v>183</v>
      </c>
      <c r="T162" s="27" t="s">
        <v>43</v>
      </c>
      <c r="U162" s="5" t="s">
        <v>43</v>
      </c>
      <c r="V162" s="27" t="s">
        <v>812</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823</v>
      </c>
      <c r="B163" s="6" t="s">
        <v>824</v>
      </c>
      <c r="C163" s="6" t="s">
        <v>164</v>
      </c>
      <c r="D163" s="7" t="s">
        <v>530</v>
      </c>
      <c r="E163" s="27" t="s">
        <v>531</v>
      </c>
      <c r="F163" s="5" t="s">
        <v>532</v>
      </c>
      <c r="G163" s="6" t="s">
        <v>42</v>
      </c>
      <c r="H163" s="6" t="s">
        <v>43</v>
      </c>
      <c r="I163" s="6" t="s">
        <v>43</v>
      </c>
      <c r="J163" s="8" t="s">
        <v>783</v>
      </c>
      <c r="K163" s="5" t="s">
        <v>109</v>
      </c>
      <c r="L163" s="7" t="s">
        <v>784</v>
      </c>
      <c r="M163" s="9" t="s">
        <v>46</v>
      </c>
      <c r="N163" s="5" t="s">
        <v>58</v>
      </c>
      <c r="O163" s="30" t="s">
        <v>742</v>
      </c>
      <c r="P163" s="31">
        <v>45456.534015706</v>
      </c>
      <c r="Q163" s="27" t="s">
        <v>43</v>
      </c>
      <c r="R163" s="28" t="s">
        <v>43</v>
      </c>
      <c r="S163" s="27" t="s">
        <v>183</v>
      </c>
      <c r="T163" s="27" t="s">
        <v>43</v>
      </c>
      <c r="U163" s="5" t="s">
        <v>43</v>
      </c>
      <c r="V163" s="27" t="s">
        <v>812</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825</v>
      </c>
      <c r="B164" s="6" t="s">
        <v>826</v>
      </c>
      <c r="C164" s="6" t="s">
        <v>164</v>
      </c>
      <c r="D164" s="7" t="s">
        <v>530</v>
      </c>
      <c r="E164" s="27" t="s">
        <v>531</v>
      </c>
      <c r="F164" s="5" t="s">
        <v>532</v>
      </c>
      <c r="G164" s="6" t="s">
        <v>42</v>
      </c>
      <c r="H164" s="6" t="s">
        <v>43</v>
      </c>
      <c r="I164" s="6" t="s">
        <v>43</v>
      </c>
      <c r="J164" s="8" t="s">
        <v>783</v>
      </c>
      <c r="K164" s="5" t="s">
        <v>109</v>
      </c>
      <c r="L164" s="7" t="s">
        <v>784</v>
      </c>
      <c r="M164" s="9" t="s">
        <v>46</v>
      </c>
      <c r="N164" s="5" t="s">
        <v>58</v>
      </c>
      <c r="O164" s="30" t="s">
        <v>742</v>
      </c>
      <c r="P164" s="31">
        <v>45456.5340162384</v>
      </c>
      <c r="Q164" s="27" t="s">
        <v>43</v>
      </c>
      <c r="R164" s="28" t="s">
        <v>43</v>
      </c>
      <c r="S164" s="27" t="s">
        <v>183</v>
      </c>
      <c r="T164" s="27" t="s">
        <v>43</v>
      </c>
      <c r="U164" s="5" t="s">
        <v>43</v>
      </c>
      <c r="V164" s="27" t="s">
        <v>812</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827</v>
      </c>
      <c r="B165" s="6" t="s">
        <v>828</v>
      </c>
      <c r="C165" s="6" t="s">
        <v>164</v>
      </c>
      <c r="D165" s="7" t="s">
        <v>530</v>
      </c>
      <c r="E165" s="27" t="s">
        <v>531</v>
      </c>
      <c r="F165" s="5" t="s">
        <v>532</v>
      </c>
      <c r="G165" s="6" t="s">
        <v>42</v>
      </c>
      <c r="H165" s="6" t="s">
        <v>43</v>
      </c>
      <c r="I165" s="6" t="s">
        <v>43</v>
      </c>
      <c r="J165" s="8" t="s">
        <v>783</v>
      </c>
      <c r="K165" s="5" t="s">
        <v>109</v>
      </c>
      <c r="L165" s="7" t="s">
        <v>784</v>
      </c>
      <c r="M165" s="9" t="s">
        <v>46</v>
      </c>
      <c r="N165" s="5" t="s">
        <v>58</v>
      </c>
      <c r="O165" s="30" t="s">
        <v>742</v>
      </c>
      <c r="P165" s="31">
        <v>45456.5340171296</v>
      </c>
      <c r="Q165" s="27" t="s">
        <v>43</v>
      </c>
      <c r="R165" s="28" t="s">
        <v>43</v>
      </c>
      <c r="S165" s="27" t="s">
        <v>183</v>
      </c>
      <c r="T165" s="27" t="s">
        <v>43</v>
      </c>
      <c r="U165" s="5" t="s">
        <v>43</v>
      </c>
      <c r="V165" s="27" t="s">
        <v>829</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830</v>
      </c>
      <c r="B166" s="6" t="s">
        <v>831</v>
      </c>
      <c r="C166" s="6" t="s">
        <v>164</v>
      </c>
      <c r="D166" s="7" t="s">
        <v>530</v>
      </c>
      <c r="E166" s="27" t="s">
        <v>531</v>
      </c>
      <c r="F166" s="5" t="s">
        <v>532</v>
      </c>
      <c r="G166" s="6" t="s">
        <v>42</v>
      </c>
      <c r="H166" s="6" t="s">
        <v>43</v>
      </c>
      <c r="I166" s="6" t="s">
        <v>43</v>
      </c>
      <c r="J166" s="8" t="s">
        <v>783</v>
      </c>
      <c r="K166" s="5" t="s">
        <v>109</v>
      </c>
      <c r="L166" s="7" t="s">
        <v>784</v>
      </c>
      <c r="M166" s="9" t="s">
        <v>46</v>
      </c>
      <c r="N166" s="5" t="s">
        <v>58</v>
      </c>
      <c r="O166" s="30" t="s">
        <v>742</v>
      </c>
      <c r="P166" s="31">
        <v>45456.53401875</v>
      </c>
      <c r="Q166" s="27" t="s">
        <v>43</v>
      </c>
      <c r="R166" s="28" t="s">
        <v>43</v>
      </c>
      <c r="S166" s="27" t="s">
        <v>183</v>
      </c>
      <c r="T166" s="27" t="s">
        <v>43</v>
      </c>
      <c r="U166" s="5" t="s">
        <v>43</v>
      </c>
      <c r="V166" s="27" t="s">
        <v>829</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832</v>
      </c>
      <c r="B167" s="6" t="s">
        <v>833</v>
      </c>
      <c r="C167" s="6" t="s">
        <v>164</v>
      </c>
      <c r="D167" s="7" t="s">
        <v>530</v>
      </c>
      <c r="E167" s="27" t="s">
        <v>531</v>
      </c>
      <c r="F167" s="5" t="s">
        <v>532</v>
      </c>
      <c r="G167" s="6" t="s">
        <v>42</v>
      </c>
      <c r="H167" s="6" t="s">
        <v>43</v>
      </c>
      <c r="I167" s="6" t="s">
        <v>43</v>
      </c>
      <c r="J167" s="8" t="s">
        <v>783</v>
      </c>
      <c r="K167" s="5" t="s">
        <v>109</v>
      </c>
      <c r="L167" s="7" t="s">
        <v>784</v>
      </c>
      <c r="M167" s="9" t="s">
        <v>46</v>
      </c>
      <c r="N167" s="5" t="s">
        <v>58</v>
      </c>
      <c r="O167" s="30" t="s">
        <v>742</v>
      </c>
      <c r="P167" s="31">
        <v>45456.5340194792</v>
      </c>
      <c r="Q167" s="27" t="s">
        <v>43</v>
      </c>
      <c r="R167" s="28" t="s">
        <v>43</v>
      </c>
      <c r="S167" s="27" t="s">
        <v>183</v>
      </c>
      <c r="T167" s="27" t="s">
        <v>43</v>
      </c>
      <c r="U167" s="5" t="s">
        <v>43</v>
      </c>
      <c r="V167" s="27" t="s">
        <v>829</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834</v>
      </c>
      <c r="B168" s="6" t="s">
        <v>835</v>
      </c>
      <c r="C168" s="6" t="s">
        <v>164</v>
      </c>
      <c r="D168" s="7" t="s">
        <v>530</v>
      </c>
      <c r="E168" s="27" t="s">
        <v>531</v>
      </c>
      <c r="F168" s="5" t="s">
        <v>532</v>
      </c>
      <c r="G168" s="6" t="s">
        <v>42</v>
      </c>
      <c r="H168" s="6" t="s">
        <v>43</v>
      </c>
      <c r="I168" s="6" t="s">
        <v>43</v>
      </c>
      <c r="J168" s="8" t="s">
        <v>783</v>
      </c>
      <c r="K168" s="5" t="s">
        <v>109</v>
      </c>
      <c r="L168" s="7" t="s">
        <v>784</v>
      </c>
      <c r="M168" s="9" t="s">
        <v>46</v>
      </c>
      <c r="N168" s="5" t="s">
        <v>58</v>
      </c>
      <c r="O168" s="30" t="s">
        <v>742</v>
      </c>
      <c r="P168" s="31">
        <v>45456.5340202199</v>
      </c>
      <c r="Q168" s="27" t="s">
        <v>43</v>
      </c>
      <c r="R168" s="28" t="s">
        <v>43</v>
      </c>
      <c r="S168" s="27" t="s">
        <v>183</v>
      </c>
      <c r="T168" s="27" t="s">
        <v>43</v>
      </c>
      <c r="U168" s="5" t="s">
        <v>43</v>
      </c>
      <c r="V168" s="27" t="s">
        <v>829</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836</v>
      </c>
      <c r="B169" s="6" t="s">
        <v>837</v>
      </c>
      <c r="C169" s="6" t="s">
        <v>164</v>
      </c>
      <c r="D169" s="7" t="s">
        <v>530</v>
      </c>
      <c r="E169" s="27" t="s">
        <v>531</v>
      </c>
      <c r="F169" s="5" t="s">
        <v>532</v>
      </c>
      <c r="G169" s="6" t="s">
        <v>42</v>
      </c>
      <c r="H169" s="6" t="s">
        <v>43</v>
      </c>
      <c r="I169" s="6" t="s">
        <v>43</v>
      </c>
      <c r="J169" s="8" t="s">
        <v>783</v>
      </c>
      <c r="K169" s="5" t="s">
        <v>109</v>
      </c>
      <c r="L169" s="7" t="s">
        <v>784</v>
      </c>
      <c r="M169" s="9" t="s">
        <v>46</v>
      </c>
      <c r="N169" s="5" t="s">
        <v>58</v>
      </c>
      <c r="O169" s="30" t="s">
        <v>742</v>
      </c>
      <c r="P169" s="31">
        <v>45456.5340207523</v>
      </c>
      <c r="Q169" s="27" t="s">
        <v>43</v>
      </c>
      <c r="R169" s="28" t="s">
        <v>43</v>
      </c>
      <c r="S169" s="27" t="s">
        <v>183</v>
      </c>
      <c r="T169" s="27" t="s">
        <v>43</v>
      </c>
      <c r="U169" s="5" t="s">
        <v>43</v>
      </c>
      <c r="V169" s="27" t="s">
        <v>838</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839</v>
      </c>
      <c r="B170" s="6" t="s">
        <v>840</v>
      </c>
      <c r="C170" s="6" t="s">
        <v>164</v>
      </c>
      <c r="D170" s="7" t="s">
        <v>530</v>
      </c>
      <c r="E170" s="27" t="s">
        <v>531</v>
      </c>
      <c r="F170" s="5" t="s">
        <v>532</v>
      </c>
      <c r="G170" s="6" t="s">
        <v>42</v>
      </c>
      <c r="H170" s="6" t="s">
        <v>43</v>
      </c>
      <c r="I170" s="6" t="s">
        <v>43</v>
      </c>
      <c r="J170" s="8" t="s">
        <v>783</v>
      </c>
      <c r="K170" s="5" t="s">
        <v>109</v>
      </c>
      <c r="L170" s="7" t="s">
        <v>784</v>
      </c>
      <c r="M170" s="9" t="s">
        <v>46</v>
      </c>
      <c r="N170" s="5" t="s">
        <v>58</v>
      </c>
      <c r="O170" s="30" t="s">
        <v>742</v>
      </c>
      <c r="P170" s="31">
        <v>45456.5340214931</v>
      </c>
      <c r="Q170" s="27" t="s">
        <v>43</v>
      </c>
      <c r="R170" s="28" t="s">
        <v>43</v>
      </c>
      <c r="S170" s="27" t="s">
        <v>183</v>
      </c>
      <c r="T170" s="27" t="s">
        <v>43</v>
      </c>
      <c r="U170" s="5" t="s">
        <v>43</v>
      </c>
      <c r="V170" s="27" t="s">
        <v>838</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841</v>
      </c>
      <c r="B171" s="6" t="s">
        <v>842</v>
      </c>
      <c r="C171" s="6" t="s">
        <v>164</v>
      </c>
      <c r="D171" s="7" t="s">
        <v>530</v>
      </c>
      <c r="E171" s="27" t="s">
        <v>531</v>
      </c>
      <c r="F171" s="5" t="s">
        <v>532</v>
      </c>
      <c r="G171" s="6" t="s">
        <v>42</v>
      </c>
      <c r="H171" s="6" t="s">
        <v>43</v>
      </c>
      <c r="I171" s="6" t="s">
        <v>43</v>
      </c>
      <c r="J171" s="8" t="s">
        <v>783</v>
      </c>
      <c r="K171" s="5" t="s">
        <v>109</v>
      </c>
      <c r="L171" s="7" t="s">
        <v>784</v>
      </c>
      <c r="M171" s="9" t="s">
        <v>46</v>
      </c>
      <c r="N171" s="5" t="s">
        <v>58</v>
      </c>
      <c r="O171" s="30" t="s">
        <v>742</v>
      </c>
      <c r="P171" s="31">
        <v>45456.5340236921</v>
      </c>
      <c r="Q171" s="27" t="s">
        <v>43</v>
      </c>
      <c r="R171" s="28" t="s">
        <v>43</v>
      </c>
      <c r="S171" s="27" t="s">
        <v>183</v>
      </c>
      <c r="T171" s="27" t="s">
        <v>43</v>
      </c>
      <c r="U171" s="5" t="s">
        <v>43</v>
      </c>
      <c r="V171" s="27" t="s">
        <v>838</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843</v>
      </c>
      <c r="B172" s="6" t="s">
        <v>844</v>
      </c>
      <c r="C172" s="6" t="s">
        <v>164</v>
      </c>
      <c r="D172" s="7" t="s">
        <v>530</v>
      </c>
      <c r="E172" s="27" t="s">
        <v>531</v>
      </c>
      <c r="F172" s="5" t="s">
        <v>532</v>
      </c>
      <c r="G172" s="6" t="s">
        <v>42</v>
      </c>
      <c r="H172" s="6" t="s">
        <v>43</v>
      </c>
      <c r="I172" s="6" t="s">
        <v>43</v>
      </c>
      <c r="J172" s="8" t="s">
        <v>783</v>
      </c>
      <c r="K172" s="5" t="s">
        <v>109</v>
      </c>
      <c r="L172" s="7" t="s">
        <v>784</v>
      </c>
      <c r="M172" s="9" t="s">
        <v>46</v>
      </c>
      <c r="N172" s="5" t="s">
        <v>58</v>
      </c>
      <c r="O172" s="30" t="s">
        <v>742</v>
      </c>
      <c r="P172" s="31">
        <v>45456.5340251157</v>
      </c>
      <c r="Q172" s="27" t="s">
        <v>43</v>
      </c>
      <c r="R172" s="28" t="s">
        <v>43</v>
      </c>
      <c r="S172" s="27" t="s">
        <v>183</v>
      </c>
      <c r="T172" s="27" t="s">
        <v>43</v>
      </c>
      <c r="U172" s="5" t="s">
        <v>43</v>
      </c>
      <c r="V172" s="27" t="s">
        <v>838</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845</v>
      </c>
      <c r="B173" s="6" t="s">
        <v>846</v>
      </c>
      <c r="C173" s="6" t="s">
        <v>164</v>
      </c>
      <c r="D173" s="7" t="s">
        <v>530</v>
      </c>
      <c r="E173" s="27" t="s">
        <v>531</v>
      </c>
      <c r="F173" s="5" t="s">
        <v>532</v>
      </c>
      <c r="G173" s="6" t="s">
        <v>42</v>
      </c>
      <c r="H173" s="6" t="s">
        <v>43</v>
      </c>
      <c r="I173" s="6" t="s">
        <v>43</v>
      </c>
      <c r="J173" s="8" t="s">
        <v>783</v>
      </c>
      <c r="K173" s="5" t="s">
        <v>109</v>
      </c>
      <c r="L173" s="7" t="s">
        <v>784</v>
      </c>
      <c r="M173" s="9" t="s">
        <v>46</v>
      </c>
      <c r="N173" s="5" t="s">
        <v>58</v>
      </c>
      <c r="O173" s="30" t="s">
        <v>742</v>
      </c>
      <c r="P173" s="31">
        <v>45456.5340261921</v>
      </c>
      <c r="Q173" s="27" t="s">
        <v>43</v>
      </c>
      <c r="R173" s="28" t="s">
        <v>43</v>
      </c>
      <c r="S173" s="27" t="s">
        <v>183</v>
      </c>
      <c r="T173" s="27" t="s">
        <v>43</v>
      </c>
      <c r="U173" s="5" t="s">
        <v>43</v>
      </c>
      <c r="V173" s="27" t="s">
        <v>838</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847</v>
      </c>
      <c r="B174" s="6" t="s">
        <v>848</v>
      </c>
      <c r="C174" s="6" t="s">
        <v>164</v>
      </c>
      <c r="D174" s="7" t="s">
        <v>530</v>
      </c>
      <c r="E174" s="27" t="s">
        <v>531</v>
      </c>
      <c r="F174" s="5" t="s">
        <v>532</v>
      </c>
      <c r="G174" s="6" t="s">
        <v>42</v>
      </c>
      <c r="H174" s="6" t="s">
        <v>43</v>
      </c>
      <c r="I174" s="6" t="s">
        <v>43</v>
      </c>
      <c r="J174" s="8" t="s">
        <v>783</v>
      </c>
      <c r="K174" s="5" t="s">
        <v>109</v>
      </c>
      <c r="L174" s="7" t="s">
        <v>784</v>
      </c>
      <c r="M174" s="9" t="s">
        <v>46</v>
      </c>
      <c r="N174" s="5" t="s">
        <v>58</v>
      </c>
      <c r="O174" s="30" t="s">
        <v>742</v>
      </c>
      <c r="P174" s="31">
        <v>45456.5340269329</v>
      </c>
      <c r="Q174" s="27" t="s">
        <v>43</v>
      </c>
      <c r="R174" s="28" t="s">
        <v>43</v>
      </c>
      <c r="S174" s="27" t="s">
        <v>183</v>
      </c>
      <c r="T174" s="27" t="s">
        <v>43</v>
      </c>
      <c r="U174" s="5" t="s">
        <v>43</v>
      </c>
      <c r="V174" s="27" t="s">
        <v>838</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849</v>
      </c>
      <c r="B175" s="6" t="s">
        <v>850</v>
      </c>
      <c r="C175" s="6" t="s">
        <v>164</v>
      </c>
      <c r="D175" s="7" t="s">
        <v>530</v>
      </c>
      <c r="E175" s="27" t="s">
        <v>531</v>
      </c>
      <c r="F175" s="5" t="s">
        <v>532</v>
      </c>
      <c r="G175" s="6" t="s">
        <v>42</v>
      </c>
      <c r="H175" s="6" t="s">
        <v>43</v>
      </c>
      <c r="I175" s="6" t="s">
        <v>43</v>
      </c>
      <c r="J175" s="8" t="s">
        <v>783</v>
      </c>
      <c r="K175" s="5" t="s">
        <v>109</v>
      </c>
      <c r="L175" s="7" t="s">
        <v>784</v>
      </c>
      <c r="M175" s="9" t="s">
        <v>46</v>
      </c>
      <c r="N175" s="5" t="s">
        <v>58</v>
      </c>
      <c r="O175" s="30" t="s">
        <v>742</v>
      </c>
      <c r="P175" s="31">
        <v>45456.5340289352</v>
      </c>
      <c r="Q175" s="27" t="s">
        <v>43</v>
      </c>
      <c r="R175" s="28" t="s">
        <v>43</v>
      </c>
      <c r="S175" s="27" t="s">
        <v>183</v>
      </c>
      <c r="T175" s="27" t="s">
        <v>43</v>
      </c>
      <c r="U175" s="5" t="s">
        <v>43</v>
      </c>
      <c r="V175" s="27" t="s">
        <v>838</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851</v>
      </c>
      <c r="B176" s="6" t="s">
        <v>852</v>
      </c>
      <c r="C176" s="6" t="s">
        <v>164</v>
      </c>
      <c r="D176" s="7" t="s">
        <v>530</v>
      </c>
      <c r="E176" s="27" t="s">
        <v>531</v>
      </c>
      <c r="F176" s="5" t="s">
        <v>532</v>
      </c>
      <c r="G176" s="6" t="s">
        <v>42</v>
      </c>
      <c r="H176" s="6" t="s">
        <v>43</v>
      </c>
      <c r="I176" s="6" t="s">
        <v>43</v>
      </c>
      <c r="J176" s="8" t="s">
        <v>783</v>
      </c>
      <c r="K176" s="5" t="s">
        <v>109</v>
      </c>
      <c r="L176" s="7" t="s">
        <v>784</v>
      </c>
      <c r="M176" s="9" t="s">
        <v>46</v>
      </c>
      <c r="N176" s="5" t="s">
        <v>58</v>
      </c>
      <c r="O176" s="30" t="s">
        <v>742</v>
      </c>
      <c r="P176" s="31">
        <v>45456.5340292824</v>
      </c>
      <c r="Q176" s="27" t="s">
        <v>43</v>
      </c>
      <c r="R176" s="28" t="s">
        <v>43</v>
      </c>
      <c r="S176" s="27" t="s">
        <v>183</v>
      </c>
      <c r="T176" s="27" t="s">
        <v>43</v>
      </c>
      <c r="U176" s="5" t="s">
        <v>43</v>
      </c>
      <c r="V176" s="27" t="s">
        <v>838</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853</v>
      </c>
      <c r="B177" s="6" t="s">
        <v>854</v>
      </c>
      <c r="C177" s="6" t="s">
        <v>359</v>
      </c>
      <c r="D177" s="7" t="s">
        <v>360</v>
      </c>
      <c r="E177" s="27" t="s">
        <v>361</v>
      </c>
      <c r="F177" s="5" t="s">
        <v>299</v>
      </c>
      <c r="G177" s="6" t="s">
        <v>42</v>
      </c>
      <c r="H177" s="6" t="s">
        <v>43</v>
      </c>
      <c r="I177" s="6" t="s">
        <v>43</v>
      </c>
      <c r="J177" s="8" t="s">
        <v>373</v>
      </c>
      <c r="K177" s="5" t="s">
        <v>374</v>
      </c>
      <c r="L177" s="7" t="s">
        <v>375</v>
      </c>
      <c r="M177" s="9" t="s">
        <v>46</v>
      </c>
      <c r="N177" s="5" t="s">
        <v>58</v>
      </c>
      <c r="O177" s="30" t="s">
        <v>855</v>
      </c>
      <c r="P177" s="31">
        <v>45453.7223151273</v>
      </c>
      <c r="Q177" s="27" t="s">
        <v>43</v>
      </c>
      <c r="R177" s="28" t="s">
        <v>43</v>
      </c>
      <c r="S177" s="27" t="s">
        <v>202</v>
      </c>
      <c r="T177" s="27" t="s">
        <v>43</v>
      </c>
      <c r="U177" s="5" t="s">
        <v>43</v>
      </c>
      <c r="V177" s="27" t="s">
        <v>377</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856</v>
      </c>
      <c r="B178" s="6" t="s">
        <v>857</v>
      </c>
      <c r="C178" s="6" t="s">
        <v>359</v>
      </c>
      <c r="D178" s="7" t="s">
        <v>360</v>
      </c>
      <c r="E178" s="27" t="s">
        <v>361</v>
      </c>
      <c r="F178" s="5" t="s">
        <v>67</v>
      </c>
      <c r="G178" s="6" t="s">
        <v>258</v>
      </c>
      <c r="H178" s="6" t="s">
        <v>43</v>
      </c>
      <c r="I178" s="6" t="s">
        <v>43</v>
      </c>
      <c r="J178" s="8" t="s">
        <v>373</v>
      </c>
      <c r="K178" s="5" t="s">
        <v>374</v>
      </c>
      <c r="L178" s="7" t="s">
        <v>375</v>
      </c>
      <c r="M178" s="9" t="s">
        <v>46</v>
      </c>
      <c r="N178" s="5" t="s">
        <v>58</v>
      </c>
      <c r="O178" s="30" t="s">
        <v>858</v>
      </c>
      <c r="P178" s="31">
        <v>45453.7224175579</v>
      </c>
      <c r="Q178" s="27" t="s">
        <v>43</v>
      </c>
      <c r="R178" s="28" t="s">
        <v>43</v>
      </c>
      <c r="S178" s="27" t="s">
        <v>202</v>
      </c>
      <c r="T178" s="27" t="s">
        <v>43</v>
      </c>
      <c r="U178" s="5" t="s">
        <v>43</v>
      </c>
      <c r="V178" s="27" t="s">
        <v>377</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859</v>
      </c>
      <c r="B179" s="6" t="s">
        <v>860</v>
      </c>
      <c r="C179" s="6" t="s">
        <v>861</v>
      </c>
      <c r="D179" s="7" t="s">
        <v>862</v>
      </c>
      <c r="E179" s="27" t="s">
        <v>863</v>
      </c>
      <c r="F179" s="5" t="s">
        <v>67</v>
      </c>
      <c r="G179" s="6" t="s">
        <v>452</v>
      </c>
      <c r="H179" s="6" t="s">
        <v>43</v>
      </c>
      <c r="I179" s="6" t="s">
        <v>43</v>
      </c>
      <c r="J179" s="8" t="s">
        <v>453</v>
      </c>
      <c r="K179" s="5" t="s">
        <v>454</v>
      </c>
      <c r="L179" s="7" t="s">
        <v>455</v>
      </c>
      <c r="M179" s="9" t="s">
        <v>46</v>
      </c>
      <c r="N179" s="5" t="s">
        <v>58</v>
      </c>
      <c r="O179" s="30" t="s">
        <v>864</v>
      </c>
      <c r="P179" s="31">
        <v>45452.1551684375</v>
      </c>
      <c r="Q179" s="27" t="s">
        <v>43</v>
      </c>
      <c r="R179" s="28" t="s">
        <v>43</v>
      </c>
      <c r="S179" s="27" t="s">
        <v>202</v>
      </c>
      <c r="T179" s="27" t="s">
        <v>43</v>
      </c>
      <c r="U179" s="5" t="s">
        <v>43</v>
      </c>
      <c r="V179" s="27" t="s">
        <v>43</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865</v>
      </c>
      <c r="B180" s="6" t="s">
        <v>866</v>
      </c>
      <c r="C180" s="6" t="s">
        <v>861</v>
      </c>
      <c r="D180" s="7" t="s">
        <v>862</v>
      </c>
      <c r="E180" s="27" t="s">
        <v>863</v>
      </c>
      <c r="F180" s="5" t="s">
        <v>247</v>
      </c>
      <c r="G180" s="6" t="s">
        <v>42</v>
      </c>
      <c r="H180" s="6" t="s">
        <v>867</v>
      </c>
      <c r="I180" s="6" t="s">
        <v>43</v>
      </c>
      <c r="J180" s="8" t="s">
        <v>868</v>
      </c>
      <c r="K180" s="5" t="s">
        <v>869</v>
      </c>
      <c r="L180" s="7" t="s">
        <v>870</v>
      </c>
      <c r="M180" s="9" t="s">
        <v>46</v>
      </c>
      <c r="N180" s="5" t="s">
        <v>58</v>
      </c>
      <c r="O180" s="30" t="s">
        <v>864</v>
      </c>
      <c r="P180" s="31">
        <v>45452.1551713773</v>
      </c>
      <c r="Q180" s="27" t="s">
        <v>43</v>
      </c>
      <c r="R180" s="28" t="s">
        <v>43</v>
      </c>
      <c r="S180" s="27" t="s">
        <v>202</v>
      </c>
      <c r="T180" s="27" t="s">
        <v>43</v>
      </c>
      <c r="U180" s="5" t="s">
        <v>43</v>
      </c>
      <c r="V180" s="27" t="s">
        <v>871</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872</v>
      </c>
      <c r="B181" s="6" t="s">
        <v>873</v>
      </c>
      <c r="C181" s="6" t="s">
        <v>861</v>
      </c>
      <c r="D181" s="7" t="s">
        <v>862</v>
      </c>
      <c r="E181" s="27" t="s">
        <v>863</v>
      </c>
      <c r="F181" s="5" t="s">
        <v>67</v>
      </c>
      <c r="G181" s="6" t="s">
        <v>452</v>
      </c>
      <c r="H181" s="6" t="s">
        <v>43</v>
      </c>
      <c r="I181" s="6" t="s">
        <v>43</v>
      </c>
      <c r="J181" s="8" t="s">
        <v>373</v>
      </c>
      <c r="K181" s="5" t="s">
        <v>374</v>
      </c>
      <c r="L181" s="7" t="s">
        <v>375</v>
      </c>
      <c r="M181" s="9" t="s">
        <v>46</v>
      </c>
      <c r="N181" s="5" t="s">
        <v>58</v>
      </c>
      <c r="O181" s="30" t="s">
        <v>864</v>
      </c>
      <c r="P181" s="31">
        <v>45452.1551762384</v>
      </c>
      <c r="Q181" s="27" t="s">
        <v>43</v>
      </c>
      <c r="R181" s="28" t="s">
        <v>43</v>
      </c>
      <c r="S181" s="27" t="s">
        <v>202</v>
      </c>
      <c r="T181" s="27" t="s">
        <v>43</v>
      </c>
      <c r="U181" s="5" t="s">
        <v>43</v>
      </c>
      <c r="V181" s="27" t="s">
        <v>43</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874</v>
      </c>
      <c r="B182" s="6" t="s">
        <v>875</v>
      </c>
      <c r="C182" s="6" t="s">
        <v>861</v>
      </c>
      <c r="D182" s="7" t="s">
        <v>862</v>
      </c>
      <c r="E182" s="27" t="s">
        <v>863</v>
      </c>
      <c r="F182" s="5" t="s">
        <v>67</v>
      </c>
      <c r="G182" s="6" t="s">
        <v>452</v>
      </c>
      <c r="H182" s="6" t="s">
        <v>43</v>
      </c>
      <c r="I182" s="6" t="s">
        <v>43</v>
      </c>
      <c r="J182" s="8" t="s">
        <v>396</v>
      </c>
      <c r="K182" s="5" t="s">
        <v>397</v>
      </c>
      <c r="L182" s="7" t="s">
        <v>398</v>
      </c>
      <c r="M182" s="9" t="s">
        <v>46</v>
      </c>
      <c r="N182" s="5" t="s">
        <v>58</v>
      </c>
      <c r="O182" s="30" t="s">
        <v>864</v>
      </c>
      <c r="P182" s="31">
        <v>45452.1551818287</v>
      </c>
      <c r="Q182" s="27" t="s">
        <v>43</v>
      </c>
      <c r="R182" s="28" t="s">
        <v>43</v>
      </c>
      <c r="S182" s="27" t="s">
        <v>202</v>
      </c>
      <c r="T182" s="27" t="s">
        <v>43</v>
      </c>
      <c r="U182" s="5" t="s">
        <v>43</v>
      </c>
      <c r="V182" s="27" t="s">
        <v>43</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876</v>
      </c>
      <c r="B183" s="6" t="s">
        <v>877</v>
      </c>
      <c r="C183" s="6" t="s">
        <v>861</v>
      </c>
      <c r="D183" s="7" t="s">
        <v>862</v>
      </c>
      <c r="E183" s="27" t="s">
        <v>863</v>
      </c>
      <c r="F183" s="5" t="s">
        <v>67</v>
      </c>
      <c r="G183" s="6" t="s">
        <v>452</v>
      </c>
      <c r="H183" s="6" t="s">
        <v>43</v>
      </c>
      <c r="I183" s="6" t="s">
        <v>43</v>
      </c>
      <c r="J183" s="8" t="s">
        <v>878</v>
      </c>
      <c r="K183" s="5" t="s">
        <v>879</v>
      </c>
      <c r="L183" s="7" t="s">
        <v>880</v>
      </c>
      <c r="M183" s="9" t="s">
        <v>46</v>
      </c>
      <c r="N183" s="5" t="s">
        <v>58</v>
      </c>
      <c r="O183" s="30" t="s">
        <v>864</v>
      </c>
      <c r="P183" s="31">
        <v>45452.1551843403</v>
      </c>
      <c r="Q183" s="27" t="s">
        <v>43</v>
      </c>
      <c r="R183" s="28" t="s">
        <v>43</v>
      </c>
      <c r="S183" s="27" t="s">
        <v>202</v>
      </c>
      <c r="T183" s="27" t="s">
        <v>43</v>
      </c>
      <c r="U183" s="5" t="s">
        <v>43</v>
      </c>
      <c r="V183" s="27" t="s">
        <v>43</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881</v>
      </c>
      <c r="B184" s="6" t="s">
        <v>882</v>
      </c>
      <c r="C184" s="6" t="s">
        <v>883</v>
      </c>
      <c r="D184" s="7" t="s">
        <v>862</v>
      </c>
      <c r="E184" s="27" t="s">
        <v>863</v>
      </c>
      <c r="F184" s="5" t="s">
        <v>247</v>
      </c>
      <c r="G184" s="6" t="s">
        <v>42</v>
      </c>
      <c r="H184" s="6" t="s">
        <v>43</v>
      </c>
      <c r="I184" s="6" t="s">
        <v>43</v>
      </c>
      <c r="J184" s="8" t="s">
        <v>884</v>
      </c>
      <c r="K184" s="5" t="s">
        <v>885</v>
      </c>
      <c r="L184" s="7" t="s">
        <v>886</v>
      </c>
      <c r="M184" s="9" t="s">
        <v>46</v>
      </c>
      <c r="N184" s="5" t="s">
        <v>58</v>
      </c>
      <c r="O184" s="30" t="s">
        <v>864</v>
      </c>
      <c r="P184" s="31">
        <v>45452.1551871181</v>
      </c>
      <c r="Q184" s="27" t="s">
        <v>43</v>
      </c>
      <c r="R184" s="28" t="s">
        <v>43</v>
      </c>
      <c r="S184" s="27" t="s">
        <v>202</v>
      </c>
      <c r="T184" s="27" t="s">
        <v>43</v>
      </c>
      <c r="U184" s="5" t="s">
        <v>43</v>
      </c>
      <c r="V184" s="27" t="s">
        <v>139</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887</v>
      </c>
      <c r="B185" s="6" t="s">
        <v>888</v>
      </c>
      <c r="C185" s="6" t="s">
        <v>883</v>
      </c>
      <c r="D185" s="7" t="s">
        <v>862</v>
      </c>
      <c r="E185" s="27" t="s">
        <v>863</v>
      </c>
      <c r="F185" s="5" t="s">
        <v>299</v>
      </c>
      <c r="G185" s="6" t="s">
        <v>42</v>
      </c>
      <c r="H185" s="6" t="s">
        <v>43</v>
      </c>
      <c r="I185" s="6" t="s">
        <v>43</v>
      </c>
      <c r="J185" s="8" t="s">
        <v>884</v>
      </c>
      <c r="K185" s="5" t="s">
        <v>885</v>
      </c>
      <c r="L185" s="7" t="s">
        <v>886</v>
      </c>
      <c r="M185" s="9" t="s">
        <v>46</v>
      </c>
      <c r="N185" s="5" t="s">
        <v>58</v>
      </c>
      <c r="O185" s="30" t="s">
        <v>864</v>
      </c>
      <c r="P185" s="31">
        <v>45452.1551900116</v>
      </c>
      <c r="Q185" s="27" t="s">
        <v>43</v>
      </c>
      <c r="R185" s="28" t="s">
        <v>43</v>
      </c>
      <c r="S185" s="27" t="s">
        <v>202</v>
      </c>
      <c r="T185" s="27" t="s">
        <v>43</v>
      </c>
      <c r="U185" s="5" t="s">
        <v>43</v>
      </c>
      <c r="V185" s="27" t="s">
        <v>139</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889</v>
      </c>
      <c r="B186" s="6" t="s">
        <v>890</v>
      </c>
      <c r="C186" s="6" t="s">
        <v>861</v>
      </c>
      <c r="D186" s="7" t="s">
        <v>862</v>
      </c>
      <c r="E186" s="27" t="s">
        <v>863</v>
      </c>
      <c r="F186" s="5" t="s">
        <v>247</v>
      </c>
      <c r="G186" s="6" t="s">
        <v>42</v>
      </c>
      <c r="H186" s="6" t="s">
        <v>43</v>
      </c>
      <c r="I186" s="6" t="s">
        <v>43</v>
      </c>
      <c r="J186" s="8" t="s">
        <v>891</v>
      </c>
      <c r="K186" s="5" t="s">
        <v>892</v>
      </c>
      <c r="L186" s="7" t="s">
        <v>893</v>
      </c>
      <c r="M186" s="9" t="s">
        <v>46</v>
      </c>
      <c r="N186" s="5" t="s">
        <v>58</v>
      </c>
      <c r="O186" s="30" t="s">
        <v>864</v>
      </c>
      <c r="P186" s="31">
        <v>45452.1551949074</v>
      </c>
      <c r="Q186" s="27" t="s">
        <v>43</v>
      </c>
      <c r="R186" s="28" t="s">
        <v>43</v>
      </c>
      <c r="S186" s="27" t="s">
        <v>183</v>
      </c>
      <c r="T186" s="27" t="s">
        <v>43</v>
      </c>
      <c r="U186" s="5" t="s">
        <v>43</v>
      </c>
      <c r="V186" s="27" t="s">
        <v>894</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895</v>
      </c>
      <c r="B187" s="6" t="s">
        <v>896</v>
      </c>
      <c r="C187" s="6" t="s">
        <v>861</v>
      </c>
      <c r="D187" s="7" t="s">
        <v>862</v>
      </c>
      <c r="E187" s="27" t="s">
        <v>863</v>
      </c>
      <c r="F187" s="5" t="s">
        <v>247</v>
      </c>
      <c r="G187" s="6" t="s">
        <v>42</v>
      </c>
      <c r="H187" s="6" t="s">
        <v>43</v>
      </c>
      <c r="I187" s="6" t="s">
        <v>43</v>
      </c>
      <c r="J187" s="8" t="s">
        <v>897</v>
      </c>
      <c r="K187" s="5" t="s">
        <v>898</v>
      </c>
      <c r="L187" s="7" t="s">
        <v>899</v>
      </c>
      <c r="M187" s="9" t="s">
        <v>46</v>
      </c>
      <c r="N187" s="5" t="s">
        <v>58</v>
      </c>
      <c r="O187" s="30" t="s">
        <v>864</v>
      </c>
      <c r="P187" s="31">
        <v>45452.1551981134</v>
      </c>
      <c r="Q187" s="27" t="s">
        <v>43</v>
      </c>
      <c r="R187" s="28" t="s">
        <v>43</v>
      </c>
      <c r="S187" s="27" t="s">
        <v>183</v>
      </c>
      <c r="T187" s="27" t="s">
        <v>43</v>
      </c>
      <c r="U187" s="5" t="s">
        <v>43</v>
      </c>
      <c r="V187" s="27" t="s">
        <v>900</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901</v>
      </c>
      <c r="B188" s="6" t="s">
        <v>902</v>
      </c>
      <c r="C188" s="6" t="s">
        <v>861</v>
      </c>
      <c r="D188" s="7" t="s">
        <v>862</v>
      </c>
      <c r="E188" s="27" t="s">
        <v>863</v>
      </c>
      <c r="F188" s="5" t="s">
        <v>67</v>
      </c>
      <c r="G188" s="6" t="s">
        <v>452</v>
      </c>
      <c r="H188" s="6" t="s">
        <v>43</v>
      </c>
      <c r="I188" s="6" t="s">
        <v>43</v>
      </c>
      <c r="J188" s="8" t="s">
        <v>903</v>
      </c>
      <c r="K188" s="5" t="s">
        <v>904</v>
      </c>
      <c r="L188" s="7" t="s">
        <v>905</v>
      </c>
      <c r="M188" s="9" t="s">
        <v>46</v>
      </c>
      <c r="N188" s="5" t="s">
        <v>58</v>
      </c>
      <c r="O188" s="30" t="s">
        <v>864</v>
      </c>
      <c r="P188" s="31">
        <v>45452.1552055556</v>
      </c>
      <c r="Q188" s="27" t="s">
        <v>43</v>
      </c>
      <c r="R188" s="28" t="s">
        <v>43</v>
      </c>
      <c r="S188" s="27" t="s">
        <v>202</v>
      </c>
      <c r="T188" s="27" t="s">
        <v>43</v>
      </c>
      <c r="U188" s="5" t="s">
        <v>43</v>
      </c>
      <c r="V188" s="27" t="s">
        <v>43</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9" t="s">
        <v>906</v>
      </c>
      <c r="B189" s="6" t="s">
        <v>907</v>
      </c>
      <c r="C189" s="6" t="s">
        <v>861</v>
      </c>
      <c r="D189" s="7" t="s">
        <v>862</v>
      </c>
      <c r="E189" s="27" t="s">
        <v>863</v>
      </c>
      <c r="F189" s="5" t="s">
        <v>67</v>
      </c>
      <c r="G189" s="6" t="s">
        <v>452</v>
      </c>
      <c r="H189" s="6" t="s">
        <v>43</v>
      </c>
      <c r="I189" s="6" t="s">
        <v>43</v>
      </c>
      <c r="J189" s="8" t="s">
        <v>903</v>
      </c>
      <c r="K189" s="5" t="s">
        <v>904</v>
      </c>
      <c r="L189" s="7" t="s">
        <v>905</v>
      </c>
      <c r="M189" s="9" t="s">
        <v>46</v>
      </c>
      <c r="N189" s="5" t="s">
        <v>76</v>
      </c>
      <c r="O189" s="30" t="s">
        <v>864</v>
      </c>
      <c r="Q189" s="27" t="s">
        <v>43</v>
      </c>
      <c r="R189" s="28" t="s">
        <v>43</v>
      </c>
      <c r="S189" s="27" t="s">
        <v>202</v>
      </c>
      <c r="T189" s="27" t="s">
        <v>43</v>
      </c>
      <c r="U189" s="5" t="s">
        <v>43</v>
      </c>
      <c r="V189" s="27" t="s">
        <v>43</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908</v>
      </c>
      <c r="B190" s="6" t="s">
        <v>909</v>
      </c>
      <c r="C190" s="6" t="s">
        <v>910</v>
      </c>
      <c r="D190" s="7" t="s">
        <v>862</v>
      </c>
      <c r="E190" s="27" t="s">
        <v>863</v>
      </c>
      <c r="F190" s="5" t="s">
        <v>67</v>
      </c>
      <c r="G190" s="6" t="s">
        <v>452</v>
      </c>
      <c r="H190" s="6" t="s">
        <v>43</v>
      </c>
      <c r="I190" s="6" t="s">
        <v>43</v>
      </c>
      <c r="J190" s="8" t="s">
        <v>903</v>
      </c>
      <c r="K190" s="5" t="s">
        <v>904</v>
      </c>
      <c r="L190" s="7" t="s">
        <v>905</v>
      </c>
      <c r="M190" s="9" t="s">
        <v>46</v>
      </c>
      <c r="N190" s="5" t="s">
        <v>58</v>
      </c>
      <c r="O190" s="30" t="s">
        <v>864</v>
      </c>
      <c r="P190" s="31">
        <v>45452.1552136227</v>
      </c>
      <c r="Q190" s="27" t="s">
        <v>43</v>
      </c>
      <c r="R190" s="28" t="s">
        <v>43</v>
      </c>
      <c r="S190" s="27" t="s">
        <v>202</v>
      </c>
      <c r="T190" s="27" t="s">
        <v>43</v>
      </c>
      <c r="U190" s="5" t="s">
        <v>43</v>
      </c>
      <c r="V190" s="27" t="s">
        <v>43</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911</v>
      </c>
      <c r="B191" s="6" t="s">
        <v>912</v>
      </c>
      <c r="C191" s="6" t="s">
        <v>913</v>
      </c>
      <c r="D191" s="7" t="s">
        <v>914</v>
      </c>
      <c r="E191" s="27" t="s">
        <v>915</v>
      </c>
      <c r="F191" s="5" t="s">
        <v>438</v>
      </c>
      <c r="G191" s="6" t="s">
        <v>42</v>
      </c>
      <c r="H191" s="6" t="s">
        <v>43</v>
      </c>
      <c r="I191" s="6" t="s">
        <v>43</v>
      </c>
      <c r="J191" s="8" t="s">
        <v>225</v>
      </c>
      <c r="K191" s="5" t="s">
        <v>226</v>
      </c>
      <c r="L191" s="7" t="s">
        <v>227</v>
      </c>
      <c r="M191" s="9" t="s">
        <v>46</v>
      </c>
      <c r="N191" s="5" t="s">
        <v>58</v>
      </c>
      <c r="O191" s="30" t="s">
        <v>916</v>
      </c>
      <c r="P191" s="31">
        <v>45453.392652581</v>
      </c>
      <c r="Q191" s="27" t="s">
        <v>43</v>
      </c>
      <c r="R191" s="28" t="s">
        <v>43</v>
      </c>
      <c r="S191" s="27" t="s">
        <v>202</v>
      </c>
      <c r="T191" s="27" t="s">
        <v>43</v>
      </c>
      <c r="U191" s="5" t="s">
        <v>43</v>
      </c>
      <c r="V191" s="27" t="s">
        <v>43</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917</v>
      </c>
      <c r="B192" s="6" t="s">
        <v>918</v>
      </c>
      <c r="C192" s="6" t="s">
        <v>919</v>
      </c>
      <c r="D192" s="7" t="s">
        <v>920</v>
      </c>
      <c r="E192" s="27" t="s">
        <v>921</v>
      </c>
      <c r="F192" s="5" t="s">
        <v>247</v>
      </c>
      <c r="G192" s="6" t="s">
        <v>43</v>
      </c>
      <c r="H192" s="6" t="s">
        <v>43</v>
      </c>
      <c r="I192" s="6" t="s">
        <v>43</v>
      </c>
      <c r="J192" s="8" t="s">
        <v>922</v>
      </c>
      <c r="K192" s="5" t="s">
        <v>923</v>
      </c>
      <c r="L192" s="7" t="s">
        <v>924</v>
      </c>
      <c r="M192" s="9" t="s">
        <v>46</v>
      </c>
      <c r="N192" s="5" t="s">
        <v>58</v>
      </c>
      <c r="O192" s="30" t="s">
        <v>925</v>
      </c>
      <c r="P192" s="31">
        <v>45453.4061300926</v>
      </c>
      <c r="Q192" s="27" t="s">
        <v>43</v>
      </c>
      <c r="R192" s="28" t="s">
        <v>43</v>
      </c>
      <c r="S192" s="27" t="s">
        <v>202</v>
      </c>
      <c r="T192" s="27" t="s">
        <v>43</v>
      </c>
      <c r="U192" s="5" t="s">
        <v>43</v>
      </c>
      <c r="V192" s="27" t="s">
        <v>926</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927</v>
      </c>
      <c r="B193" s="6" t="s">
        <v>928</v>
      </c>
      <c r="C193" s="6" t="s">
        <v>929</v>
      </c>
      <c r="D193" s="7" t="s">
        <v>930</v>
      </c>
      <c r="E193" s="27" t="s">
        <v>931</v>
      </c>
      <c r="F193" s="5" t="s">
        <v>299</v>
      </c>
      <c r="G193" s="6" t="s">
        <v>42</v>
      </c>
      <c r="H193" s="6" t="s">
        <v>932</v>
      </c>
      <c r="I193" s="6" t="s">
        <v>43</v>
      </c>
      <c r="J193" s="8" t="s">
        <v>933</v>
      </c>
      <c r="K193" s="5" t="s">
        <v>934</v>
      </c>
      <c r="L193" s="7" t="s">
        <v>935</v>
      </c>
      <c r="M193" s="9" t="s">
        <v>46</v>
      </c>
      <c r="N193" s="5" t="s">
        <v>58</v>
      </c>
      <c r="O193" s="30" t="s">
        <v>936</v>
      </c>
      <c r="P193" s="31">
        <v>45453.5356276273</v>
      </c>
      <c r="Q193" s="27" t="s">
        <v>43</v>
      </c>
      <c r="R193" s="28" t="s">
        <v>43</v>
      </c>
      <c r="S193" s="27" t="s">
        <v>183</v>
      </c>
      <c r="T193" s="27" t="s">
        <v>43</v>
      </c>
      <c r="U193" s="5" t="s">
        <v>43</v>
      </c>
      <c r="V193" s="27" t="s">
        <v>937</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938</v>
      </c>
      <c r="B194" s="6" t="s">
        <v>939</v>
      </c>
      <c r="C194" s="6" t="s">
        <v>128</v>
      </c>
      <c r="D194" s="7" t="s">
        <v>930</v>
      </c>
      <c r="E194" s="27" t="s">
        <v>931</v>
      </c>
      <c r="F194" s="5" t="s">
        <v>247</v>
      </c>
      <c r="G194" s="6" t="s">
        <v>43</v>
      </c>
      <c r="H194" s="6" t="s">
        <v>940</v>
      </c>
      <c r="I194" s="6" t="s">
        <v>43</v>
      </c>
      <c r="J194" s="8" t="s">
        <v>933</v>
      </c>
      <c r="K194" s="5" t="s">
        <v>934</v>
      </c>
      <c r="L194" s="7" t="s">
        <v>935</v>
      </c>
      <c r="M194" s="9" t="s">
        <v>46</v>
      </c>
      <c r="N194" s="5" t="s">
        <v>58</v>
      </c>
      <c r="O194" s="30" t="s">
        <v>941</v>
      </c>
      <c r="P194" s="31">
        <v>45453.5346692477</v>
      </c>
      <c r="Q194" s="27" t="s">
        <v>43</v>
      </c>
      <c r="R194" s="28" t="s">
        <v>43</v>
      </c>
      <c r="S194" s="27" t="s">
        <v>183</v>
      </c>
      <c r="T194" s="27" t="s">
        <v>43</v>
      </c>
      <c r="U194" s="5" t="s">
        <v>43</v>
      </c>
      <c r="V194" s="29" t="s">
        <v>942</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943</v>
      </c>
      <c r="B195" s="6" t="s">
        <v>944</v>
      </c>
      <c r="C195" s="6" t="s">
        <v>929</v>
      </c>
      <c r="D195" s="7" t="s">
        <v>930</v>
      </c>
      <c r="E195" s="27" t="s">
        <v>931</v>
      </c>
      <c r="F195" s="5" t="s">
        <v>945</v>
      </c>
      <c r="G195" s="6" t="s">
        <v>42</v>
      </c>
      <c r="H195" s="6" t="s">
        <v>946</v>
      </c>
      <c r="I195" s="6" t="s">
        <v>43</v>
      </c>
      <c r="J195" s="8" t="s">
        <v>933</v>
      </c>
      <c r="K195" s="5" t="s">
        <v>934</v>
      </c>
      <c r="L195" s="7" t="s">
        <v>935</v>
      </c>
      <c r="M195" s="9" t="s">
        <v>46</v>
      </c>
      <c r="N195" s="5" t="s">
        <v>58</v>
      </c>
      <c r="O195" s="30" t="s">
        <v>947</v>
      </c>
      <c r="P195" s="31">
        <v>45453.5361685995</v>
      </c>
      <c r="Q195" s="27" t="s">
        <v>43</v>
      </c>
      <c r="R195" s="28" t="s">
        <v>43</v>
      </c>
      <c r="S195" s="27" t="s">
        <v>183</v>
      </c>
      <c r="T195" s="27" t="s">
        <v>948</v>
      </c>
      <c r="U195" s="5" t="s">
        <v>949</v>
      </c>
      <c r="V195" s="27" t="s">
        <v>950</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951</v>
      </c>
      <c r="B196" s="6" t="s">
        <v>952</v>
      </c>
      <c r="C196" s="6" t="s">
        <v>953</v>
      </c>
      <c r="D196" s="7" t="s">
        <v>954</v>
      </c>
      <c r="E196" s="27" t="s">
        <v>955</v>
      </c>
      <c r="F196" s="5" t="s">
        <v>67</v>
      </c>
      <c r="G196" s="6" t="s">
        <v>452</v>
      </c>
      <c r="H196" s="6" t="s">
        <v>43</v>
      </c>
      <c r="I196" s="6" t="s">
        <v>43</v>
      </c>
      <c r="J196" s="8" t="s">
        <v>922</v>
      </c>
      <c r="K196" s="5" t="s">
        <v>923</v>
      </c>
      <c r="L196" s="7" t="s">
        <v>924</v>
      </c>
      <c r="M196" s="9" t="s">
        <v>46</v>
      </c>
      <c r="N196" s="5" t="s">
        <v>58</v>
      </c>
      <c r="O196" s="30" t="s">
        <v>956</v>
      </c>
      <c r="P196" s="31">
        <v>45451.0818998843</v>
      </c>
      <c r="Q196" s="27" t="s">
        <v>43</v>
      </c>
      <c r="R196" s="28" t="s">
        <v>43</v>
      </c>
      <c r="S196" s="27" t="s">
        <v>43</v>
      </c>
      <c r="T196" s="27" t="s">
        <v>43</v>
      </c>
      <c r="U196" s="5" t="s">
        <v>43</v>
      </c>
      <c r="V196" s="27" t="s">
        <v>43</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957</v>
      </c>
      <c r="B197" s="6" t="s">
        <v>958</v>
      </c>
      <c r="C197" s="6" t="s">
        <v>953</v>
      </c>
      <c r="D197" s="7" t="s">
        <v>954</v>
      </c>
      <c r="E197" s="27" t="s">
        <v>955</v>
      </c>
      <c r="F197" s="5" t="s">
        <v>67</v>
      </c>
      <c r="G197" s="6" t="s">
        <v>452</v>
      </c>
      <c r="H197" s="6" t="s">
        <v>43</v>
      </c>
      <c r="I197" s="6" t="s">
        <v>43</v>
      </c>
      <c r="J197" s="8" t="s">
        <v>959</v>
      </c>
      <c r="K197" s="5" t="s">
        <v>960</v>
      </c>
      <c r="L197" s="7" t="s">
        <v>961</v>
      </c>
      <c r="M197" s="9" t="s">
        <v>46</v>
      </c>
      <c r="N197" s="5" t="s">
        <v>58</v>
      </c>
      <c r="O197" s="30" t="s">
        <v>956</v>
      </c>
      <c r="P197" s="31">
        <v>45451.0819042014</v>
      </c>
      <c r="Q197" s="27" t="s">
        <v>43</v>
      </c>
      <c r="R197" s="28" t="s">
        <v>43</v>
      </c>
      <c r="S197" s="27" t="s">
        <v>43</v>
      </c>
      <c r="T197" s="27" t="s">
        <v>43</v>
      </c>
      <c r="U197" s="5" t="s">
        <v>43</v>
      </c>
      <c r="V197" s="27" t="s">
        <v>43</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962</v>
      </c>
      <c r="B198" s="6" t="s">
        <v>963</v>
      </c>
      <c r="C198" s="6" t="s">
        <v>964</v>
      </c>
      <c r="D198" s="7" t="s">
        <v>965</v>
      </c>
      <c r="E198" s="27" t="s">
        <v>966</v>
      </c>
      <c r="F198" s="5" t="s">
        <v>247</v>
      </c>
      <c r="G198" s="6" t="s">
        <v>43</v>
      </c>
      <c r="H198" s="6" t="s">
        <v>43</v>
      </c>
      <c r="I198" s="6" t="s">
        <v>43</v>
      </c>
      <c r="J198" s="8" t="s">
        <v>967</v>
      </c>
      <c r="K198" s="5" t="s">
        <v>968</v>
      </c>
      <c r="L198" s="7" t="s">
        <v>969</v>
      </c>
      <c r="M198" s="9" t="s">
        <v>46</v>
      </c>
      <c r="N198" s="5" t="s">
        <v>58</v>
      </c>
      <c r="O198" s="30" t="s">
        <v>970</v>
      </c>
      <c r="P198" s="31">
        <v>45453.6661389699</v>
      </c>
      <c r="Q198" s="27" t="s">
        <v>43</v>
      </c>
      <c r="R198" s="28" t="s">
        <v>43</v>
      </c>
      <c r="S198" s="27" t="s">
        <v>43</v>
      </c>
      <c r="T198" s="27" t="s">
        <v>43</v>
      </c>
      <c r="U198" s="5" t="s">
        <v>43</v>
      </c>
      <c r="V198" s="27" t="s">
        <v>971</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972</v>
      </c>
      <c r="B199" s="6" t="s">
        <v>973</v>
      </c>
      <c r="C199" s="6" t="s">
        <v>974</v>
      </c>
      <c r="D199" s="7" t="s">
        <v>975</v>
      </c>
      <c r="E199" s="27" t="s">
        <v>976</v>
      </c>
      <c r="F199" s="5" t="s">
        <v>532</v>
      </c>
      <c r="G199" s="6" t="s">
        <v>42</v>
      </c>
      <c r="H199" s="6" t="s">
        <v>43</v>
      </c>
      <c r="I199" s="6" t="s">
        <v>43</v>
      </c>
      <c r="J199" s="8" t="s">
        <v>783</v>
      </c>
      <c r="K199" s="5" t="s">
        <v>109</v>
      </c>
      <c r="L199" s="7" t="s">
        <v>784</v>
      </c>
      <c r="M199" s="9" t="s">
        <v>46</v>
      </c>
      <c r="N199" s="5" t="s">
        <v>58</v>
      </c>
      <c r="O199" s="30" t="s">
        <v>977</v>
      </c>
      <c r="P199" s="31">
        <v>45453.6683939005</v>
      </c>
      <c r="Q199" s="27" t="s">
        <v>43</v>
      </c>
      <c r="R199" s="28" t="s">
        <v>43</v>
      </c>
      <c r="S199" s="27" t="s">
        <v>328</v>
      </c>
      <c r="T199" s="27" t="s">
        <v>43</v>
      </c>
      <c r="U199" s="5" t="s">
        <v>43</v>
      </c>
      <c r="V199" s="29" t="s">
        <v>978</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979</v>
      </c>
      <c r="B200" s="6" t="s">
        <v>980</v>
      </c>
      <c r="C200" s="6" t="s">
        <v>974</v>
      </c>
      <c r="D200" s="7" t="s">
        <v>975</v>
      </c>
      <c r="E200" s="27" t="s">
        <v>976</v>
      </c>
      <c r="F200" s="5" t="s">
        <v>532</v>
      </c>
      <c r="G200" s="6" t="s">
        <v>42</v>
      </c>
      <c r="H200" s="6" t="s">
        <v>43</v>
      </c>
      <c r="I200" s="6" t="s">
        <v>43</v>
      </c>
      <c r="J200" s="8" t="s">
        <v>783</v>
      </c>
      <c r="K200" s="5" t="s">
        <v>109</v>
      </c>
      <c r="L200" s="7" t="s">
        <v>784</v>
      </c>
      <c r="M200" s="9" t="s">
        <v>46</v>
      </c>
      <c r="N200" s="5" t="s">
        <v>58</v>
      </c>
      <c r="O200" s="30" t="s">
        <v>977</v>
      </c>
      <c r="P200" s="31">
        <v>45453.6683957176</v>
      </c>
      <c r="Q200" s="27" t="s">
        <v>43</v>
      </c>
      <c r="R200" s="28" t="s">
        <v>43</v>
      </c>
      <c r="S200" s="27" t="s">
        <v>195</v>
      </c>
      <c r="T200" s="27" t="s">
        <v>43</v>
      </c>
      <c r="U200" s="5" t="s">
        <v>43</v>
      </c>
      <c r="V200" s="29" t="s">
        <v>981</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982</v>
      </c>
      <c r="B201" s="6" t="s">
        <v>983</v>
      </c>
      <c r="C201" s="6" t="s">
        <v>974</v>
      </c>
      <c r="D201" s="7" t="s">
        <v>975</v>
      </c>
      <c r="E201" s="27" t="s">
        <v>976</v>
      </c>
      <c r="F201" s="5" t="s">
        <v>532</v>
      </c>
      <c r="G201" s="6" t="s">
        <v>42</v>
      </c>
      <c r="H201" s="6" t="s">
        <v>43</v>
      </c>
      <c r="I201" s="6" t="s">
        <v>43</v>
      </c>
      <c r="J201" s="8" t="s">
        <v>984</v>
      </c>
      <c r="K201" s="5" t="s">
        <v>985</v>
      </c>
      <c r="L201" s="7" t="s">
        <v>986</v>
      </c>
      <c r="M201" s="9" t="s">
        <v>46</v>
      </c>
      <c r="N201" s="5" t="s">
        <v>58</v>
      </c>
      <c r="O201" s="30" t="s">
        <v>977</v>
      </c>
      <c r="P201" s="31">
        <v>45453.6684015857</v>
      </c>
      <c r="Q201" s="27" t="s">
        <v>43</v>
      </c>
      <c r="R201" s="28" t="s">
        <v>43</v>
      </c>
      <c r="S201" s="27" t="s">
        <v>183</v>
      </c>
      <c r="T201" s="27" t="s">
        <v>43</v>
      </c>
      <c r="U201" s="5" t="s">
        <v>43</v>
      </c>
      <c r="V201" s="29" t="s">
        <v>987</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988</v>
      </c>
      <c r="B202" s="6" t="s">
        <v>989</v>
      </c>
      <c r="C202" s="6" t="s">
        <v>974</v>
      </c>
      <c r="D202" s="7" t="s">
        <v>975</v>
      </c>
      <c r="E202" s="27" t="s">
        <v>976</v>
      </c>
      <c r="F202" s="5" t="s">
        <v>532</v>
      </c>
      <c r="G202" s="6" t="s">
        <v>42</v>
      </c>
      <c r="H202" s="6" t="s">
        <v>43</v>
      </c>
      <c r="I202" s="6" t="s">
        <v>43</v>
      </c>
      <c r="J202" s="8" t="s">
        <v>990</v>
      </c>
      <c r="K202" s="5" t="s">
        <v>991</v>
      </c>
      <c r="L202" s="7" t="s">
        <v>992</v>
      </c>
      <c r="M202" s="9" t="s">
        <v>46</v>
      </c>
      <c r="N202" s="5" t="s">
        <v>58</v>
      </c>
      <c r="O202" s="30" t="s">
        <v>977</v>
      </c>
      <c r="P202" s="31">
        <v>45453.6684033912</v>
      </c>
      <c r="Q202" s="27" t="s">
        <v>43</v>
      </c>
      <c r="R202" s="28" t="s">
        <v>43</v>
      </c>
      <c r="S202" s="27" t="s">
        <v>183</v>
      </c>
      <c r="T202" s="27" t="s">
        <v>43</v>
      </c>
      <c r="U202" s="5" t="s">
        <v>43</v>
      </c>
      <c r="V202" s="27" t="s">
        <v>993</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994</v>
      </c>
      <c r="B203" s="6" t="s">
        <v>995</v>
      </c>
      <c r="C203" s="6" t="s">
        <v>974</v>
      </c>
      <c r="D203" s="7" t="s">
        <v>975</v>
      </c>
      <c r="E203" s="27" t="s">
        <v>976</v>
      </c>
      <c r="F203" s="5" t="s">
        <v>532</v>
      </c>
      <c r="G203" s="6" t="s">
        <v>42</v>
      </c>
      <c r="H203" s="6" t="s">
        <v>43</v>
      </c>
      <c r="I203" s="6" t="s">
        <v>43</v>
      </c>
      <c r="J203" s="8" t="s">
        <v>996</v>
      </c>
      <c r="K203" s="5" t="s">
        <v>997</v>
      </c>
      <c r="L203" s="7" t="s">
        <v>998</v>
      </c>
      <c r="M203" s="9" t="s">
        <v>46</v>
      </c>
      <c r="N203" s="5" t="s">
        <v>58</v>
      </c>
      <c r="O203" s="30" t="s">
        <v>977</v>
      </c>
      <c r="P203" s="31">
        <v>45453.6684102662</v>
      </c>
      <c r="Q203" s="27" t="s">
        <v>43</v>
      </c>
      <c r="R203" s="28" t="s">
        <v>43</v>
      </c>
      <c r="S203" s="27" t="s">
        <v>183</v>
      </c>
      <c r="T203" s="27" t="s">
        <v>43</v>
      </c>
      <c r="U203" s="5" t="s">
        <v>43</v>
      </c>
      <c r="V203" s="27" t="s">
        <v>999</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1000</v>
      </c>
      <c r="B204" s="6" t="s">
        <v>1001</v>
      </c>
      <c r="C204" s="6" t="s">
        <v>974</v>
      </c>
      <c r="D204" s="7" t="s">
        <v>975</v>
      </c>
      <c r="E204" s="27" t="s">
        <v>976</v>
      </c>
      <c r="F204" s="5" t="s">
        <v>532</v>
      </c>
      <c r="G204" s="6" t="s">
        <v>42</v>
      </c>
      <c r="H204" s="6" t="s">
        <v>43</v>
      </c>
      <c r="I204" s="6" t="s">
        <v>43</v>
      </c>
      <c r="J204" s="8" t="s">
        <v>783</v>
      </c>
      <c r="K204" s="5" t="s">
        <v>109</v>
      </c>
      <c r="L204" s="7" t="s">
        <v>784</v>
      </c>
      <c r="M204" s="9" t="s">
        <v>46</v>
      </c>
      <c r="N204" s="5" t="s">
        <v>58</v>
      </c>
      <c r="O204" s="30" t="s">
        <v>977</v>
      </c>
      <c r="P204" s="31">
        <v>45453.6684127662</v>
      </c>
      <c r="Q204" s="27" t="s">
        <v>43</v>
      </c>
      <c r="R204" s="28" t="s">
        <v>43</v>
      </c>
      <c r="S204" s="27" t="s">
        <v>195</v>
      </c>
      <c r="T204" s="27" t="s">
        <v>43</v>
      </c>
      <c r="U204" s="5" t="s">
        <v>43</v>
      </c>
      <c r="V204" s="27" t="s">
        <v>1002</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1003</v>
      </c>
      <c r="B205" s="6" t="s">
        <v>1004</v>
      </c>
      <c r="C205" s="6" t="s">
        <v>974</v>
      </c>
      <c r="D205" s="7" t="s">
        <v>975</v>
      </c>
      <c r="E205" s="27" t="s">
        <v>976</v>
      </c>
      <c r="F205" s="5" t="s">
        <v>532</v>
      </c>
      <c r="G205" s="6" t="s">
        <v>42</v>
      </c>
      <c r="H205" s="6" t="s">
        <v>43</v>
      </c>
      <c r="I205" s="6" t="s">
        <v>43</v>
      </c>
      <c r="J205" s="8" t="s">
        <v>783</v>
      </c>
      <c r="K205" s="5" t="s">
        <v>109</v>
      </c>
      <c r="L205" s="7" t="s">
        <v>784</v>
      </c>
      <c r="M205" s="9" t="s">
        <v>46</v>
      </c>
      <c r="N205" s="5" t="s">
        <v>58</v>
      </c>
      <c r="O205" s="30" t="s">
        <v>977</v>
      </c>
      <c r="P205" s="31">
        <v>45453.6684131597</v>
      </c>
      <c r="Q205" s="27" t="s">
        <v>43</v>
      </c>
      <c r="R205" s="28" t="s">
        <v>43</v>
      </c>
      <c r="S205" s="27" t="s">
        <v>328</v>
      </c>
      <c r="T205" s="27" t="s">
        <v>43</v>
      </c>
      <c r="U205" s="5" t="s">
        <v>43</v>
      </c>
      <c r="V205" s="27" t="s">
        <v>1005</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1006</v>
      </c>
      <c r="B206" s="6" t="s">
        <v>1007</v>
      </c>
      <c r="C206" s="6" t="s">
        <v>974</v>
      </c>
      <c r="D206" s="7" t="s">
        <v>975</v>
      </c>
      <c r="E206" s="27" t="s">
        <v>976</v>
      </c>
      <c r="F206" s="5" t="s">
        <v>532</v>
      </c>
      <c r="G206" s="6" t="s">
        <v>42</v>
      </c>
      <c r="H206" s="6" t="s">
        <v>43</v>
      </c>
      <c r="I206" s="6" t="s">
        <v>43</v>
      </c>
      <c r="J206" s="8" t="s">
        <v>783</v>
      </c>
      <c r="K206" s="5" t="s">
        <v>109</v>
      </c>
      <c r="L206" s="7" t="s">
        <v>784</v>
      </c>
      <c r="M206" s="9" t="s">
        <v>46</v>
      </c>
      <c r="N206" s="5" t="s">
        <v>58</v>
      </c>
      <c r="O206" s="30" t="s">
        <v>977</v>
      </c>
      <c r="P206" s="31">
        <v>45453.6684140394</v>
      </c>
      <c r="Q206" s="27" t="s">
        <v>43</v>
      </c>
      <c r="R206" s="28" t="s">
        <v>43</v>
      </c>
      <c r="S206" s="27" t="s">
        <v>195</v>
      </c>
      <c r="T206" s="27" t="s">
        <v>43</v>
      </c>
      <c r="U206" s="5" t="s">
        <v>43</v>
      </c>
      <c r="V206" s="27" t="s">
        <v>1008</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1009</v>
      </c>
      <c r="B207" s="6" t="s">
        <v>1010</v>
      </c>
      <c r="C207" s="6" t="s">
        <v>974</v>
      </c>
      <c r="D207" s="7" t="s">
        <v>975</v>
      </c>
      <c r="E207" s="27" t="s">
        <v>976</v>
      </c>
      <c r="F207" s="5" t="s">
        <v>532</v>
      </c>
      <c r="G207" s="6" t="s">
        <v>42</v>
      </c>
      <c r="H207" s="6" t="s">
        <v>43</v>
      </c>
      <c r="I207" s="6" t="s">
        <v>43</v>
      </c>
      <c r="J207" s="8" t="s">
        <v>1011</v>
      </c>
      <c r="K207" s="5" t="s">
        <v>1012</v>
      </c>
      <c r="L207" s="7" t="s">
        <v>1013</v>
      </c>
      <c r="M207" s="9" t="s">
        <v>46</v>
      </c>
      <c r="N207" s="5" t="s">
        <v>58</v>
      </c>
      <c r="O207" s="30" t="s">
        <v>977</v>
      </c>
      <c r="P207" s="31">
        <v>45453.6684142361</v>
      </c>
      <c r="Q207" s="27" t="s">
        <v>43</v>
      </c>
      <c r="R207" s="28" t="s">
        <v>43</v>
      </c>
      <c r="S207" s="27" t="s">
        <v>183</v>
      </c>
      <c r="T207" s="27" t="s">
        <v>43</v>
      </c>
      <c r="U207" s="5" t="s">
        <v>43</v>
      </c>
      <c r="V207" s="27" t="s">
        <v>1014</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1015</v>
      </c>
      <c r="B208" s="6" t="s">
        <v>1016</v>
      </c>
      <c r="C208" s="6" t="s">
        <v>974</v>
      </c>
      <c r="D208" s="7" t="s">
        <v>975</v>
      </c>
      <c r="E208" s="27" t="s">
        <v>976</v>
      </c>
      <c r="F208" s="5" t="s">
        <v>532</v>
      </c>
      <c r="G208" s="6" t="s">
        <v>42</v>
      </c>
      <c r="H208" s="6" t="s">
        <v>43</v>
      </c>
      <c r="I208" s="6" t="s">
        <v>43</v>
      </c>
      <c r="J208" s="8" t="s">
        <v>1017</v>
      </c>
      <c r="K208" s="5" t="s">
        <v>1018</v>
      </c>
      <c r="L208" s="7" t="s">
        <v>1019</v>
      </c>
      <c r="M208" s="9" t="s">
        <v>46</v>
      </c>
      <c r="N208" s="5" t="s">
        <v>58</v>
      </c>
      <c r="O208" s="30" t="s">
        <v>977</v>
      </c>
      <c r="P208" s="31">
        <v>45453.6684203356</v>
      </c>
      <c r="Q208" s="27" t="s">
        <v>43</v>
      </c>
      <c r="R208" s="28" t="s">
        <v>43</v>
      </c>
      <c r="S208" s="27" t="s">
        <v>183</v>
      </c>
      <c r="T208" s="27" t="s">
        <v>43</v>
      </c>
      <c r="U208" s="5" t="s">
        <v>43</v>
      </c>
      <c r="V208" s="27" t="s">
        <v>1020</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1021</v>
      </c>
      <c r="B209" s="6" t="s">
        <v>1022</v>
      </c>
      <c r="C209" s="6" t="s">
        <v>974</v>
      </c>
      <c r="D209" s="7" t="s">
        <v>975</v>
      </c>
      <c r="E209" s="27" t="s">
        <v>976</v>
      </c>
      <c r="F209" s="5" t="s">
        <v>532</v>
      </c>
      <c r="G209" s="6" t="s">
        <v>42</v>
      </c>
      <c r="H209" s="6" t="s">
        <v>43</v>
      </c>
      <c r="I209" s="6" t="s">
        <v>43</v>
      </c>
      <c r="J209" s="8" t="s">
        <v>1023</v>
      </c>
      <c r="K209" s="5" t="s">
        <v>1024</v>
      </c>
      <c r="L209" s="7" t="s">
        <v>1025</v>
      </c>
      <c r="M209" s="9" t="s">
        <v>46</v>
      </c>
      <c r="N209" s="5" t="s">
        <v>58</v>
      </c>
      <c r="O209" s="30" t="s">
        <v>977</v>
      </c>
      <c r="P209" s="31">
        <v>45453.6684283218</v>
      </c>
      <c r="Q209" s="27" t="s">
        <v>43</v>
      </c>
      <c r="R209" s="28" t="s">
        <v>43</v>
      </c>
      <c r="S209" s="27" t="s">
        <v>183</v>
      </c>
      <c r="T209" s="27" t="s">
        <v>43</v>
      </c>
      <c r="U209" s="5" t="s">
        <v>43</v>
      </c>
      <c r="V209" s="27" t="s">
        <v>1026</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1027</v>
      </c>
      <c r="B210" s="6" t="s">
        <v>1028</v>
      </c>
      <c r="C210" s="6" t="s">
        <v>974</v>
      </c>
      <c r="D210" s="7" t="s">
        <v>975</v>
      </c>
      <c r="E210" s="27" t="s">
        <v>976</v>
      </c>
      <c r="F210" s="5" t="s">
        <v>532</v>
      </c>
      <c r="G210" s="6" t="s">
        <v>42</v>
      </c>
      <c r="H210" s="6" t="s">
        <v>43</v>
      </c>
      <c r="I210" s="6" t="s">
        <v>43</v>
      </c>
      <c r="J210" s="8" t="s">
        <v>362</v>
      </c>
      <c r="K210" s="5" t="s">
        <v>363</v>
      </c>
      <c r="L210" s="7" t="s">
        <v>364</v>
      </c>
      <c r="M210" s="9" t="s">
        <v>46</v>
      </c>
      <c r="N210" s="5" t="s">
        <v>58</v>
      </c>
      <c r="O210" s="30" t="s">
        <v>977</v>
      </c>
      <c r="P210" s="31">
        <v>45453.6684306366</v>
      </c>
      <c r="Q210" s="27" t="s">
        <v>43</v>
      </c>
      <c r="R210" s="28" t="s">
        <v>43</v>
      </c>
      <c r="S210" s="27" t="s">
        <v>183</v>
      </c>
      <c r="T210" s="27" t="s">
        <v>43</v>
      </c>
      <c r="U210" s="5" t="s">
        <v>43</v>
      </c>
      <c r="V210" s="27" t="s">
        <v>1029</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1030</v>
      </c>
      <c r="B211" s="6" t="s">
        <v>1031</v>
      </c>
      <c r="C211" s="6" t="s">
        <v>974</v>
      </c>
      <c r="D211" s="7" t="s">
        <v>975</v>
      </c>
      <c r="E211" s="27" t="s">
        <v>976</v>
      </c>
      <c r="F211" s="5" t="s">
        <v>532</v>
      </c>
      <c r="G211" s="6" t="s">
        <v>42</v>
      </c>
      <c r="H211" s="6" t="s">
        <v>43</v>
      </c>
      <c r="I211" s="6" t="s">
        <v>43</v>
      </c>
      <c r="J211" s="8" t="s">
        <v>1032</v>
      </c>
      <c r="K211" s="5" t="s">
        <v>1033</v>
      </c>
      <c r="L211" s="7" t="s">
        <v>1034</v>
      </c>
      <c r="M211" s="9" t="s">
        <v>46</v>
      </c>
      <c r="N211" s="5" t="s">
        <v>58</v>
      </c>
      <c r="O211" s="30" t="s">
        <v>977</v>
      </c>
      <c r="P211" s="31">
        <v>45453.6684351042</v>
      </c>
      <c r="Q211" s="27" t="s">
        <v>43</v>
      </c>
      <c r="R211" s="28" t="s">
        <v>43</v>
      </c>
      <c r="S211" s="27" t="s">
        <v>183</v>
      </c>
      <c r="T211" s="27" t="s">
        <v>43</v>
      </c>
      <c r="U211" s="5" t="s">
        <v>43</v>
      </c>
      <c r="V211" s="27" t="s">
        <v>1035</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1036</v>
      </c>
      <c r="B212" s="6" t="s">
        <v>1037</v>
      </c>
      <c r="C212" s="6" t="s">
        <v>974</v>
      </c>
      <c r="D212" s="7" t="s">
        <v>975</v>
      </c>
      <c r="E212" s="27" t="s">
        <v>976</v>
      </c>
      <c r="F212" s="5" t="s">
        <v>532</v>
      </c>
      <c r="G212" s="6" t="s">
        <v>42</v>
      </c>
      <c r="H212" s="6" t="s">
        <v>43</v>
      </c>
      <c r="I212" s="6" t="s">
        <v>43</v>
      </c>
      <c r="J212" s="8" t="s">
        <v>783</v>
      </c>
      <c r="K212" s="5" t="s">
        <v>109</v>
      </c>
      <c r="L212" s="7" t="s">
        <v>784</v>
      </c>
      <c r="M212" s="9" t="s">
        <v>46</v>
      </c>
      <c r="N212" s="5" t="s">
        <v>58</v>
      </c>
      <c r="O212" s="30" t="s">
        <v>977</v>
      </c>
      <c r="P212" s="31">
        <v>45453.6684386227</v>
      </c>
      <c r="Q212" s="27" t="s">
        <v>43</v>
      </c>
      <c r="R212" s="28" t="s">
        <v>43</v>
      </c>
      <c r="S212" s="27" t="s">
        <v>195</v>
      </c>
      <c r="T212" s="27" t="s">
        <v>43</v>
      </c>
      <c r="U212" s="5" t="s">
        <v>43</v>
      </c>
      <c r="V212" s="29" t="s">
        <v>1038</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1039</v>
      </c>
      <c r="B213" s="6" t="s">
        <v>1040</v>
      </c>
      <c r="C213" s="6" t="s">
        <v>974</v>
      </c>
      <c r="D213" s="7" t="s">
        <v>975</v>
      </c>
      <c r="E213" s="27" t="s">
        <v>976</v>
      </c>
      <c r="F213" s="5" t="s">
        <v>532</v>
      </c>
      <c r="G213" s="6" t="s">
        <v>42</v>
      </c>
      <c r="H213" s="6" t="s">
        <v>43</v>
      </c>
      <c r="I213" s="6" t="s">
        <v>43</v>
      </c>
      <c r="J213" s="8" t="s">
        <v>1041</v>
      </c>
      <c r="K213" s="5" t="s">
        <v>1042</v>
      </c>
      <c r="L213" s="7" t="s">
        <v>1043</v>
      </c>
      <c r="M213" s="9" t="s">
        <v>46</v>
      </c>
      <c r="N213" s="5" t="s">
        <v>58</v>
      </c>
      <c r="O213" s="30" t="s">
        <v>977</v>
      </c>
      <c r="P213" s="31">
        <v>45453.6684447569</v>
      </c>
      <c r="Q213" s="27" t="s">
        <v>43</v>
      </c>
      <c r="R213" s="28" t="s">
        <v>43</v>
      </c>
      <c r="S213" s="27" t="s">
        <v>183</v>
      </c>
      <c r="T213" s="27" t="s">
        <v>43</v>
      </c>
      <c r="U213" s="5" t="s">
        <v>43</v>
      </c>
      <c r="V213" s="27" t="s">
        <v>1044</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1045</v>
      </c>
      <c r="B214" s="6" t="s">
        <v>1046</v>
      </c>
      <c r="C214" s="6" t="s">
        <v>974</v>
      </c>
      <c r="D214" s="7" t="s">
        <v>975</v>
      </c>
      <c r="E214" s="27" t="s">
        <v>976</v>
      </c>
      <c r="F214" s="5" t="s">
        <v>532</v>
      </c>
      <c r="G214" s="6" t="s">
        <v>42</v>
      </c>
      <c r="H214" s="6" t="s">
        <v>43</v>
      </c>
      <c r="I214" s="6" t="s">
        <v>43</v>
      </c>
      <c r="J214" s="8" t="s">
        <v>783</v>
      </c>
      <c r="K214" s="5" t="s">
        <v>109</v>
      </c>
      <c r="L214" s="7" t="s">
        <v>784</v>
      </c>
      <c r="M214" s="9" t="s">
        <v>46</v>
      </c>
      <c r="N214" s="5" t="s">
        <v>58</v>
      </c>
      <c r="O214" s="30" t="s">
        <v>977</v>
      </c>
      <c r="P214" s="31">
        <v>45453.6684514699</v>
      </c>
      <c r="Q214" s="27" t="s">
        <v>43</v>
      </c>
      <c r="R214" s="28" t="s">
        <v>43</v>
      </c>
      <c r="S214" s="27" t="s">
        <v>195</v>
      </c>
      <c r="T214" s="27" t="s">
        <v>43</v>
      </c>
      <c r="U214" s="5" t="s">
        <v>43</v>
      </c>
      <c r="V214" s="27" t="s">
        <v>1047</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1048</v>
      </c>
      <c r="B215" s="6" t="s">
        <v>1049</v>
      </c>
      <c r="C215" s="6" t="s">
        <v>974</v>
      </c>
      <c r="D215" s="7" t="s">
        <v>975</v>
      </c>
      <c r="E215" s="27" t="s">
        <v>976</v>
      </c>
      <c r="F215" s="5" t="s">
        <v>532</v>
      </c>
      <c r="G215" s="6" t="s">
        <v>42</v>
      </c>
      <c r="H215" s="6" t="s">
        <v>43</v>
      </c>
      <c r="I215" s="6" t="s">
        <v>43</v>
      </c>
      <c r="J215" s="8" t="s">
        <v>783</v>
      </c>
      <c r="K215" s="5" t="s">
        <v>109</v>
      </c>
      <c r="L215" s="7" t="s">
        <v>784</v>
      </c>
      <c r="M215" s="9" t="s">
        <v>46</v>
      </c>
      <c r="N215" s="5" t="s">
        <v>58</v>
      </c>
      <c r="O215" s="30" t="s">
        <v>977</v>
      </c>
      <c r="P215" s="31">
        <v>45453.668459838</v>
      </c>
      <c r="Q215" s="27" t="s">
        <v>43</v>
      </c>
      <c r="R215" s="28" t="s">
        <v>43</v>
      </c>
      <c r="S215" s="27" t="s">
        <v>328</v>
      </c>
      <c r="T215" s="27" t="s">
        <v>43</v>
      </c>
      <c r="U215" s="5" t="s">
        <v>43</v>
      </c>
      <c r="V215" s="27" t="s">
        <v>1050</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1051</v>
      </c>
      <c r="B216" s="6" t="s">
        <v>1052</v>
      </c>
      <c r="C216" s="6" t="s">
        <v>974</v>
      </c>
      <c r="D216" s="7" t="s">
        <v>975</v>
      </c>
      <c r="E216" s="27" t="s">
        <v>976</v>
      </c>
      <c r="F216" s="5" t="s">
        <v>532</v>
      </c>
      <c r="G216" s="6" t="s">
        <v>42</v>
      </c>
      <c r="H216" s="6" t="s">
        <v>43</v>
      </c>
      <c r="I216" s="6" t="s">
        <v>43</v>
      </c>
      <c r="J216" s="8" t="s">
        <v>783</v>
      </c>
      <c r="K216" s="5" t="s">
        <v>109</v>
      </c>
      <c r="L216" s="7" t="s">
        <v>784</v>
      </c>
      <c r="M216" s="9" t="s">
        <v>46</v>
      </c>
      <c r="N216" s="5" t="s">
        <v>58</v>
      </c>
      <c r="O216" s="30" t="s">
        <v>977</v>
      </c>
      <c r="P216" s="31">
        <v>45453.6684656597</v>
      </c>
      <c r="Q216" s="27" t="s">
        <v>43</v>
      </c>
      <c r="R216" s="28" t="s">
        <v>43</v>
      </c>
      <c r="S216" s="27" t="s">
        <v>183</v>
      </c>
      <c r="T216" s="27" t="s">
        <v>43</v>
      </c>
      <c r="U216" s="5" t="s">
        <v>43</v>
      </c>
      <c r="V216" s="29" t="s">
        <v>1053</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1054</v>
      </c>
      <c r="B217" s="6" t="s">
        <v>1055</v>
      </c>
      <c r="C217" s="6" t="s">
        <v>974</v>
      </c>
      <c r="D217" s="7" t="s">
        <v>975</v>
      </c>
      <c r="E217" s="27" t="s">
        <v>976</v>
      </c>
      <c r="F217" s="5" t="s">
        <v>532</v>
      </c>
      <c r="G217" s="6" t="s">
        <v>42</v>
      </c>
      <c r="H217" s="6" t="s">
        <v>43</v>
      </c>
      <c r="I217" s="6" t="s">
        <v>43</v>
      </c>
      <c r="J217" s="8" t="s">
        <v>362</v>
      </c>
      <c r="K217" s="5" t="s">
        <v>363</v>
      </c>
      <c r="L217" s="7" t="s">
        <v>364</v>
      </c>
      <c r="M217" s="9" t="s">
        <v>46</v>
      </c>
      <c r="N217" s="5" t="s">
        <v>58</v>
      </c>
      <c r="O217" s="30" t="s">
        <v>1056</v>
      </c>
      <c r="P217" s="31">
        <v>45453.6684760417</v>
      </c>
      <c r="Q217" s="27" t="s">
        <v>43</v>
      </c>
      <c r="R217" s="28" t="s">
        <v>43</v>
      </c>
      <c r="S217" s="27" t="s">
        <v>183</v>
      </c>
      <c r="T217" s="27" t="s">
        <v>43</v>
      </c>
      <c r="U217" s="5" t="s">
        <v>43</v>
      </c>
      <c r="V217" s="27" t="s">
        <v>1029</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1057</v>
      </c>
      <c r="B218" s="6" t="s">
        <v>1058</v>
      </c>
      <c r="C218" s="6" t="s">
        <v>477</v>
      </c>
      <c r="D218" s="7" t="s">
        <v>478</v>
      </c>
      <c r="E218" s="27" t="s">
        <v>479</v>
      </c>
      <c r="F218" s="5" t="s">
        <v>67</v>
      </c>
      <c r="G218" s="6" t="s">
        <v>68</v>
      </c>
      <c r="H218" s="6" t="s">
        <v>1059</v>
      </c>
      <c r="I218" s="6" t="s">
        <v>43</v>
      </c>
      <c r="J218" s="8" t="s">
        <v>225</v>
      </c>
      <c r="K218" s="5" t="s">
        <v>226</v>
      </c>
      <c r="L218" s="7" t="s">
        <v>227</v>
      </c>
      <c r="M218" s="9" t="s">
        <v>46</v>
      </c>
      <c r="N218" s="5" t="s">
        <v>58</v>
      </c>
      <c r="O218" s="30" t="s">
        <v>1060</v>
      </c>
      <c r="P218" s="31">
        <v>45449.7342810532</v>
      </c>
      <c r="Q218" s="27" t="s">
        <v>43</v>
      </c>
      <c r="R218" s="28" t="s">
        <v>43</v>
      </c>
      <c r="S218" s="27" t="s">
        <v>43</v>
      </c>
      <c r="T218" s="27" t="s">
        <v>43</v>
      </c>
      <c r="U218" s="5" t="s">
        <v>43</v>
      </c>
      <c r="V218" s="27" t="s">
        <v>43</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1061</v>
      </c>
      <c r="B219" s="6" t="s">
        <v>1062</v>
      </c>
      <c r="C219" s="6" t="s">
        <v>1063</v>
      </c>
      <c r="D219" s="7" t="s">
        <v>1064</v>
      </c>
      <c r="E219" s="27" t="s">
        <v>1065</v>
      </c>
      <c r="F219" s="5" t="s">
        <v>67</v>
      </c>
      <c r="G219" s="6" t="s">
        <v>452</v>
      </c>
      <c r="H219" s="6" t="s">
        <v>43</v>
      </c>
      <c r="I219" s="6" t="s">
        <v>43</v>
      </c>
      <c r="J219" s="8" t="s">
        <v>225</v>
      </c>
      <c r="K219" s="5" t="s">
        <v>226</v>
      </c>
      <c r="L219" s="7" t="s">
        <v>227</v>
      </c>
      <c r="M219" s="9" t="s">
        <v>46</v>
      </c>
      <c r="N219" s="5" t="s">
        <v>58</v>
      </c>
      <c r="O219" s="30" t="s">
        <v>1066</v>
      </c>
      <c r="P219" s="31">
        <v>45453.8516998843</v>
      </c>
      <c r="Q219" s="27" t="s">
        <v>43</v>
      </c>
      <c r="R219" s="28" t="s">
        <v>43</v>
      </c>
      <c r="S219" s="27" t="s">
        <v>202</v>
      </c>
      <c r="T219" s="27" t="s">
        <v>43</v>
      </c>
      <c r="U219" s="5" t="s">
        <v>43</v>
      </c>
      <c r="V219" s="27" t="s">
        <v>43</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1067</v>
      </c>
      <c r="B220" s="6" t="s">
        <v>1068</v>
      </c>
      <c r="C220" s="6" t="s">
        <v>1063</v>
      </c>
      <c r="D220" s="7" t="s">
        <v>1064</v>
      </c>
      <c r="E220" s="27" t="s">
        <v>1065</v>
      </c>
      <c r="F220" s="5" t="s">
        <v>438</v>
      </c>
      <c r="G220" s="6" t="s">
        <v>42</v>
      </c>
      <c r="H220" s="6" t="s">
        <v>43</v>
      </c>
      <c r="I220" s="6" t="s">
        <v>43</v>
      </c>
      <c r="J220" s="8" t="s">
        <v>225</v>
      </c>
      <c r="K220" s="5" t="s">
        <v>226</v>
      </c>
      <c r="L220" s="7" t="s">
        <v>227</v>
      </c>
      <c r="M220" s="9" t="s">
        <v>46</v>
      </c>
      <c r="N220" s="5" t="s">
        <v>58</v>
      </c>
      <c r="O220" s="30" t="s">
        <v>1069</v>
      </c>
      <c r="P220" s="31">
        <v>45453.8516998843</v>
      </c>
      <c r="Q220" s="27" t="s">
        <v>43</v>
      </c>
      <c r="R220" s="28" t="s">
        <v>43</v>
      </c>
      <c r="S220" s="27" t="s">
        <v>202</v>
      </c>
      <c r="T220" s="27" t="s">
        <v>43</v>
      </c>
      <c r="U220" s="5" t="s">
        <v>43</v>
      </c>
      <c r="V220" s="27" t="s">
        <v>43</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1070</v>
      </c>
      <c r="B221" s="6" t="s">
        <v>1071</v>
      </c>
      <c r="C221" s="6" t="s">
        <v>1063</v>
      </c>
      <c r="D221" s="7" t="s">
        <v>1064</v>
      </c>
      <c r="E221" s="27" t="s">
        <v>1065</v>
      </c>
      <c r="F221" s="5" t="s">
        <v>438</v>
      </c>
      <c r="G221" s="6" t="s">
        <v>42</v>
      </c>
      <c r="H221" s="6" t="s">
        <v>43</v>
      </c>
      <c r="I221" s="6" t="s">
        <v>43</v>
      </c>
      <c r="J221" s="8" t="s">
        <v>225</v>
      </c>
      <c r="K221" s="5" t="s">
        <v>226</v>
      </c>
      <c r="L221" s="7" t="s">
        <v>227</v>
      </c>
      <c r="M221" s="9" t="s">
        <v>46</v>
      </c>
      <c r="N221" s="5" t="s">
        <v>58</v>
      </c>
      <c r="O221" s="30" t="s">
        <v>1072</v>
      </c>
      <c r="P221" s="31">
        <v>45453.851700081</v>
      </c>
      <c r="Q221" s="27" t="s">
        <v>43</v>
      </c>
      <c r="R221" s="28" t="s">
        <v>43</v>
      </c>
      <c r="S221" s="27" t="s">
        <v>202</v>
      </c>
      <c r="T221" s="27" t="s">
        <v>43</v>
      </c>
      <c r="U221" s="5" t="s">
        <v>43</v>
      </c>
      <c r="V221" s="27" t="s">
        <v>43</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1073</v>
      </c>
      <c r="B222" s="6" t="s">
        <v>1074</v>
      </c>
      <c r="C222" s="6" t="s">
        <v>1075</v>
      </c>
      <c r="D222" s="7" t="s">
        <v>1076</v>
      </c>
      <c r="E222" s="27" t="s">
        <v>1077</v>
      </c>
      <c r="F222" s="5" t="s">
        <v>247</v>
      </c>
      <c r="G222" s="6" t="s">
        <v>43</v>
      </c>
      <c r="H222" s="6" t="s">
        <v>43</v>
      </c>
      <c r="I222" s="6" t="s">
        <v>43</v>
      </c>
      <c r="J222" s="8" t="s">
        <v>1078</v>
      </c>
      <c r="K222" s="5" t="s">
        <v>1079</v>
      </c>
      <c r="L222" s="7" t="s">
        <v>1080</v>
      </c>
      <c r="M222" s="9" t="s">
        <v>46</v>
      </c>
      <c r="N222" s="5" t="s">
        <v>58</v>
      </c>
      <c r="O222" s="30" t="s">
        <v>1081</v>
      </c>
      <c r="P222" s="31">
        <v>45450.3206635417</v>
      </c>
      <c r="Q222" s="27" t="s">
        <v>43</v>
      </c>
      <c r="R222" s="28" t="s">
        <v>43</v>
      </c>
      <c r="S222" s="27" t="s">
        <v>202</v>
      </c>
      <c r="T222" s="27" t="s">
        <v>43</v>
      </c>
      <c r="U222" s="5" t="s">
        <v>43</v>
      </c>
      <c r="V222" s="27" t="s">
        <v>1082</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1083</v>
      </c>
      <c r="B223" s="6" t="s">
        <v>1084</v>
      </c>
      <c r="C223" s="6" t="s">
        <v>332</v>
      </c>
      <c r="D223" s="7" t="s">
        <v>333</v>
      </c>
      <c r="E223" s="27" t="s">
        <v>334</v>
      </c>
      <c r="F223" s="5" t="s">
        <v>67</v>
      </c>
      <c r="G223" s="6" t="s">
        <v>43</v>
      </c>
      <c r="H223" s="6" t="s">
        <v>43</v>
      </c>
      <c r="I223" s="6" t="s">
        <v>43</v>
      </c>
      <c r="J223" s="8" t="s">
        <v>414</v>
      </c>
      <c r="K223" s="5" t="s">
        <v>415</v>
      </c>
      <c r="L223" s="7" t="s">
        <v>416</v>
      </c>
      <c r="M223" s="9" t="s">
        <v>46</v>
      </c>
      <c r="N223" s="5" t="s">
        <v>58</v>
      </c>
      <c r="O223" s="30" t="s">
        <v>1085</v>
      </c>
      <c r="P223" s="31">
        <v>45453.436919294</v>
      </c>
      <c r="Q223" s="27" t="s">
        <v>43</v>
      </c>
      <c r="R223" s="28" t="s">
        <v>43</v>
      </c>
      <c r="S223" s="27" t="s">
        <v>202</v>
      </c>
      <c r="T223" s="27" t="s">
        <v>43</v>
      </c>
      <c r="U223" s="5" t="s">
        <v>43</v>
      </c>
      <c r="V223" s="27" t="s">
        <v>1086</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1087</v>
      </c>
      <c r="B224" s="6" t="s">
        <v>1088</v>
      </c>
      <c r="C224" s="6" t="s">
        <v>332</v>
      </c>
      <c r="D224" s="7" t="s">
        <v>333</v>
      </c>
      <c r="E224" s="27" t="s">
        <v>334</v>
      </c>
      <c r="F224" s="5" t="s">
        <v>67</v>
      </c>
      <c r="G224" s="6" t="s">
        <v>43</v>
      </c>
      <c r="H224" s="6" t="s">
        <v>43</v>
      </c>
      <c r="I224" s="6" t="s">
        <v>43</v>
      </c>
      <c r="J224" s="8" t="s">
        <v>959</v>
      </c>
      <c r="K224" s="5" t="s">
        <v>960</v>
      </c>
      <c r="L224" s="7" t="s">
        <v>961</v>
      </c>
      <c r="M224" s="9" t="s">
        <v>46</v>
      </c>
      <c r="N224" s="5" t="s">
        <v>58</v>
      </c>
      <c r="O224" s="30" t="s">
        <v>1089</v>
      </c>
      <c r="P224" s="31">
        <v>45450.315737419</v>
      </c>
      <c r="Q224" s="27" t="s">
        <v>43</v>
      </c>
      <c r="R224" s="28" t="s">
        <v>43</v>
      </c>
      <c r="S224" s="27" t="s">
        <v>202</v>
      </c>
      <c r="T224" s="27" t="s">
        <v>43</v>
      </c>
      <c r="U224" s="5" t="s">
        <v>43</v>
      </c>
      <c r="V224" s="27" t="s">
        <v>1090</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1091</v>
      </c>
      <c r="B225" s="6" t="s">
        <v>1092</v>
      </c>
      <c r="C225" s="6" t="s">
        <v>332</v>
      </c>
      <c r="D225" s="7" t="s">
        <v>333</v>
      </c>
      <c r="E225" s="27" t="s">
        <v>334</v>
      </c>
      <c r="F225" s="5" t="s">
        <v>67</v>
      </c>
      <c r="G225" s="6" t="s">
        <v>43</v>
      </c>
      <c r="H225" s="6" t="s">
        <v>43</v>
      </c>
      <c r="I225" s="6" t="s">
        <v>43</v>
      </c>
      <c r="J225" s="8" t="s">
        <v>373</v>
      </c>
      <c r="K225" s="5" t="s">
        <v>374</v>
      </c>
      <c r="L225" s="7" t="s">
        <v>375</v>
      </c>
      <c r="M225" s="9" t="s">
        <v>46</v>
      </c>
      <c r="N225" s="5" t="s">
        <v>58</v>
      </c>
      <c r="O225" s="30" t="s">
        <v>1093</v>
      </c>
      <c r="P225" s="31">
        <v>45450.315737419</v>
      </c>
      <c r="Q225" s="27" t="s">
        <v>43</v>
      </c>
      <c r="R225" s="28" t="s">
        <v>43</v>
      </c>
      <c r="S225" s="27" t="s">
        <v>202</v>
      </c>
      <c r="T225" s="27" t="s">
        <v>43</v>
      </c>
      <c r="U225" s="5" t="s">
        <v>43</v>
      </c>
      <c r="V225" s="27" t="s">
        <v>1094</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1095</v>
      </c>
      <c r="B226" s="6" t="s">
        <v>1096</v>
      </c>
      <c r="C226" s="6" t="s">
        <v>1097</v>
      </c>
      <c r="D226" s="7" t="s">
        <v>333</v>
      </c>
      <c r="E226" s="27" t="s">
        <v>334</v>
      </c>
      <c r="F226" s="5" t="s">
        <v>438</v>
      </c>
      <c r="G226" s="6" t="s">
        <v>43</v>
      </c>
      <c r="H226" s="6" t="s">
        <v>43</v>
      </c>
      <c r="I226" s="6" t="s">
        <v>43</v>
      </c>
      <c r="J226" s="8" t="s">
        <v>225</v>
      </c>
      <c r="K226" s="5" t="s">
        <v>226</v>
      </c>
      <c r="L226" s="7" t="s">
        <v>227</v>
      </c>
      <c r="M226" s="9" t="s">
        <v>46</v>
      </c>
      <c r="N226" s="5" t="s">
        <v>58</v>
      </c>
      <c r="O226" s="30" t="s">
        <v>1098</v>
      </c>
      <c r="P226" s="31">
        <v>45450.4020179745</v>
      </c>
      <c r="Q226" s="27" t="s">
        <v>43</v>
      </c>
      <c r="R226" s="28" t="s">
        <v>43</v>
      </c>
      <c r="S226" s="27" t="s">
        <v>202</v>
      </c>
      <c r="T226" s="27" t="s">
        <v>43</v>
      </c>
      <c r="U226" s="5" t="s">
        <v>43</v>
      </c>
      <c r="V226" s="27" t="s">
        <v>43</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1099</v>
      </c>
      <c r="B227" s="6" t="s">
        <v>1100</v>
      </c>
      <c r="C227" s="6" t="s">
        <v>1097</v>
      </c>
      <c r="D227" s="7" t="s">
        <v>333</v>
      </c>
      <c r="E227" s="27" t="s">
        <v>334</v>
      </c>
      <c r="F227" s="5" t="s">
        <v>67</v>
      </c>
      <c r="G227" s="6" t="s">
        <v>43</v>
      </c>
      <c r="H227" s="6" t="s">
        <v>43</v>
      </c>
      <c r="I227" s="6" t="s">
        <v>43</v>
      </c>
      <c r="J227" s="8" t="s">
        <v>225</v>
      </c>
      <c r="K227" s="5" t="s">
        <v>226</v>
      </c>
      <c r="L227" s="7" t="s">
        <v>227</v>
      </c>
      <c r="M227" s="9" t="s">
        <v>46</v>
      </c>
      <c r="N227" s="5" t="s">
        <v>58</v>
      </c>
      <c r="O227" s="30" t="s">
        <v>1101</v>
      </c>
      <c r="P227" s="31">
        <v>45450.4020348032</v>
      </c>
      <c r="Q227" s="27" t="s">
        <v>43</v>
      </c>
      <c r="R227" s="28" t="s">
        <v>43</v>
      </c>
      <c r="S227" s="27" t="s">
        <v>202</v>
      </c>
      <c r="T227" s="27" t="s">
        <v>43</v>
      </c>
      <c r="U227" s="5" t="s">
        <v>43</v>
      </c>
      <c r="V227" s="27" t="s">
        <v>43</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1102</v>
      </c>
      <c r="B228" s="6" t="s">
        <v>1103</v>
      </c>
      <c r="C228" s="6" t="s">
        <v>1104</v>
      </c>
      <c r="D228" s="7" t="s">
        <v>1105</v>
      </c>
      <c r="E228" s="27" t="s">
        <v>1106</v>
      </c>
      <c r="F228" s="5" t="s">
        <v>67</v>
      </c>
      <c r="G228" s="6" t="s">
        <v>43</v>
      </c>
      <c r="H228" s="6" t="s">
        <v>43</v>
      </c>
      <c r="I228" s="6" t="s">
        <v>43</v>
      </c>
      <c r="J228" s="8" t="s">
        <v>959</v>
      </c>
      <c r="K228" s="5" t="s">
        <v>960</v>
      </c>
      <c r="L228" s="7" t="s">
        <v>961</v>
      </c>
      <c r="M228" s="9" t="s">
        <v>46</v>
      </c>
      <c r="N228" s="5" t="s">
        <v>58</v>
      </c>
      <c r="O228" s="30" t="s">
        <v>1107</v>
      </c>
      <c r="P228" s="31">
        <v>45452.9682459838</v>
      </c>
      <c r="Q228" s="27" t="s">
        <v>43</v>
      </c>
      <c r="R228" s="28" t="s">
        <v>43</v>
      </c>
      <c r="S228" s="27" t="s">
        <v>43</v>
      </c>
      <c r="T228" s="27" t="s">
        <v>43</v>
      </c>
      <c r="U228" s="5" t="s">
        <v>43</v>
      </c>
      <c r="V228" s="27" t="s">
        <v>43</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1108</v>
      </c>
      <c r="B229" s="6" t="s">
        <v>1109</v>
      </c>
      <c r="C229" s="6" t="s">
        <v>1110</v>
      </c>
      <c r="D229" s="7" t="s">
        <v>1111</v>
      </c>
      <c r="E229" s="27" t="s">
        <v>1112</v>
      </c>
      <c r="F229" s="5" t="s">
        <v>247</v>
      </c>
      <c r="G229" s="6" t="s">
        <v>43</v>
      </c>
      <c r="H229" s="6" t="s">
        <v>43</v>
      </c>
      <c r="I229" s="6" t="s">
        <v>43</v>
      </c>
      <c r="J229" s="8" t="s">
        <v>1113</v>
      </c>
      <c r="K229" s="5" t="s">
        <v>1114</v>
      </c>
      <c r="L229" s="7" t="s">
        <v>1115</v>
      </c>
      <c r="M229" s="9" t="s">
        <v>46</v>
      </c>
      <c r="N229" s="5" t="s">
        <v>58</v>
      </c>
      <c r="O229" s="30" t="s">
        <v>1116</v>
      </c>
      <c r="P229" s="31">
        <v>45453.4975575232</v>
      </c>
      <c r="Q229" s="27" t="s">
        <v>43</v>
      </c>
      <c r="R229" s="28" t="s">
        <v>43</v>
      </c>
      <c r="S229" s="27" t="s">
        <v>183</v>
      </c>
      <c r="T229" s="27" t="s">
        <v>43</v>
      </c>
      <c r="U229" s="5" t="s">
        <v>43</v>
      </c>
      <c r="V229" s="29" t="s">
        <v>1117</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1118</v>
      </c>
      <c r="B230" s="6" t="s">
        <v>1119</v>
      </c>
      <c r="C230" s="6" t="s">
        <v>1120</v>
      </c>
      <c r="D230" s="7" t="s">
        <v>1121</v>
      </c>
      <c r="E230" s="27" t="s">
        <v>1122</v>
      </c>
      <c r="F230" s="5" t="s">
        <v>299</v>
      </c>
      <c r="G230" s="6" t="s">
        <v>42</v>
      </c>
      <c r="H230" s="6" t="s">
        <v>43</v>
      </c>
      <c r="I230" s="6" t="s">
        <v>43</v>
      </c>
      <c r="J230" s="8" t="s">
        <v>1123</v>
      </c>
      <c r="K230" s="5" t="s">
        <v>1124</v>
      </c>
      <c r="L230" s="7" t="s">
        <v>1125</v>
      </c>
      <c r="M230" s="9" t="s">
        <v>46</v>
      </c>
      <c r="N230" s="5" t="s">
        <v>58</v>
      </c>
      <c r="O230" s="30" t="s">
        <v>1126</v>
      </c>
      <c r="P230" s="31">
        <v>45453.1051489236</v>
      </c>
      <c r="Q230" s="27" t="s">
        <v>43</v>
      </c>
      <c r="R230" s="28" t="s">
        <v>43</v>
      </c>
      <c r="S230" s="27" t="s">
        <v>183</v>
      </c>
      <c r="T230" s="27" t="s">
        <v>43</v>
      </c>
      <c r="U230" s="5" t="s">
        <v>43</v>
      </c>
      <c r="V230" s="27" t="s">
        <v>1127</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1128</v>
      </c>
      <c r="B231" s="6" t="s">
        <v>1129</v>
      </c>
      <c r="C231" s="6" t="s">
        <v>1120</v>
      </c>
      <c r="D231" s="7" t="s">
        <v>1121</v>
      </c>
      <c r="E231" s="27" t="s">
        <v>1122</v>
      </c>
      <c r="F231" s="5" t="s">
        <v>247</v>
      </c>
      <c r="G231" s="6" t="s">
        <v>68</v>
      </c>
      <c r="H231" s="6" t="s">
        <v>43</v>
      </c>
      <c r="I231" s="6" t="s">
        <v>43</v>
      </c>
      <c r="J231" s="8" t="s">
        <v>1123</v>
      </c>
      <c r="K231" s="5" t="s">
        <v>1124</v>
      </c>
      <c r="L231" s="7" t="s">
        <v>1125</v>
      </c>
      <c r="M231" s="9" t="s">
        <v>46</v>
      </c>
      <c r="N231" s="5" t="s">
        <v>58</v>
      </c>
      <c r="O231" s="30" t="s">
        <v>1126</v>
      </c>
      <c r="P231" s="31">
        <v>45453.1051501968</v>
      </c>
      <c r="Q231" s="27" t="s">
        <v>43</v>
      </c>
      <c r="R231" s="28" t="s">
        <v>43</v>
      </c>
      <c r="S231" s="27" t="s">
        <v>183</v>
      </c>
      <c r="T231" s="27" t="s">
        <v>43</v>
      </c>
      <c r="U231" s="5" t="s">
        <v>43</v>
      </c>
      <c r="V231" s="27" t="s">
        <v>1127</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1130</v>
      </c>
      <c r="B232" s="6" t="s">
        <v>1131</v>
      </c>
      <c r="C232" s="6" t="s">
        <v>1120</v>
      </c>
      <c r="D232" s="7" t="s">
        <v>1121</v>
      </c>
      <c r="E232" s="27" t="s">
        <v>1122</v>
      </c>
      <c r="F232" s="5" t="s">
        <v>945</v>
      </c>
      <c r="G232" s="6" t="s">
        <v>42</v>
      </c>
      <c r="H232" s="6" t="s">
        <v>43</v>
      </c>
      <c r="I232" s="6" t="s">
        <v>43</v>
      </c>
      <c r="J232" s="8" t="s">
        <v>1123</v>
      </c>
      <c r="K232" s="5" t="s">
        <v>1124</v>
      </c>
      <c r="L232" s="7" t="s">
        <v>1125</v>
      </c>
      <c r="M232" s="9" t="s">
        <v>46</v>
      </c>
      <c r="N232" s="5" t="s">
        <v>58</v>
      </c>
      <c r="O232" s="30" t="s">
        <v>1126</v>
      </c>
      <c r="P232" s="31">
        <v>45453.1051747338</v>
      </c>
      <c r="Q232" s="27" t="s">
        <v>43</v>
      </c>
      <c r="R232" s="28" t="s">
        <v>43</v>
      </c>
      <c r="S232" s="27" t="s">
        <v>183</v>
      </c>
      <c r="T232" s="27" t="s">
        <v>1132</v>
      </c>
      <c r="U232" s="5" t="s">
        <v>949</v>
      </c>
      <c r="V232" s="27" t="s">
        <v>1127</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1133</v>
      </c>
      <c r="B233" s="6" t="s">
        <v>1134</v>
      </c>
      <c r="C233" s="6" t="s">
        <v>1120</v>
      </c>
      <c r="D233" s="7" t="s">
        <v>1121</v>
      </c>
      <c r="E233" s="27" t="s">
        <v>1122</v>
      </c>
      <c r="F233" s="5" t="s">
        <v>438</v>
      </c>
      <c r="G233" s="6" t="s">
        <v>42</v>
      </c>
      <c r="H233" s="6" t="s">
        <v>43</v>
      </c>
      <c r="I233" s="6" t="s">
        <v>43</v>
      </c>
      <c r="J233" s="8" t="s">
        <v>225</v>
      </c>
      <c r="K233" s="5" t="s">
        <v>226</v>
      </c>
      <c r="L233" s="7" t="s">
        <v>227</v>
      </c>
      <c r="M233" s="9" t="s">
        <v>46</v>
      </c>
      <c r="N233" s="5" t="s">
        <v>58</v>
      </c>
      <c r="O233" s="30" t="s">
        <v>1135</v>
      </c>
      <c r="P233" s="31">
        <v>45453.1051774306</v>
      </c>
      <c r="Q233" s="27" t="s">
        <v>43</v>
      </c>
      <c r="R233" s="28" t="s">
        <v>43</v>
      </c>
      <c r="S233" s="27" t="s">
        <v>202</v>
      </c>
      <c r="T233" s="27" t="s">
        <v>43</v>
      </c>
      <c r="U233" s="5" t="s">
        <v>43</v>
      </c>
      <c r="V233" s="27" t="s">
        <v>43</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1136</v>
      </c>
      <c r="B234" s="6" t="s">
        <v>1137</v>
      </c>
      <c r="C234" s="6" t="s">
        <v>1138</v>
      </c>
      <c r="D234" s="7" t="s">
        <v>1121</v>
      </c>
      <c r="E234" s="27" t="s">
        <v>1122</v>
      </c>
      <c r="F234" s="5" t="s">
        <v>438</v>
      </c>
      <c r="G234" s="6" t="s">
        <v>42</v>
      </c>
      <c r="H234" s="6" t="s">
        <v>43</v>
      </c>
      <c r="I234" s="6" t="s">
        <v>43</v>
      </c>
      <c r="J234" s="8" t="s">
        <v>1139</v>
      </c>
      <c r="K234" s="5" t="s">
        <v>1140</v>
      </c>
      <c r="L234" s="7" t="s">
        <v>1141</v>
      </c>
      <c r="M234" s="9" t="s">
        <v>46</v>
      </c>
      <c r="N234" s="5" t="s">
        <v>58</v>
      </c>
      <c r="O234" s="30" t="s">
        <v>1142</v>
      </c>
      <c r="P234" s="31">
        <v>45453.1051794329</v>
      </c>
      <c r="Q234" s="27" t="s">
        <v>43</v>
      </c>
      <c r="R234" s="28" t="s">
        <v>43</v>
      </c>
      <c r="S234" s="27" t="s">
        <v>183</v>
      </c>
      <c r="T234" s="27" t="s">
        <v>43</v>
      </c>
      <c r="U234" s="5" t="s">
        <v>43</v>
      </c>
      <c r="V234" s="27" t="s">
        <v>43</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1143</v>
      </c>
      <c r="B235" s="6" t="s">
        <v>1144</v>
      </c>
      <c r="C235" s="6" t="s">
        <v>1145</v>
      </c>
      <c r="D235" s="7" t="s">
        <v>1146</v>
      </c>
      <c r="E235" s="27" t="s">
        <v>1147</v>
      </c>
      <c r="F235" s="5" t="s">
        <v>67</v>
      </c>
      <c r="G235" s="6" t="s">
        <v>43</v>
      </c>
      <c r="H235" s="6" t="s">
        <v>43</v>
      </c>
      <c r="I235" s="6" t="s">
        <v>43</v>
      </c>
      <c r="J235" s="8" t="s">
        <v>1148</v>
      </c>
      <c r="K235" s="5" t="s">
        <v>1149</v>
      </c>
      <c r="L235" s="7" t="s">
        <v>1150</v>
      </c>
      <c r="M235" s="9" t="s">
        <v>46</v>
      </c>
      <c r="N235" s="5" t="s">
        <v>58</v>
      </c>
      <c r="O235" s="30" t="s">
        <v>1151</v>
      </c>
      <c r="P235" s="31">
        <v>45448.2920179745</v>
      </c>
      <c r="Q235" s="27" t="s">
        <v>43</v>
      </c>
      <c r="R235" s="28" t="s">
        <v>43</v>
      </c>
      <c r="S235" s="27" t="s">
        <v>202</v>
      </c>
      <c r="T235" s="27" t="s">
        <v>43</v>
      </c>
      <c r="U235" s="5" t="s">
        <v>43</v>
      </c>
      <c r="V235" s="27" t="s">
        <v>43</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1152</v>
      </c>
      <c r="B236" s="6" t="s">
        <v>1153</v>
      </c>
      <c r="C236" s="6" t="s">
        <v>919</v>
      </c>
      <c r="D236" s="7" t="s">
        <v>920</v>
      </c>
      <c r="E236" s="27" t="s">
        <v>921</v>
      </c>
      <c r="F236" s="5" t="s">
        <v>67</v>
      </c>
      <c r="G236" s="6" t="s">
        <v>43</v>
      </c>
      <c r="H236" s="6" t="s">
        <v>43</v>
      </c>
      <c r="I236" s="6" t="s">
        <v>43</v>
      </c>
      <c r="J236" s="8" t="s">
        <v>414</v>
      </c>
      <c r="K236" s="5" t="s">
        <v>415</v>
      </c>
      <c r="L236" s="7" t="s">
        <v>416</v>
      </c>
      <c r="M236" s="9" t="s">
        <v>46</v>
      </c>
      <c r="N236" s="5" t="s">
        <v>58</v>
      </c>
      <c r="O236" s="30" t="s">
        <v>1154</v>
      </c>
      <c r="P236" s="31">
        <v>45453.4060498843</v>
      </c>
      <c r="Q236" s="27" t="s">
        <v>43</v>
      </c>
      <c r="R236" s="28" t="s">
        <v>43</v>
      </c>
      <c r="S236" s="27" t="s">
        <v>202</v>
      </c>
      <c r="T236" s="27" t="s">
        <v>43</v>
      </c>
      <c r="U236" s="5" t="s">
        <v>43</v>
      </c>
      <c r="V236" s="27" t="s">
        <v>1086</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1155</v>
      </c>
      <c r="B237" s="6" t="s">
        <v>1156</v>
      </c>
      <c r="C237" s="6" t="s">
        <v>1157</v>
      </c>
      <c r="D237" s="7" t="s">
        <v>1158</v>
      </c>
      <c r="E237" s="27" t="s">
        <v>1159</v>
      </c>
      <c r="F237" s="5" t="s">
        <v>67</v>
      </c>
      <c r="G237" s="6" t="s">
        <v>452</v>
      </c>
      <c r="H237" s="6" t="s">
        <v>43</v>
      </c>
      <c r="I237" s="6" t="s">
        <v>43</v>
      </c>
      <c r="J237" s="8" t="s">
        <v>373</v>
      </c>
      <c r="K237" s="5" t="s">
        <v>374</v>
      </c>
      <c r="L237" s="7" t="s">
        <v>375</v>
      </c>
      <c r="M237" s="9" t="s">
        <v>46</v>
      </c>
      <c r="N237" s="5" t="s">
        <v>58</v>
      </c>
      <c r="O237" s="30" t="s">
        <v>1160</v>
      </c>
      <c r="P237" s="31">
        <v>45453.5196248495</v>
      </c>
      <c r="Q237" s="27" t="s">
        <v>43</v>
      </c>
      <c r="R237" s="28" t="s">
        <v>43</v>
      </c>
      <c r="S237" s="27" t="s">
        <v>202</v>
      </c>
      <c r="T237" s="27" t="s">
        <v>43</v>
      </c>
      <c r="U237" s="5" t="s">
        <v>43</v>
      </c>
      <c r="V237" s="27" t="s">
        <v>377</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1161</v>
      </c>
      <c r="B238" s="6" t="s">
        <v>1162</v>
      </c>
      <c r="C238" s="6" t="s">
        <v>1163</v>
      </c>
      <c r="D238" s="7" t="s">
        <v>1164</v>
      </c>
      <c r="E238" s="27" t="s">
        <v>1165</v>
      </c>
      <c r="F238" s="5" t="s">
        <v>247</v>
      </c>
      <c r="G238" s="6" t="s">
        <v>43</v>
      </c>
      <c r="H238" s="6" t="s">
        <v>43</v>
      </c>
      <c r="I238" s="6" t="s">
        <v>43</v>
      </c>
      <c r="J238" s="8" t="s">
        <v>1166</v>
      </c>
      <c r="K238" s="5" t="s">
        <v>1167</v>
      </c>
      <c r="L238" s="7" t="s">
        <v>1168</v>
      </c>
      <c r="M238" s="9" t="s">
        <v>46</v>
      </c>
      <c r="N238" s="5" t="s">
        <v>58</v>
      </c>
      <c r="O238" s="30" t="s">
        <v>1169</v>
      </c>
      <c r="P238" s="31">
        <v>45453.6559145023</v>
      </c>
      <c r="Q238" s="27" t="s">
        <v>43</v>
      </c>
      <c r="R238" s="28" t="s">
        <v>43</v>
      </c>
      <c r="S238" s="27" t="s">
        <v>202</v>
      </c>
      <c r="T238" s="27" t="s">
        <v>43</v>
      </c>
      <c r="U238" s="5" t="s">
        <v>43</v>
      </c>
      <c r="V238" s="27" t="s">
        <v>1170</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1171</v>
      </c>
      <c r="B239" s="6" t="s">
        <v>1172</v>
      </c>
      <c r="C239" s="6" t="s">
        <v>1173</v>
      </c>
      <c r="D239" s="7" t="s">
        <v>1174</v>
      </c>
      <c r="E239" s="27" t="s">
        <v>1175</v>
      </c>
      <c r="F239" s="5" t="s">
        <v>67</v>
      </c>
      <c r="G239" s="6" t="s">
        <v>452</v>
      </c>
      <c r="H239" s="6" t="s">
        <v>43</v>
      </c>
      <c r="I239" s="6" t="s">
        <v>43</v>
      </c>
      <c r="J239" s="8" t="s">
        <v>373</v>
      </c>
      <c r="K239" s="5" t="s">
        <v>374</v>
      </c>
      <c r="L239" s="7" t="s">
        <v>375</v>
      </c>
      <c r="M239" s="9" t="s">
        <v>46</v>
      </c>
      <c r="N239" s="5" t="s">
        <v>58</v>
      </c>
      <c r="O239" s="30" t="s">
        <v>1176</v>
      </c>
      <c r="P239" s="31">
        <v>45453.7829276273</v>
      </c>
      <c r="Q239" s="27" t="s">
        <v>43</v>
      </c>
      <c r="R239" s="28" t="s">
        <v>43</v>
      </c>
      <c r="S239" s="27" t="s">
        <v>202</v>
      </c>
      <c r="T239" s="27" t="s">
        <v>43</v>
      </c>
      <c r="U239" s="5" t="s">
        <v>43</v>
      </c>
      <c r="V239" s="27" t="s">
        <v>1094</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1177</v>
      </c>
      <c r="B240" s="6" t="s">
        <v>1178</v>
      </c>
      <c r="C240" s="6" t="s">
        <v>1179</v>
      </c>
      <c r="D240" s="7" t="s">
        <v>1180</v>
      </c>
      <c r="E240" s="27" t="s">
        <v>1181</v>
      </c>
      <c r="F240" s="5" t="s">
        <v>247</v>
      </c>
      <c r="G240" s="6" t="s">
        <v>68</v>
      </c>
      <c r="H240" s="6" t="s">
        <v>43</v>
      </c>
      <c r="I240" s="6" t="s">
        <v>43</v>
      </c>
      <c r="J240" s="8" t="s">
        <v>1182</v>
      </c>
      <c r="K240" s="5" t="s">
        <v>1183</v>
      </c>
      <c r="L240" s="7" t="s">
        <v>1184</v>
      </c>
      <c r="M240" s="9" t="s">
        <v>46</v>
      </c>
      <c r="N240" s="5" t="s">
        <v>58</v>
      </c>
      <c r="O240" s="30" t="s">
        <v>1185</v>
      </c>
      <c r="P240" s="31">
        <v>45450.8254251505</v>
      </c>
      <c r="Q240" s="27" t="s">
        <v>43</v>
      </c>
      <c r="R240" s="28" t="s">
        <v>43</v>
      </c>
      <c r="S240" s="27" t="s">
        <v>202</v>
      </c>
      <c r="T240" s="27" t="s">
        <v>43</v>
      </c>
      <c r="U240" s="5" t="s">
        <v>43</v>
      </c>
      <c r="V240" s="27" t="s">
        <v>1186</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1187</v>
      </c>
      <c r="B241" s="6" t="s">
        <v>1188</v>
      </c>
      <c r="C241" s="6" t="s">
        <v>181</v>
      </c>
      <c r="D241" s="7" t="s">
        <v>1189</v>
      </c>
      <c r="E241" s="27" t="s">
        <v>1190</v>
      </c>
      <c r="F241" s="5" t="s">
        <v>532</v>
      </c>
      <c r="G241" s="6" t="s">
        <v>42</v>
      </c>
      <c r="H241" s="6" t="s">
        <v>43</v>
      </c>
      <c r="I241" s="6" t="s">
        <v>43</v>
      </c>
      <c r="J241" s="8" t="s">
        <v>1032</v>
      </c>
      <c r="K241" s="5" t="s">
        <v>1033</v>
      </c>
      <c r="L241" s="7" t="s">
        <v>1034</v>
      </c>
      <c r="M241" s="9" t="s">
        <v>46</v>
      </c>
      <c r="N241" s="5" t="s">
        <v>58</v>
      </c>
      <c r="O241" s="30" t="s">
        <v>1191</v>
      </c>
      <c r="P241" s="31">
        <v>45449.6426694097</v>
      </c>
      <c r="Q241" s="27" t="s">
        <v>43</v>
      </c>
      <c r="R241" s="28" t="s">
        <v>43</v>
      </c>
      <c r="S241" s="27" t="s">
        <v>183</v>
      </c>
      <c r="T241" s="27" t="s">
        <v>43</v>
      </c>
      <c r="U241" s="5" t="s">
        <v>43</v>
      </c>
      <c r="V241" s="27" t="s">
        <v>1035</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1192</v>
      </c>
      <c r="B242" s="6" t="s">
        <v>1193</v>
      </c>
      <c r="C242" s="6" t="s">
        <v>181</v>
      </c>
      <c r="D242" s="7" t="s">
        <v>1189</v>
      </c>
      <c r="E242" s="27" t="s">
        <v>1190</v>
      </c>
      <c r="F242" s="5" t="s">
        <v>532</v>
      </c>
      <c r="G242" s="6" t="s">
        <v>42</v>
      </c>
      <c r="H242" s="6" t="s">
        <v>43</v>
      </c>
      <c r="I242" s="6" t="s">
        <v>43</v>
      </c>
      <c r="J242" s="8" t="s">
        <v>990</v>
      </c>
      <c r="K242" s="5" t="s">
        <v>991</v>
      </c>
      <c r="L242" s="7" t="s">
        <v>992</v>
      </c>
      <c r="M242" s="9" t="s">
        <v>46</v>
      </c>
      <c r="N242" s="5" t="s">
        <v>58</v>
      </c>
      <c r="O242" s="30" t="s">
        <v>1191</v>
      </c>
      <c r="P242" s="31">
        <v>45449.6426699421</v>
      </c>
      <c r="Q242" s="27" t="s">
        <v>43</v>
      </c>
      <c r="R242" s="28" t="s">
        <v>43</v>
      </c>
      <c r="S242" s="27" t="s">
        <v>183</v>
      </c>
      <c r="T242" s="27" t="s">
        <v>43</v>
      </c>
      <c r="U242" s="5" t="s">
        <v>43</v>
      </c>
      <c r="V242" s="27" t="s">
        <v>993</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1194</v>
      </c>
      <c r="B243" s="6" t="s">
        <v>1195</v>
      </c>
      <c r="C243" s="6" t="s">
        <v>181</v>
      </c>
      <c r="D243" s="7" t="s">
        <v>1189</v>
      </c>
      <c r="E243" s="27" t="s">
        <v>1190</v>
      </c>
      <c r="F243" s="5" t="s">
        <v>532</v>
      </c>
      <c r="G243" s="6" t="s">
        <v>42</v>
      </c>
      <c r="H243" s="6" t="s">
        <v>43</v>
      </c>
      <c r="I243" s="6" t="s">
        <v>43</v>
      </c>
      <c r="J243" s="8" t="s">
        <v>1196</v>
      </c>
      <c r="K243" s="5" t="s">
        <v>1197</v>
      </c>
      <c r="L243" s="7" t="s">
        <v>1198</v>
      </c>
      <c r="M243" s="9" t="s">
        <v>46</v>
      </c>
      <c r="N243" s="5" t="s">
        <v>58</v>
      </c>
      <c r="O243" s="30" t="s">
        <v>1191</v>
      </c>
      <c r="P243" s="31">
        <v>45449.6426699421</v>
      </c>
      <c r="Q243" s="27" t="s">
        <v>43</v>
      </c>
      <c r="R243" s="28" t="s">
        <v>43</v>
      </c>
      <c r="S243" s="27" t="s">
        <v>183</v>
      </c>
      <c r="T243" s="27" t="s">
        <v>43</v>
      </c>
      <c r="U243" s="5" t="s">
        <v>43</v>
      </c>
      <c r="V243" s="27" t="s">
        <v>1199</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1200</v>
      </c>
      <c r="B244" s="6" t="s">
        <v>1201</v>
      </c>
      <c r="C244" s="6" t="s">
        <v>181</v>
      </c>
      <c r="D244" s="7" t="s">
        <v>1189</v>
      </c>
      <c r="E244" s="27" t="s">
        <v>1190</v>
      </c>
      <c r="F244" s="5" t="s">
        <v>532</v>
      </c>
      <c r="G244" s="6" t="s">
        <v>42</v>
      </c>
      <c r="H244" s="6" t="s">
        <v>43</v>
      </c>
      <c r="I244" s="6" t="s">
        <v>43</v>
      </c>
      <c r="J244" s="8" t="s">
        <v>1202</v>
      </c>
      <c r="K244" s="5" t="s">
        <v>1203</v>
      </c>
      <c r="L244" s="7" t="s">
        <v>1204</v>
      </c>
      <c r="M244" s="9" t="s">
        <v>46</v>
      </c>
      <c r="N244" s="5" t="s">
        <v>58</v>
      </c>
      <c r="O244" s="30" t="s">
        <v>1191</v>
      </c>
      <c r="P244" s="31">
        <v>45449.6426701042</v>
      </c>
      <c r="Q244" s="27" t="s">
        <v>43</v>
      </c>
      <c r="R244" s="28" t="s">
        <v>43</v>
      </c>
      <c r="S244" s="27" t="s">
        <v>183</v>
      </c>
      <c r="T244" s="27" t="s">
        <v>43</v>
      </c>
      <c r="U244" s="5" t="s">
        <v>43</v>
      </c>
      <c r="V244" s="27" t="s">
        <v>1205</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1206</v>
      </c>
      <c r="B245" s="6" t="s">
        <v>1207</v>
      </c>
      <c r="C245" s="6" t="s">
        <v>181</v>
      </c>
      <c r="D245" s="7" t="s">
        <v>1189</v>
      </c>
      <c r="E245" s="27" t="s">
        <v>1190</v>
      </c>
      <c r="F245" s="5" t="s">
        <v>532</v>
      </c>
      <c r="G245" s="6" t="s">
        <v>42</v>
      </c>
      <c r="H245" s="6" t="s">
        <v>43</v>
      </c>
      <c r="I245" s="6" t="s">
        <v>43</v>
      </c>
      <c r="J245" s="8" t="s">
        <v>1208</v>
      </c>
      <c r="K245" s="5" t="s">
        <v>1209</v>
      </c>
      <c r="L245" s="7" t="s">
        <v>1210</v>
      </c>
      <c r="M245" s="9" t="s">
        <v>46</v>
      </c>
      <c r="N245" s="5" t="s">
        <v>58</v>
      </c>
      <c r="O245" s="30" t="s">
        <v>1191</v>
      </c>
      <c r="P245" s="31">
        <v>45449.6426702894</v>
      </c>
      <c r="Q245" s="27" t="s">
        <v>43</v>
      </c>
      <c r="R245" s="28" t="s">
        <v>43</v>
      </c>
      <c r="S245" s="27" t="s">
        <v>183</v>
      </c>
      <c r="T245" s="27" t="s">
        <v>43</v>
      </c>
      <c r="U245" s="5" t="s">
        <v>43</v>
      </c>
      <c r="V245" s="27" t="s">
        <v>1211</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1212</v>
      </c>
      <c r="B246" s="6" t="s">
        <v>1213</v>
      </c>
      <c r="C246" s="6" t="s">
        <v>181</v>
      </c>
      <c r="D246" s="7" t="s">
        <v>1189</v>
      </c>
      <c r="E246" s="27" t="s">
        <v>1190</v>
      </c>
      <c r="F246" s="5" t="s">
        <v>532</v>
      </c>
      <c r="G246" s="6" t="s">
        <v>42</v>
      </c>
      <c r="H246" s="6" t="s">
        <v>43</v>
      </c>
      <c r="I246" s="6" t="s">
        <v>43</v>
      </c>
      <c r="J246" s="8" t="s">
        <v>1214</v>
      </c>
      <c r="K246" s="5" t="s">
        <v>1215</v>
      </c>
      <c r="L246" s="7" t="s">
        <v>1216</v>
      </c>
      <c r="M246" s="9" t="s">
        <v>46</v>
      </c>
      <c r="N246" s="5" t="s">
        <v>58</v>
      </c>
      <c r="O246" s="30" t="s">
        <v>1191</v>
      </c>
      <c r="P246" s="31">
        <v>45449.6426704861</v>
      </c>
      <c r="Q246" s="27" t="s">
        <v>43</v>
      </c>
      <c r="R246" s="28" t="s">
        <v>43</v>
      </c>
      <c r="S246" s="27" t="s">
        <v>183</v>
      </c>
      <c r="T246" s="27" t="s">
        <v>43</v>
      </c>
      <c r="U246" s="5" t="s">
        <v>43</v>
      </c>
      <c r="V246" s="27" t="s">
        <v>1217</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1218</v>
      </c>
      <c r="B247" s="6" t="s">
        <v>1219</v>
      </c>
      <c r="C247" s="6" t="s">
        <v>181</v>
      </c>
      <c r="D247" s="7" t="s">
        <v>1189</v>
      </c>
      <c r="E247" s="27" t="s">
        <v>1190</v>
      </c>
      <c r="F247" s="5" t="s">
        <v>532</v>
      </c>
      <c r="G247" s="6" t="s">
        <v>42</v>
      </c>
      <c r="H247" s="6" t="s">
        <v>43</v>
      </c>
      <c r="I247" s="6" t="s">
        <v>43</v>
      </c>
      <c r="J247" s="8" t="s">
        <v>1023</v>
      </c>
      <c r="K247" s="5" t="s">
        <v>1024</v>
      </c>
      <c r="L247" s="7" t="s">
        <v>1025</v>
      </c>
      <c r="M247" s="9" t="s">
        <v>46</v>
      </c>
      <c r="N247" s="5" t="s">
        <v>58</v>
      </c>
      <c r="O247" s="30" t="s">
        <v>1191</v>
      </c>
      <c r="P247" s="31">
        <v>45449.6426713773</v>
      </c>
      <c r="Q247" s="27" t="s">
        <v>43</v>
      </c>
      <c r="R247" s="28" t="s">
        <v>43</v>
      </c>
      <c r="S247" s="27" t="s">
        <v>183</v>
      </c>
      <c r="T247" s="27" t="s">
        <v>43</v>
      </c>
      <c r="U247" s="5" t="s">
        <v>43</v>
      </c>
      <c r="V247" s="27" t="s">
        <v>1026</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1220</v>
      </c>
      <c r="B248" s="6" t="s">
        <v>1221</v>
      </c>
      <c r="C248" s="6" t="s">
        <v>181</v>
      </c>
      <c r="D248" s="7" t="s">
        <v>1189</v>
      </c>
      <c r="E248" s="27" t="s">
        <v>1190</v>
      </c>
      <c r="F248" s="5" t="s">
        <v>532</v>
      </c>
      <c r="G248" s="6" t="s">
        <v>42</v>
      </c>
      <c r="H248" s="6" t="s">
        <v>43</v>
      </c>
      <c r="I248" s="6" t="s">
        <v>43</v>
      </c>
      <c r="J248" s="8" t="s">
        <v>1222</v>
      </c>
      <c r="K248" s="5" t="s">
        <v>1223</v>
      </c>
      <c r="L248" s="7" t="s">
        <v>1224</v>
      </c>
      <c r="M248" s="9" t="s">
        <v>46</v>
      </c>
      <c r="N248" s="5" t="s">
        <v>58</v>
      </c>
      <c r="O248" s="30" t="s">
        <v>1191</v>
      </c>
      <c r="P248" s="31">
        <v>45449.6426717245</v>
      </c>
      <c r="Q248" s="27" t="s">
        <v>43</v>
      </c>
      <c r="R248" s="28" t="s">
        <v>43</v>
      </c>
      <c r="S248" s="27" t="s">
        <v>183</v>
      </c>
      <c r="T248" s="27" t="s">
        <v>43</v>
      </c>
      <c r="U248" s="5" t="s">
        <v>43</v>
      </c>
      <c r="V248" s="27" t="s">
        <v>1225</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1226</v>
      </c>
      <c r="B249" s="6" t="s">
        <v>1227</v>
      </c>
      <c r="C249" s="6" t="s">
        <v>181</v>
      </c>
      <c r="D249" s="7" t="s">
        <v>1189</v>
      </c>
      <c r="E249" s="27" t="s">
        <v>1190</v>
      </c>
      <c r="F249" s="5" t="s">
        <v>532</v>
      </c>
      <c r="G249" s="6" t="s">
        <v>42</v>
      </c>
      <c r="H249" s="6" t="s">
        <v>43</v>
      </c>
      <c r="I249" s="6" t="s">
        <v>43</v>
      </c>
      <c r="J249" s="8" t="s">
        <v>1228</v>
      </c>
      <c r="K249" s="5" t="s">
        <v>1229</v>
      </c>
      <c r="L249" s="7" t="s">
        <v>1230</v>
      </c>
      <c r="M249" s="9" t="s">
        <v>46</v>
      </c>
      <c r="N249" s="5" t="s">
        <v>58</v>
      </c>
      <c r="O249" s="30" t="s">
        <v>1191</v>
      </c>
      <c r="P249" s="31">
        <v>45449.6426722569</v>
      </c>
      <c r="Q249" s="27" t="s">
        <v>43</v>
      </c>
      <c r="R249" s="28" t="s">
        <v>43</v>
      </c>
      <c r="S249" s="27" t="s">
        <v>183</v>
      </c>
      <c r="T249" s="27" t="s">
        <v>43</v>
      </c>
      <c r="U249" s="5" t="s">
        <v>43</v>
      </c>
      <c r="V249" s="27" t="s">
        <v>1231</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1232</v>
      </c>
      <c r="B250" s="6" t="s">
        <v>1233</v>
      </c>
      <c r="C250" s="6" t="s">
        <v>181</v>
      </c>
      <c r="D250" s="7" t="s">
        <v>1189</v>
      </c>
      <c r="E250" s="27" t="s">
        <v>1190</v>
      </c>
      <c r="F250" s="5" t="s">
        <v>532</v>
      </c>
      <c r="G250" s="6" t="s">
        <v>42</v>
      </c>
      <c r="H250" s="6" t="s">
        <v>43</v>
      </c>
      <c r="I250" s="6" t="s">
        <v>43</v>
      </c>
      <c r="J250" s="8" t="s">
        <v>1234</v>
      </c>
      <c r="K250" s="5" t="s">
        <v>1235</v>
      </c>
      <c r="L250" s="7" t="s">
        <v>1236</v>
      </c>
      <c r="M250" s="9" t="s">
        <v>46</v>
      </c>
      <c r="N250" s="5" t="s">
        <v>58</v>
      </c>
      <c r="O250" s="30" t="s">
        <v>1191</v>
      </c>
      <c r="P250" s="31">
        <v>45449.6426726505</v>
      </c>
      <c r="Q250" s="27" t="s">
        <v>43</v>
      </c>
      <c r="R250" s="28" t="s">
        <v>43</v>
      </c>
      <c r="S250" s="27" t="s">
        <v>183</v>
      </c>
      <c r="T250" s="27" t="s">
        <v>43</v>
      </c>
      <c r="U250" s="5" t="s">
        <v>43</v>
      </c>
      <c r="V250" s="27" t="s">
        <v>1237</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1238</v>
      </c>
      <c r="B251" s="6" t="s">
        <v>1239</v>
      </c>
      <c r="C251" s="6" t="s">
        <v>181</v>
      </c>
      <c r="D251" s="7" t="s">
        <v>1189</v>
      </c>
      <c r="E251" s="27" t="s">
        <v>1190</v>
      </c>
      <c r="F251" s="5" t="s">
        <v>532</v>
      </c>
      <c r="G251" s="6" t="s">
        <v>42</v>
      </c>
      <c r="H251" s="6" t="s">
        <v>43</v>
      </c>
      <c r="I251" s="6" t="s">
        <v>43</v>
      </c>
      <c r="J251" s="8" t="s">
        <v>1240</v>
      </c>
      <c r="K251" s="5" t="s">
        <v>1241</v>
      </c>
      <c r="L251" s="7" t="s">
        <v>1242</v>
      </c>
      <c r="M251" s="9" t="s">
        <v>46</v>
      </c>
      <c r="N251" s="5" t="s">
        <v>58</v>
      </c>
      <c r="O251" s="30" t="s">
        <v>1191</v>
      </c>
      <c r="P251" s="31">
        <v>45449.6426728356</v>
      </c>
      <c r="Q251" s="27" t="s">
        <v>43</v>
      </c>
      <c r="R251" s="28" t="s">
        <v>43</v>
      </c>
      <c r="S251" s="27" t="s">
        <v>183</v>
      </c>
      <c r="T251" s="27" t="s">
        <v>43</v>
      </c>
      <c r="U251" s="5" t="s">
        <v>43</v>
      </c>
      <c r="V251" s="27" t="s">
        <v>184</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1243</v>
      </c>
      <c r="B252" s="6" t="s">
        <v>1244</v>
      </c>
      <c r="C252" s="6" t="s">
        <v>181</v>
      </c>
      <c r="D252" s="7" t="s">
        <v>1189</v>
      </c>
      <c r="E252" s="27" t="s">
        <v>1190</v>
      </c>
      <c r="F252" s="5" t="s">
        <v>532</v>
      </c>
      <c r="G252" s="6" t="s">
        <v>42</v>
      </c>
      <c r="H252" s="6" t="s">
        <v>43</v>
      </c>
      <c r="I252" s="6" t="s">
        <v>43</v>
      </c>
      <c r="J252" s="8" t="s">
        <v>1245</v>
      </c>
      <c r="K252" s="5" t="s">
        <v>1246</v>
      </c>
      <c r="L252" s="7" t="s">
        <v>1247</v>
      </c>
      <c r="M252" s="9" t="s">
        <v>46</v>
      </c>
      <c r="N252" s="5" t="s">
        <v>58</v>
      </c>
      <c r="O252" s="30" t="s">
        <v>1191</v>
      </c>
      <c r="P252" s="31">
        <v>45449.6432056366</v>
      </c>
      <c r="Q252" s="27" t="s">
        <v>43</v>
      </c>
      <c r="R252" s="28" t="s">
        <v>43</v>
      </c>
      <c r="S252" s="27" t="s">
        <v>183</v>
      </c>
      <c r="T252" s="27" t="s">
        <v>43</v>
      </c>
      <c r="U252" s="5" t="s">
        <v>43</v>
      </c>
      <c r="V252" s="27" t="s">
        <v>1248</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1249</v>
      </c>
      <c r="B253" s="6" t="s">
        <v>1250</v>
      </c>
      <c r="C253" s="6" t="s">
        <v>181</v>
      </c>
      <c r="D253" s="7" t="s">
        <v>1189</v>
      </c>
      <c r="E253" s="27" t="s">
        <v>1190</v>
      </c>
      <c r="F253" s="5" t="s">
        <v>532</v>
      </c>
      <c r="G253" s="6" t="s">
        <v>42</v>
      </c>
      <c r="H253" s="6" t="s">
        <v>43</v>
      </c>
      <c r="I253" s="6" t="s">
        <v>43</v>
      </c>
      <c r="J253" s="8" t="s">
        <v>1251</v>
      </c>
      <c r="K253" s="5" t="s">
        <v>1252</v>
      </c>
      <c r="L253" s="7" t="s">
        <v>1253</v>
      </c>
      <c r="M253" s="9" t="s">
        <v>46</v>
      </c>
      <c r="N253" s="5" t="s">
        <v>58</v>
      </c>
      <c r="O253" s="30" t="s">
        <v>1191</v>
      </c>
      <c r="P253" s="31">
        <v>45449.643205787</v>
      </c>
      <c r="Q253" s="27" t="s">
        <v>43</v>
      </c>
      <c r="R253" s="28" t="s">
        <v>43</v>
      </c>
      <c r="S253" s="27" t="s">
        <v>183</v>
      </c>
      <c r="T253" s="27" t="s">
        <v>43</v>
      </c>
      <c r="U253" s="5" t="s">
        <v>43</v>
      </c>
      <c r="V253" s="27" t="s">
        <v>1254</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1255</v>
      </c>
      <c r="B254" s="6" t="s">
        <v>1256</v>
      </c>
      <c r="C254" s="6" t="s">
        <v>181</v>
      </c>
      <c r="D254" s="7" t="s">
        <v>1189</v>
      </c>
      <c r="E254" s="27" t="s">
        <v>1190</v>
      </c>
      <c r="F254" s="5" t="s">
        <v>532</v>
      </c>
      <c r="G254" s="6" t="s">
        <v>42</v>
      </c>
      <c r="H254" s="6" t="s">
        <v>43</v>
      </c>
      <c r="I254" s="6" t="s">
        <v>43</v>
      </c>
      <c r="J254" s="8" t="s">
        <v>1251</v>
      </c>
      <c r="K254" s="5" t="s">
        <v>1252</v>
      </c>
      <c r="L254" s="7" t="s">
        <v>1253</v>
      </c>
      <c r="M254" s="9" t="s">
        <v>46</v>
      </c>
      <c r="N254" s="5" t="s">
        <v>58</v>
      </c>
      <c r="O254" s="30" t="s">
        <v>1191</v>
      </c>
      <c r="P254" s="31">
        <v>45449.6432072569</v>
      </c>
      <c r="Q254" s="27" t="s">
        <v>43</v>
      </c>
      <c r="R254" s="28" t="s">
        <v>43</v>
      </c>
      <c r="S254" s="27" t="s">
        <v>183</v>
      </c>
      <c r="T254" s="27" t="s">
        <v>43</v>
      </c>
      <c r="U254" s="5" t="s">
        <v>43</v>
      </c>
      <c r="V254" s="29" t="s">
        <v>1257</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1258</v>
      </c>
      <c r="B255" s="6" t="s">
        <v>1259</v>
      </c>
      <c r="C255" s="6" t="s">
        <v>181</v>
      </c>
      <c r="D255" s="7" t="s">
        <v>1189</v>
      </c>
      <c r="E255" s="27" t="s">
        <v>1190</v>
      </c>
      <c r="F255" s="5" t="s">
        <v>532</v>
      </c>
      <c r="G255" s="6" t="s">
        <v>42</v>
      </c>
      <c r="H255" s="6" t="s">
        <v>43</v>
      </c>
      <c r="I255" s="6" t="s">
        <v>43</v>
      </c>
      <c r="J255" s="8" t="s">
        <v>783</v>
      </c>
      <c r="K255" s="5" t="s">
        <v>109</v>
      </c>
      <c r="L255" s="7" t="s">
        <v>784</v>
      </c>
      <c r="M255" s="9" t="s">
        <v>46</v>
      </c>
      <c r="N255" s="5" t="s">
        <v>58</v>
      </c>
      <c r="O255" s="30" t="s">
        <v>1191</v>
      </c>
      <c r="P255" s="31">
        <v>45449.6432074421</v>
      </c>
      <c r="Q255" s="27" t="s">
        <v>43</v>
      </c>
      <c r="R255" s="28" t="s">
        <v>43</v>
      </c>
      <c r="S255" s="27" t="s">
        <v>195</v>
      </c>
      <c r="T255" s="27" t="s">
        <v>43</v>
      </c>
      <c r="U255" s="5" t="s">
        <v>43</v>
      </c>
      <c r="V255" s="27" t="s">
        <v>1260</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1261</v>
      </c>
      <c r="B256" s="6" t="s">
        <v>1262</v>
      </c>
      <c r="C256" s="6" t="s">
        <v>181</v>
      </c>
      <c r="D256" s="7" t="s">
        <v>1189</v>
      </c>
      <c r="E256" s="27" t="s">
        <v>1190</v>
      </c>
      <c r="F256" s="5" t="s">
        <v>532</v>
      </c>
      <c r="G256" s="6" t="s">
        <v>42</v>
      </c>
      <c r="H256" s="6" t="s">
        <v>43</v>
      </c>
      <c r="I256" s="6" t="s">
        <v>43</v>
      </c>
      <c r="J256" s="8" t="s">
        <v>783</v>
      </c>
      <c r="K256" s="5" t="s">
        <v>109</v>
      </c>
      <c r="L256" s="7" t="s">
        <v>784</v>
      </c>
      <c r="M256" s="9" t="s">
        <v>46</v>
      </c>
      <c r="N256" s="5" t="s">
        <v>58</v>
      </c>
      <c r="O256" s="30" t="s">
        <v>1191</v>
      </c>
      <c r="P256" s="31">
        <v>45449.6432074421</v>
      </c>
      <c r="Q256" s="27" t="s">
        <v>43</v>
      </c>
      <c r="R256" s="28" t="s">
        <v>43</v>
      </c>
      <c r="S256" s="27" t="s">
        <v>328</v>
      </c>
      <c r="T256" s="27" t="s">
        <v>43</v>
      </c>
      <c r="U256" s="5" t="s">
        <v>43</v>
      </c>
      <c r="V256" s="27" t="s">
        <v>1263</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1264</v>
      </c>
      <c r="B257" s="6" t="s">
        <v>1265</v>
      </c>
      <c r="C257" s="6" t="s">
        <v>181</v>
      </c>
      <c r="D257" s="7" t="s">
        <v>1189</v>
      </c>
      <c r="E257" s="27" t="s">
        <v>1190</v>
      </c>
      <c r="F257" s="5" t="s">
        <v>532</v>
      </c>
      <c r="G257" s="6" t="s">
        <v>42</v>
      </c>
      <c r="H257" s="6" t="s">
        <v>43</v>
      </c>
      <c r="I257" s="6" t="s">
        <v>43</v>
      </c>
      <c r="J257" s="8" t="s">
        <v>783</v>
      </c>
      <c r="K257" s="5" t="s">
        <v>109</v>
      </c>
      <c r="L257" s="7" t="s">
        <v>784</v>
      </c>
      <c r="M257" s="9" t="s">
        <v>46</v>
      </c>
      <c r="N257" s="5" t="s">
        <v>58</v>
      </c>
      <c r="O257" s="30" t="s">
        <v>1191</v>
      </c>
      <c r="P257" s="31">
        <v>45449.6432076042</v>
      </c>
      <c r="Q257" s="27" t="s">
        <v>43</v>
      </c>
      <c r="R257" s="28" t="s">
        <v>43</v>
      </c>
      <c r="S257" s="27" t="s">
        <v>195</v>
      </c>
      <c r="T257" s="27" t="s">
        <v>43</v>
      </c>
      <c r="U257" s="5" t="s">
        <v>43</v>
      </c>
      <c r="V257" s="27" t="s">
        <v>1266</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1267</v>
      </c>
      <c r="B258" s="6" t="s">
        <v>1268</v>
      </c>
      <c r="C258" s="6" t="s">
        <v>181</v>
      </c>
      <c r="D258" s="7" t="s">
        <v>1189</v>
      </c>
      <c r="E258" s="27" t="s">
        <v>1190</v>
      </c>
      <c r="F258" s="5" t="s">
        <v>532</v>
      </c>
      <c r="G258" s="6" t="s">
        <v>42</v>
      </c>
      <c r="H258" s="6" t="s">
        <v>43</v>
      </c>
      <c r="I258" s="6" t="s">
        <v>43</v>
      </c>
      <c r="J258" s="8" t="s">
        <v>783</v>
      </c>
      <c r="K258" s="5" t="s">
        <v>109</v>
      </c>
      <c r="L258" s="7" t="s">
        <v>784</v>
      </c>
      <c r="M258" s="9" t="s">
        <v>46</v>
      </c>
      <c r="N258" s="5" t="s">
        <v>58</v>
      </c>
      <c r="O258" s="30" t="s">
        <v>1191</v>
      </c>
      <c r="P258" s="31">
        <v>45449.6432077894</v>
      </c>
      <c r="Q258" s="27" t="s">
        <v>43</v>
      </c>
      <c r="R258" s="28" t="s">
        <v>43</v>
      </c>
      <c r="S258" s="27" t="s">
        <v>195</v>
      </c>
      <c r="T258" s="27" t="s">
        <v>43</v>
      </c>
      <c r="U258" s="5" t="s">
        <v>43</v>
      </c>
      <c r="V258" s="27" t="s">
        <v>1269</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1270</v>
      </c>
      <c r="B259" s="6" t="s">
        <v>1271</v>
      </c>
      <c r="C259" s="6" t="s">
        <v>181</v>
      </c>
      <c r="D259" s="7" t="s">
        <v>1189</v>
      </c>
      <c r="E259" s="27" t="s">
        <v>1190</v>
      </c>
      <c r="F259" s="5" t="s">
        <v>532</v>
      </c>
      <c r="G259" s="6" t="s">
        <v>42</v>
      </c>
      <c r="H259" s="6" t="s">
        <v>43</v>
      </c>
      <c r="I259" s="6" t="s">
        <v>43</v>
      </c>
      <c r="J259" s="8" t="s">
        <v>783</v>
      </c>
      <c r="K259" s="5" t="s">
        <v>109</v>
      </c>
      <c r="L259" s="7" t="s">
        <v>784</v>
      </c>
      <c r="M259" s="9" t="s">
        <v>46</v>
      </c>
      <c r="N259" s="5" t="s">
        <v>58</v>
      </c>
      <c r="O259" s="30" t="s">
        <v>1191</v>
      </c>
      <c r="P259" s="31">
        <v>45449.6432079861</v>
      </c>
      <c r="Q259" s="27" t="s">
        <v>43</v>
      </c>
      <c r="R259" s="28" t="s">
        <v>43</v>
      </c>
      <c r="S259" s="27" t="s">
        <v>195</v>
      </c>
      <c r="T259" s="27" t="s">
        <v>43</v>
      </c>
      <c r="U259" s="5" t="s">
        <v>43</v>
      </c>
      <c r="V259" s="27" t="s">
        <v>1272</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1273</v>
      </c>
      <c r="B260" s="6" t="s">
        <v>1274</v>
      </c>
      <c r="C260" s="6" t="s">
        <v>181</v>
      </c>
      <c r="D260" s="7" t="s">
        <v>1189</v>
      </c>
      <c r="E260" s="27" t="s">
        <v>1190</v>
      </c>
      <c r="F260" s="5" t="s">
        <v>532</v>
      </c>
      <c r="G260" s="6" t="s">
        <v>42</v>
      </c>
      <c r="H260" s="6" t="s">
        <v>43</v>
      </c>
      <c r="I260" s="6" t="s">
        <v>43</v>
      </c>
      <c r="J260" s="8" t="s">
        <v>783</v>
      </c>
      <c r="K260" s="5" t="s">
        <v>109</v>
      </c>
      <c r="L260" s="7" t="s">
        <v>784</v>
      </c>
      <c r="M260" s="9" t="s">
        <v>46</v>
      </c>
      <c r="N260" s="5" t="s">
        <v>58</v>
      </c>
      <c r="O260" s="30" t="s">
        <v>1191</v>
      </c>
      <c r="P260" s="31">
        <v>45449.6432083333</v>
      </c>
      <c r="Q260" s="27" t="s">
        <v>43</v>
      </c>
      <c r="R260" s="28" t="s">
        <v>43</v>
      </c>
      <c r="S260" s="27" t="s">
        <v>195</v>
      </c>
      <c r="T260" s="27" t="s">
        <v>43</v>
      </c>
      <c r="U260" s="5" t="s">
        <v>43</v>
      </c>
      <c r="V260" s="27" t="s">
        <v>1275</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1276</v>
      </c>
      <c r="B261" s="6" t="s">
        <v>1277</v>
      </c>
      <c r="C261" s="6" t="s">
        <v>181</v>
      </c>
      <c r="D261" s="7" t="s">
        <v>1189</v>
      </c>
      <c r="E261" s="27" t="s">
        <v>1190</v>
      </c>
      <c r="F261" s="5" t="s">
        <v>532</v>
      </c>
      <c r="G261" s="6" t="s">
        <v>42</v>
      </c>
      <c r="H261" s="6" t="s">
        <v>43</v>
      </c>
      <c r="I261" s="6" t="s">
        <v>43</v>
      </c>
      <c r="J261" s="8" t="s">
        <v>783</v>
      </c>
      <c r="K261" s="5" t="s">
        <v>109</v>
      </c>
      <c r="L261" s="7" t="s">
        <v>784</v>
      </c>
      <c r="M261" s="9" t="s">
        <v>46</v>
      </c>
      <c r="N261" s="5" t="s">
        <v>58</v>
      </c>
      <c r="O261" s="30" t="s">
        <v>1191</v>
      </c>
      <c r="P261" s="31">
        <v>45449.6432083333</v>
      </c>
      <c r="Q261" s="27" t="s">
        <v>43</v>
      </c>
      <c r="R261" s="28" t="s">
        <v>43</v>
      </c>
      <c r="S261" s="27" t="s">
        <v>195</v>
      </c>
      <c r="T261" s="27" t="s">
        <v>43</v>
      </c>
      <c r="U261" s="5" t="s">
        <v>43</v>
      </c>
      <c r="V261" s="27" t="s">
        <v>1278</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1279</v>
      </c>
      <c r="B262" s="6" t="s">
        <v>1280</v>
      </c>
      <c r="C262" s="6" t="s">
        <v>181</v>
      </c>
      <c r="D262" s="7" t="s">
        <v>1189</v>
      </c>
      <c r="E262" s="27" t="s">
        <v>1190</v>
      </c>
      <c r="F262" s="5" t="s">
        <v>532</v>
      </c>
      <c r="G262" s="6" t="s">
        <v>42</v>
      </c>
      <c r="H262" s="6" t="s">
        <v>43</v>
      </c>
      <c r="I262" s="6" t="s">
        <v>43</v>
      </c>
      <c r="J262" s="8" t="s">
        <v>783</v>
      </c>
      <c r="K262" s="5" t="s">
        <v>109</v>
      </c>
      <c r="L262" s="7" t="s">
        <v>784</v>
      </c>
      <c r="M262" s="9" t="s">
        <v>46</v>
      </c>
      <c r="N262" s="5" t="s">
        <v>58</v>
      </c>
      <c r="O262" s="30" t="s">
        <v>1191</v>
      </c>
      <c r="P262" s="31">
        <v>45449.6432085301</v>
      </c>
      <c r="Q262" s="27" t="s">
        <v>43</v>
      </c>
      <c r="R262" s="28" t="s">
        <v>43</v>
      </c>
      <c r="S262" s="27" t="s">
        <v>328</v>
      </c>
      <c r="T262" s="27" t="s">
        <v>43</v>
      </c>
      <c r="U262" s="5" t="s">
        <v>43</v>
      </c>
      <c r="V262" s="29" t="s">
        <v>1281</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173</v>
      </c>
      <c r="B263" s="6" t="s">
        <v>172</v>
      </c>
      <c r="C263" s="6" t="s">
        <v>38</v>
      </c>
      <c r="D263" s="7" t="s">
        <v>39</v>
      </c>
      <c r="E263" s="27" t="s">
        <v>40</v>
      </c>
      <c r="F263" s="5" t="s">
        <v>41</v>
      </c>
      <c r="G263" s="6" t="s">
        <v>42</v>
      </c>
      <c r="H263" s="6" t="s">
        <v>43</v>
      </c>
      <c r="I263" s="6" t="s">
        <v>43</v>
      </c>
      <c r="J263" s="8" t="s">
        <v>44</v>
      </c>
      <c r="K263" s="5" t="s">
        <v>44</v>
      </c>
      <c r="L263" s="7" t="s">
        <v>45</v>
      </c>
      <c r="M263" s="9" t="s">
        <v>46</v>
      </c>
      <c r="N263" s="5" t="s">
        <v>58</v>
      </c>
      <c r="O263" s="30" t="s">
        <v>1282</v>
      </c>
      <c r="P263" s="31">
        <v>45448.8872615393</v>
      </c>
      <c r="Q263" s="27" t="s">
        <v>49</v>
      </c>
      <c r="R263" s="28" t="s">
        <v>43</v>
      </c>
      <c r="S263" s="27" t="s">
        <v>43</v>
      </c>
      <c r="T263" s="27" t="s">
        <v>43</v>
      </c>
      <c r="U263" s="5" t="s">
        <v>43</v>
      </c>
      <c r="V263" s="27" t="s">
        <v>43</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1283</v>
      </c>
      <c r="B264" s="6" t="s">
        <v>1284</v>
      </c>
      <c r="C264" s="6" t="s">
        <v>181</v>
      </c>
      <c r="D264" s="7" t="s">
        <v>1285</v>
      </c>
      <c r="E264" s="27" t="s">
        <v>1286</v>
      </c>
      <c r="F264" s="5" t="s">
        <v>247</v>
      </c>
      <c r="G264" s="6" t="s">
        <v>43</v>
      </c>
      <c r="H264" s="6" t="s">
        <v>43</v>
      </c>
      <c r="I264" s="6" t="s">
        <v>43</v>
      </c>
      <c r="J264" s="8" t="s">
        <v>1287</v>
      </c>
      <c r="K264" s="5" t="s">
        <v>1288</v>
      </c>
      <c r="L264" s="7" t="s">
        <v>1289</v>
      </c>
      <c r="M264" s="9" t="s">
        <v>46</v>
      </c>
      <c r="N264" s="5" t="s">
        <v>58</v>
      </c>
      <c r="O264" s="30" t="s">
        <v>1290</v>
      </c>
      <c r="P264" s="31">
        <v>45453.5057558681</v>
      </c>
      <c r="Q264" s="27" t="s">
        <v>43</v>
      </c>
      <c r="R264" s="28" t="s">
        <v>43</v>
      </c>
      <c r="S264" s="27" t="s">
        <v>183</v>
      </c>
      <c r="T264" s="27" t="s">
        <v>43</v>
      </c>
      <c r="U264" s="5" t="s">
        <v>43</v>
      </c>
      <c r="V264" s="27" t="s">
        <v>1291</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1292</v>
      </c>
      <c r="B265" s="6" t="s">
        <v>1293</v>
      </c>
      <c r="C265" s="6" t="s">
        <v>1173</v>
      </c>
      <c r="D265" s="7" t="s">
        <v>1294</v>
      </c>
      <c r="E265" s="27" t="s">
        <v>1295</v>
      </c>
      <c r="F265" s="5" t="s">
        <v>247</v>
      </c>
      <c r="G265" s="6" t="s">
        <v>68</v>
      </c>
      <c r="H265" s="6" t="s">
        <v>43</v>
      </c>
      <c r="I265" s="6" t="s">
        <v>43</v>
      </c>
      <c r="J265" s="8" t="s">
        <v>1296</v>
      </c>
      <c r="K265" s="5" t="s">
        <v>1297</v>
      </c>
      <c r="L265" s="7" t="s">
        <v>1298</v>
      </c>
      <c r="M265" s="9" t="s">
        <v>46</v>
      </c>
      <c r="N265" s="5" t="s">
        <v>58</v>
      </c>
      <c r="O265" s="30" t="s">
        <v>1299</v>
      </c>
      <c r="P265" s="31">
        <v>45453.0081452894</v>
      </c>
      <c r="Q265" s="27" t="s">
        <v>43</v>
      </c>
      <c r="R265" s="28" t="s">
        <v>43</v>
      </c>
      <c r="S265" s="27" t="s">
        <v>183</v>
      </c>
      <c r="T265" s="27" t="s">
        <v>43</v>
      </c>
      <c r="U265" s="5" t="s">
        <v>43</v>
      </c>
      <c r="V265" s="27" t="s">
        <v>1300</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1301</v>
      </c>
      <c r="B266" s="6" t="s">
        <v>1302</v>
      </c>
      <c r="C266" s="6" t="s">
        <v>1303</v>
      </c>
      <c r="D266" s="7" t="s">
        <v>1304</v>
      </c>
      <c r="E266" s="27" t="s">
        <v>1305</v>
      </c>
      <c r="F266" s="5" t="s">
        <v>247</v>
      </c>
      <c r="G266" s="6" t="s">
        <v>42</v>
      </c>
      <c r="H266" s="6" t="s">
        <v>1306</v>
      </c>
      <c r="I266" s="6" t="s">
        <v>43</v>
      </c>
      <c r="J266" s="8" t="s">
        <v>609</v>
      </c>
      <c r="K266" s="5" t="s">
        <v>610</v>
      </c>
      <c r="L266" s="7" t="s">
        <v>611</v>
      </c>
      <c r="M266" s="9" t="s">
        <v>46</v>
      </c>
      <c r="N266" s="5" t="s">
        <v>58</v>
      </c>
      <c r="O266" s="30" t="s">
        <v>1307</v>
      </c>
      <c r="P266" s="31">
        <v>45451.6492954051</v>
      </c>
      <c r="Q266" s="27" t="s">
        <v>43</v>
      </c>
      <c r="R266" s="28" t="s">
        <v>43</v>
      </c>
      <c r="S266" s="27" t="s">
        <v>195</v>
      </c>
      <c r="T266" s="27" t="s">
        <v>43</v>
      </c>
      <c r="U266" s="5" t="s">
        <v>43</v>
      </c>
      <c r="V266" s="27" t="s">
        <v>612</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1308</v>
      </c>
      <c r="B267" s="6" t="s">
        <v>1309</v>
      </c>
      <c r="C267" s="6" t="s">
        <v>1303</v>
      </c>
      <c r="D267" s="7" t="s">
        <v>1304</v>
      </c>
      <c r="E267" s="27" t="s">
        <v>1305</v>
      </c>
      <c r="F267" s="5" t="s">
        <v>247</v>
      </c>
      <c r="G267" s="6" t="s">
        <v>42</v>
      </c>
      <c r="H267" s="6" t="s">
        <v>1310</v>
      </c>
      <c r="I267" s="6" t="s">
        <v>43</v>
      </c>
      <c r="J267" s="8" t="s">
        <v>675</v>
      </c>
      <c r="K267" s="5" t="s">
        <v>676</v>
      </c>
      <c r="L267" s="7" t="s">
        <v>677</v>
      </c>
      <c r="M267" s="9" t="s">
        <v>46</v>
      </c>
      <c r="N267" s="5" t="s">
        <v>58</v>
      </c>
      <c r="O267" s="30" t="s">
        <v>1311</v>
      </c>
      <c r="P267" s="31">
        <v>45451.6492956018</v>
      </c>
      <c r="Q267" s="27" t="s">
        <v>43</v>
      </c>
      <c r="R267" s="28" t="s">
        <v>43</v>
      </c>
      <c r="S267" s="27" t="s">
        <v>195</v>
      </c>
      <c r="T267" s="27" t="s">
        <v>43</v>
      </c>
      <c r="U267" s="5" t="s">
        <v>43</v>
      </c>
      <c r="V267" s="27" t="s">
        <v>678</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1312</v>
      </c>
      <c r="B268" s="6" t="s">
        <v>1313</v>
      </c>
      <c r="C268" s="6" t="s">
        <v>1314</v>
      </c>
      <c r="D268" s="7" t="s">
        <v>1304</v>
      </c>
      <c r="E268" s="27" t="s">
        <v>1305</v>
      </c>
      <c r="F268" s="5" t="s">
        <v>438</v>
      </c>
      <c r="G268" s="6" t="s">
        <v>42</v>
      </c>
      <c r="H268" s="6" t="s">
        <v>1315</v>
      </c>
      <c r="I268" s="6" t="s">
        <v>43</v>
      </c>
      <c r="J268" s="8" t="s">
        <v>1139</v>
      </c>
      <c r="K268" s="5" t="s">
        <v>1140</v>
      </c>
      <c r="L268" s="7" t="s">
        <v>1141</v>
      </c>
      <c r="M268" s="9" t="s">
        <v>46</v>
      </c>
      <c r="N268" s="5" t="s">
        <v>58</v>
      </c>
      <c r="O268" s="30" t="s">
        <v>1316</v>
      </c>
      <c r="P268" s="31">
        <v>45451.6492957986</v>
      </c>
      <c r="Q268" s="27" t="s">
        <v>43</v>
      </c>
      <c r="R268" s="28" t="s">
        <v>43</v>
      </c>
      <c r="S268" s="27" t="s">
        <v>183</v>
      </c>
      <c r="T268" s="27" t="s">
        <v>43</v>
      </c>
      <c r="U268" s="5" t="s">
        <v>43</v>
      </c>
      <c r="V268" s="27" t="s">
        <v>43</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1317</v>
      </c>
      <c r="B269" s="6" t="s">
        <v>1318</v>
      </c>
      <c r="C269" s="6" t="s">
        <v>1319</v>
      </c>
      <c r="D269" s="7" t="s">
        <v>1320</v>
      </c>
      <c r="E269" s="27" t="s">
        <v>1321</v>
      </c>
      <c r="F269" s="5" t="s">
        <v>67</v>
      </c>
      <c r="G269" s="6" t="s">
        <v>68</v>
      </c>
      <c r="H269" s="6" t="s">
        <v>43</v>
      </c>
      <c r="I269" s="6" t="s">
        <v>43</v>
      </c>
      <c r="J269" s="8" t="s">
        <v>1322</v>
      </c>
      <c r="K269" s="5" t="s">
        <v>1323</v>
      </c>
      <c r="L269" s="7" t="s">
        <v>1324</v>
      </c>
      <c r="M269" s="9" t="s">
        <v>46</v>
      </c>
      <c r="N269" s="5" t="s">
        <v>58</v>
      </c>
      <c r="O269" s="30" t="s">
        <v>1325</v>
      </c>
      <c r="P269" s="31">
        <v>45453.6729306366</v>
      </c>
      <c r="Q269" s="27" t="s">
        <v>43</v>
      </c>
      <c r="R269" s="28" t="s">
        <v>43</v>
      </c>
      <c r="S269" s="27" t="s">
        <v>43</v>
      </c>
      <c r="T269" s="27" t="s">
        <v>43</v>
      </c>
      <c r="U269" s="5" t="s">
        <v>43</v>
      </c>
      <c r="V269" s="27" t="s">
        <v>43</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1326</v>
      </c>
      <c r="B270" s="6" t="s">
        <v>1327</v>
      </c>
      <c r="C270" s="6" t="s">
        <v>1319</v>
      </c>
      <c r="D270" s="7" t="s">
        <v>1320</v>
      </c>
      <c r="E270" s="27" t="s">
        <v>1321</v>
      </c>
      <c r="F270" s="5" t="s">
        <v>67</v>
      </c>
      <c r="G270" s="6" t="s">
        <v>452</v>
      </c>
      <c r="H270" s="6" t="s">
        <v>43</v>
      </c>
      <c r="I270" s="6" t="s">
        <v>43</v>
      </c>
      <c r="J270" s="8" t="s">
        <v>373</v>
      </c>
      <c r="K270" s="5" t="s">
        <v>374</v>
      </c>
      <c r="L270" s="7" t="s">
        <v>375</v>
      </c>
      <c r="M270" s="9" t="s">
        <v>46</v>
      </c>
      <c r="N270" s="5" t="s">
        <v>58</v>
      </c>
      <c r="O270" s="30" t="s">
        <v>1328</v>
      </c>
      <c r="P270" s="31">
        <v>45453.6729322569</v>
      </c>
      <c r="Q270" s="27" t="s">
        <v>43</v>
      </c>
      <c r="R270" s="28" t="s">
        <v>43</v>
      </c>
      <c r="S270" s="27" t="s">
        <v>43</v>
      </c>
      <c r="T270" s="27" t="s">
        <v>43</v>
      </c>
      <c r="U270" s="5" t="s">
        <v>43</v>
      </c>
      <c r="V270" s="27" t="s">
        <v>43</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1329</v>
      </c>
      <c r="B271" s="6" t="s">
        <v>1330</v>
      </c>
      <c r="C271" s="6" t="s">
        <v>1331</v>
      </c>
      <c r="D271" s="7" t="s">
        <v>1332</v>
      </c>
      <c r="E271" s="27" t="s">
        <v>1333</v>
      </c>
      <c r="F271" s="5" t="s">
        <v>67</v>
      </c>
      <c r="G271" s="6" t="s">
        <v>452</v>
      </c>
      <c r="H271" s="6" t="s">
        <v>43</v>
      </c>
      <c r="I271" s="6" t="s">
        <v>43</v>
      </c>
      <c r="J271" s="8" t="s">
        <v>1148</v>
      </c>
      <c r="K271" s="5" t="s">
        <v>1149</v>
      </c>
      <c r="L271" s="7" t="s">
        <v>1150</v>
      </c>
      <c r="M271" s="9" t="s">
        <v>46</v>
      </c>
      <c r="N271" s="5" t="s">
        <v>58</v>
      </c>
      <c r="O271" s="30" t="s">
        <v>1334</v>
      </c>
      <c r="P271" s="31">
        <v>45453.404325463</v>
      </c>
      <c r="Q271" s="27" t="s">
        <v>43</v>
      </c>
      <c r="R271" s="28" t="s">
        <v>43</v>
      </c>
      <c r="S271" s="27" t="s">
        <v>43</v>
      </c>
      <c r="T271" s="27" t="s">
        <v>43</v>
      </c>
      <c r="U271" s="5" t="s">
        <v>43</v>
      </c>
      <c r="V271" s="27" t="s">
        <v>43</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1335</v>
      </c>
      <c r="B272" s="6" t="s">
        <v>1336</v>
      </c>
      <c r="C272" s="6" t="s">
        <v>1331</v>
      </c>
      <c r="D272" s="7" t="s">
        <v>1332</v>
      </c>
      <c r="E272" s="27" t="s">
        <v>1333</v>
      </c>
      <c r="F272" s="5" t="s">
        <v>67</v>
      </c>
      <c r="G272" s="6" t="s">
        <v>452</v>
      </c>
      <c r="H272" s="6" t="s">
        <v>43</v>
      </c>
      <c r="I272" s="6" t="s">
        <v>43</v>
      </c>
      <c r="J272" s="8" t="s">
        <v>868</v>
      </c>
      <c r="K272" s="5" t="s">
        <v>869</v>
      </c>
      <c r="L272" s="7" t="s">
        <v>870</v>
      </c>
      <c r="M272" s="9" t="s">
        <v>46</v>
      </c>
      <c r="N272" s="5" t="s">
        <v>58</v>
      </c>
      <c r="O272" s="30" t="s">
        <v>1334</v>
      </c>
      <c r="P272" s="31">
        <v>45453.4486041319</v>
      </c>
      <c r="Q272" s="27" t="s">
        <v>43</v>
      </c>
      <c r="R272" s="28" t="s">
        <v>43</v>
      </c>
      <c r="S272" s="27" t="s">
        <v>43</v>
      </c>
      <c r="T272" s="27" t="s">
        <v>43</v>
      </c>
      <c r="U272" s="5" t="s">
        <v>43</v>
      </c>
      <c r="V272" s="27" t="s">
        <v>43</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1337</v>
      </c>
      <c r="B273" s="6" t="s">
        <v>1338</v>
      </c>
      <c r="C273" s="6" t="s">
        <v>1331</v>
      </c>
      <c r="D273" s="7" t="s">
        <v>1332</v>
      </c>
      <c r="E273" s="27" t="s">
        <v>1333</v>
      </c>
      <c r="F273" s="5" t="s">
        <v>67</v>
      </c>
      <c r="G273" s="6" t="s">
        <v>452</v>
      </c>
      <c r="H273" s="6" t="s">
        <v>43</v>
      </c>
      <c r="I273" s="6" t="s">
        <v>43</v>
      </c>
      <c r="J273" s="8" t="s">
        <v>959</v>
      </c>
      <c r="K273" s="5" t="s">
        <v>960</v>
      </c>
      <c r="L273" s="7" t="s">
        <v>961</v>
      </c>
      <c r="M273" s="9" t="s">
        <v>46</v>
      </c>
      <c r="N273" s="5" t="s">
        <v>58</v>
      </c>
      <c r="O273" s="30" t="s">
        <v>1334</v>
      </c>
      <c r="P273" s="31">
        <v>45453.4486041319</v>
      </c>
      <c r="Q273" s="27" t="s">
        <v>43</v>
      </c>
      <c r="R273" s="28" t="s">
        <v>43</v>
      </c>
      <c r="S273" s="27" t="s">
        <v>43</v>
      </c>
      <c r="T273" s="27" t="s">
        <v>43</v>
      </c>
      <c r="U273" s="5" t="s">
        <v>43</v>
      </c>
      <c r="V273" s="27" t="s">
        <v>43</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1339</v>
      </c>
      <c r="B274" s="6" t="s">
        <v>1340</v>
      </c>
      <c r="C274" s="6" t="s">
        <v>1331</v>
      </c>
      <c r="D274" s="7" t="s">
        <v>1332</v>
      </c>
      <c r="E274" s="27" t="s">
        <v>1333</v>
      </c>
      <c r="F274" s="5" t="s">
        <v>67</v>
      </c>
      <c r="G274" s="6" t="s">
        <v>452</v>
      </c>
      <c r="H274" s="6" t="s">
        <v>43</v>
      </c>
      <c r="I274" s="6" t="s">
        <v>43</v>
      </c>
      <c r="J274" s="8" t="s">
        <v>373</v>
      </c>
      <c r="K274" s="5" t="s">
        <v>374</v>
      </c>
      <c r="L274" s="7" t="s">
        <v>375</v>
      </c>
      <c r="M274" s="9" t="s">
        <v>46</v>
      </c>
      <c r="N274" s="5" t="s">
        <v>58</v>
      </c>
      <c r="O274" s="30" t="s">
        <v>1334</v>
      </c>
      <c r="P274" s="31">
        <v>45453.4486043171</v>
      </c>
      <c r="Q274" s="27" t="s">
        <v>43</v>
      </c>
      <c r="R274" s="28" t="s">
        <v>43</v>
      </c>
      <c r="S274" s="27" t="s">
        <v>43</v>
      </c>
      <c r="T274" s="27" t="s">
        <v>43</v>
      </c>
      <c r="U274" s="5" t="s">
        <v>43</v>
      </c>
      <c r="V274" s="27" t="s">
        <v>43</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1341</v>
      </c>
      <c r="B275" s="6" t="s">
        <v>1342</v>
      </c>
      <c r="C275" s="6" t="s">
        <v>1331</v>
      </c>
      <c r="D275" s="7" t="s">
        <v>1332</v>
      </c>
      <c r="E275" s="27" t="s">
        <v>1333</v>
      </c>
      <c r="F275" s="5" t="s">
        <v>67</v>
      </c>
      <c r="G275" s="6" t="s">
        <v>452</v>
      </c>
      <c r="H275" s="6" t="s">
        <v>43</v>
      </c>
      <c r="I275" s="6" t="s">
        <v>43</v>
      </c>
      <c r="J275" s="8" t="s">
        <v>1343</v>
      </c>
      <c r="K275" s="5" t="s">
        <v>1344</v>
      </c>
      <c r="L275" s="7" t="s">
        <v>1345</v>
      </c>
      <c r="M275" s="9" t="s">
        <v>46</v>
      </c>
      <c r="N275" s="5" t="s">
        <v>58</v>
      </c>
      <c r="O275" s="30" t="s">
        <v>1334</v>
      </c>
      <c r="P275" s="31">
        <v>45453.5407083333</v>
      </c>
      <c r="Q275" s="27" t="s">
        <v>43</v>
      </c>
      <c r="R275" s="28" t="s">
        <v>43</v>
      </c>
      <c r="S275" s="27" t="s">
        <v>43</v>
      </c>
      <c r="T275" s="27" t="s">
        <v>43</v>
      </c>
      <c r="U275" s="5" t="s">
        <v>43</v>
      </c>
      <c r="V275" s="27" t="s">
        <v>43</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1346</v>
      </c>
      <c r="B276" s="6" t="s">
        <v>1347</v>
      </c>
      <c r="C276" s="6" t="s">
        <v>1348</v>
      </c>
      <c r="D276" s="7" t="s">
        <v>1349</v>
      </c>
      <c r="E276" s="27" t="s">
        <v>1350</v>
      </c>
      <c r="F276" s="5" t="s">
        <v>945</v>
      </c>
      <c r="G276" s="6" t="s">
        <v>42</v>
      </c>
      <c r="H276" s="6" t="s">
        <v>43</v>
      </c>
      <c r="I276" s="6" t="s">
        <v>43</v>
      </c>
      <c r="J276" s="8" t="s">
        <v>1351</v>
      </c>
      <c r="K276" s="5" t="s">
        <v>1352</v>
      </c>
      <c r="L276" s="7" t="s">
        <v>1353</v>
      </c>
      <c r="M276" s="9" t="s">
        <v>46</v>
      </c>
      <c r="N276" s="5" t="s">
        <v>58</v>
      </c>
      <c r="O276" s="30" t="s">
        <v>1354</v>
      </c>
      <c r="P276" s="31">
        <v>45450.4077489931</v>
      </c>
      <c r="Q276" s="27" t="s">
        <v>43</v>
      </c>
      <c r="R276" s="28" t="s">
        <v>43</v>
      </c>
      <c r="S276" s="27" t="s">
        <v>183</v>
      </c>
      <c r="T276" s="27" t="s">
        <v>1355</v>
      </c>
      <c r="U276" s="5" t="s">
        <v>949</v>
      </c>
      <c r="V276" s="27" t="s">
        <v>1356</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1357</v>
      </c>
      <c r="B277" s="6" t="s">
        <v>1358</v>
      </c>
      <c r="C277" s="6" t="s">
        <v>255</v>
      </c>
      <c r="D277" s="7" t="s">
        <v>498</v>
      </c>
      <c r="E277" s="27" t="s">
        <v>499</v>
      </c>
      <c r="F277" s="5" t="s">
        <v>1359</v>
      </c>
      <c r="G277" s="6" t="s">
        <v>42</v>
      </c>
      <c r="H277" s="6" t="s">
        <v>1360</v>
      </c>
      <c r="I277" s="6" t="s">
        <v>43</v>
      </c>
      <c r="J277" s="8" t="s">
        <v>500</v>
      </c>
      <c r="K277" s="5" t="s">
        <v>501</v>
      </c>
      <c r="L277" s="7" t="s">
        <v>502</v>
      </c>
      <c r="M277" s="9" t="s">
        <v>46</v>
      </c>
      <c r="N277" s="5" t="s">
        <v>58</v>
      </c>
      <c r="O277" s="30" t="s">
        <v>1361</v>
      </c>
      <c r="P277" s="31">
        <v>45450.2274731829</v>
      </c>
      <c r="Q277" s="27" t="s">
        <v>43</v>
      </c>
      <c r="R277" s="28" t="s">
        <v>43</v>
      </c>
      <c r="S277" s="27" t="s">
        <v>183</v>
      </c>
      <c r="T277" s="27" t="s">
        <v>1362</v>
      </c>
      <c r="U277" s="5" t="s">
        <v>949</v>
      </c>
      <c r="V277" s="27" t="s">
        <v>504</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1363</v>
      </c>
      <c r="B278" s="6" t="s">
        <v>1364</v>
      </c>
      <c r="C278" s="6" t="s">
        <v>1365</v>
      </c>
      <c r="D278" s="7" t="s">
        <v>1366</v>
      </c>
      <c r="E278" s="27" t="s">
        <v>1367</v>
      </c>
      <c r="F278" s="5" t="s">
        <v>945</v>
      </c>
      <c r="G278" s="6" t="s">
        <v>42</v>
      </c>
      <c r="H278" s="6" t="s">
        <v>43</v>
      </c>
      <c r="I278" s="6" t="s">
        <v>43</v>
      </c>
      <c r="J278" s="8" t="s">
        <v>69</v>
      </c>
      <c r="K278" s="5" t="s">
        <v>1368</v>
      </c>
      <c r="L278" s="7" t="s">
        <v>1369</v>
      </c>
      <c r="M278" s="9" t="s">
        <v>46</v>
      </c>
      <c r="N278" s="5" t="s">
        <v>58</v>
      </c>
      <c r="O278" s="30" t="s">
        <v>1370</v>
      </c>
      <c r="P278" s="31">
        <v>45451.2612800579</v>
      </c>
      <c r="Q278" s="27" t="s">
        <v>43</v>
      </c>
      <c r="R278" s="28" t="s">
        <v>43</v>
      </c>
      <c r="S278" s="27" t="s">
        <v>183</v>
      </c>
      <c r="T278" s="27" t="s">
        <v>1371</v>
      </c>
      <c r="U278" s="5" t="s">
        <v>949</v>
      </c>
      <c r="V278" s="27" t="s">
        <v>1372</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1373</v>
      </c>
      <c r="B279" s="6" t="s">
        <v>1374</v>
      </c>
      <c r="C279" s="6" t="s">
        <v>1375</v>
      </c>
      <c r="D279" s="7" t="s">
        <v>1376</v>
      </c>
      <c r="E279" s="27" t="s">
        <v>1377</v>
      </c>
      <c r="F279" s="5" t="s">
        <v>945</v>
      </c>
      <c r="G279" s="6" t="s">
        <v>42</v>
      </c>
      <c r="H279" s="6" t="s">
        <v>43</v>
      </c>
      <c r="I279" s="6" t="s">
        <v>43</v>
      </c>
      <c r="J279" s="8" t="s">
        <v>1378</v>
      </c>
      <c r="K279" s="5" t="s">
        <v>1379</v>
      </c>
      <c r="L279" s="7" t="s">
        <v>1380</v>
      </c>
      <c r="M279" s="9" t="s">
        <v>46</v>
      </c>
      <c r="N279" s="5" t="s">
        <v>58</v>
      </c>
      <c r="O279" s="30" t="s">
        <v>1381</v>
      </c>
      <c r="P279" s="31">
        <v>45450.4376581019</v>
      </c>
      <c r="Q279" s="27" t="s">
        <v>43</v>
      </c>
      <c r="R279" s="28" t="s">
        <v>43</v>
      </c>
      <c r="S279" s="27" t="s">
        <v>183</v>
      </c>
      <c r="T279" s="27" t="s">
        <v>1382</v>
      </c>
      <c r="U279" s="5" t="s">
        <v>949</v>
      </c>
      <c r="V279" s="27" t="s">
        <v>1383</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1384</v>
      </c>
      <c r="B280" s="6" t="s">
        <v>1385</v>
      </c>
      <c r="C280" s="6" t="s">
        <v>128</v>
      </c>
      <c r="D280" s="7" t="s">
        <v>1386</v>
      </c>
      <c r="E280" s="27" t="s">
        <v>1387</v>
      </c>
      <c r="F280" s="5" t="s">
        <v>247</v>
      </c>
      <c r="G280" s="6" t="s">
        <v>42</v>
      </c>
      <c r="H280" s="6" t="s">
        <v>1388</v>
      </c>
      <c r="I280" s="6" t="s">
        <v>43</v>
      </c>
      <c r="J280" s="8" t="s">
        <v>1389</v>
      </c>
      <c r="K280" s="5" t="s">
        <v>1390</v>
      </c>
      <c r="L280" s="7" t="s">
        <v>1391</v>
      </c>
      <c r="M280" s="9" t="s">
        <v>46</v>
      </c>
      <c r="N280" s="5" t="s">
        <v>58</v>
      </c>
      <c r="O280" s="30" t="s">
        <v>1392</v>
      </c>
      <c r="P280" s="31">
        <v>45453.3458386921</v>
      </c>
      <c r="Q280" s="27" t="s">
        <v>43</v>
      </c>
      <c r="R280" s="28" t="s">
        <v>43</v>
      </c>
      <c r="S280" s="27" t="s">
        <v>183</v>
      </c>
      <c r="T280" s="27" t="s">
        <v>43</v>
      </c>
      <c r="U280" s="5" t="s">
        <v>43</v>
      </c>
      <c r="V280" s="27" t="s">
        <v>1393</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1394</v>
      </c>
      <c r="B281" s="6" t="s">
        <v>1395</v>
      </c>
      <c r="C281" s="6" t="s">
        <v>1173</v>
      </c>
      <c r="D281" s="7" t="s">
        <v>1386</v>
      </c>
      <c r="E281" s="27" t="s">
        <v>1387</v>
      </c>
      <c r="F281" s="5" t="s">
        <v>299</v>
      </c>
      <c r="G281" s="6" t="s">
        <v>42</v>
      </c>
      <c r="H281" s="6" t="s">
        <v>1396</v>
      </c>
      <c r="I281" s="6" t="s">
        <v>43</v>
      </c>
      <c r="J281" s="8" t="s">
        <v>1389</v>
      </c>
      <c r="K281" s="5" t="s">
        <v>1390</v>
      </c>
      <c r="L281" s="7" t="s">
        <v>1391</v>
      </c>
      <c r="M281" s="9" t="s">
        <v>46</v>
      </c>
      <c r="N281" s="5" t="s">
        <v>58</v>
      </c>
      <c r="O281" s="30" t="s">
        <v>1392</v>
      </c>
      <c r="P281" s="31">
        <v>45453.3458456018</v>
      </c>
      <c r="Q281" s="27" t="s">
        <v>43</v>
      </c>
      <c r="R281" s="28" t="s">
        <v>43</v>
      </c>
      <c r="S281" s="27" t="s">
        <v>183</v>
      </c>
      <c r="T281" s="27" t="s">
        <v>43</v>
      </c>
      <c r="U281" s="5" t="s">
        <v>43</v>
      </c>
      <c r="V281" s="27" t="s">
        <v>1393</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1397</v>
      </c>
      <c r="B282" s="6" t="s">
        <v>1398</v>
      </c>
      <c r="C282" s="6" t="s">
        <v>1173</v>
      </c>
      <c r="D282" s="7" t="s">
        <v>1386</v>
      </c>
      <c r="E282" s="27" t="s">
        <v>1387</v>
      </c>
      <c r="F282" s="5" t="s">
        <v>438</v>
      </c>
      <c r="G282" s="6" t="s">
        <v>42</v>
      </c>
      <c r="H282" s="6" t="s">
        <v>1398</v>
      </c>
      <c r="I282" s="6" t="s">
        <v>43</v>
      </c>
      <c r="J282" s="8" t="s">
        <v>225</v>
      </c>
      <c r="K282" s="5" t="s">
        <v>226</v>
      </c>
      <c r="L282" s="7" t="s">
        <v>227</v>
      </c>
      <c r="M282" s="9" t="s">
        <v>46</v>
      </c>
      <c r="N282" s="5" t="s">
        <v>58</v>
      </c>
      <c r="O282" s="30" t="s">
        <v>1392</v>
      </c>
      <c r="P282" s="31">
        <v>45453.3457518519</v>
      </c>
      <c r="Q282" s="27" t="s">
        <v>43</v>
      </c>
      <c r="R282" s="28" t="s">
        <v>43</v>
      </c>
      <c r="S282" s="27" t="s">
        <v>202</v>
      </c>
      <c r="T282" s="27" t="s">
        <v>43</v>
      </c>
      <c r="U282" s="5" t="s">
        <v>43</v>
      </c>
      <c r="V282" s="27" t="s">
        <v>43</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1399</v>
      </c>
      <c r="B283" s="6" t="s">
        <v>1400</v>
      </c>
      <c r="C283" s="6" t="s">
        <v>1173</v>
      </c>
      <c r="D283" s="7" t="s">
        <v>1386</v>
      </c>
      <c r="E283" s="27" t="s">
        <v>1387</v>
      </c>
      <c r="F283" s="5" t="s">
        <v>945</v>
      </c>
      <c r="G283" s="6" t="s">
        <v>42</v>
      </c>
      <c r="H283" s="6" t="s">
        <v>1401</v>
      </c>
      <c r="I283" s="6" t="s">
        <v>43</v>
      </c>
      <c r="J283" s="8" t="s">
        <v>1389</v>
      </c>
      <c r="K283" s="5" t="s">
        <v>1390</v>
      </c>
      <c r="L283" s="7" t="s">
        <v>1391</v>
      </c>
      <c r="M283" s="9" t="s">
        <v>46</v>
      </c>
      <c r="N283" s="5" t="s">
        <v>58</v>
      </c>
      <c r="O283" s="30" t="s">
        <v>1392</v>
      </c>
      <c r="P283" s="31">
        <v>45453.3457867708</v>
      </c>
      <c r="Q283" s="27" t="s">
        <v>43</v>
      </c>
      <c r="R283" s="28" t="s">
        <v>43</v>
      </c>
      <c r="S283" s="27" t="s">
        <v>183</v>
      </c>
      <c r="T283" s="27" t="s">
        <v>1402</v>
      </c>
      <c r="U283" s="5" t="s">
        <v>949</v>
      </c>
      <c r="V283" s="27" t="s">
        <v>1393</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1403</v>
      </c>
      <c r="B284" s="6" t="s">
        <v>1404</v>
      </c>
      <c r="C284" s="6" t="s">
        <v>128</v>
      </c>
      <c r="D284" s="7" t="s">
        <v>1386</v>
      </c>
      <c r="E284" s="27" t="s">
        <v>1387</v>
      </c>
      <c r="F284" s="5" t="s">
        <v>247</v>
      </c>
      <c r="G284" s="6" t="s">
        <v>42</v>
      </c>
      <c r="H284" s="6" t="s">
        <v>1405</v>
      </c>
      <c r="I284" s="6" t="s">
        <v>43</v>
      </c>
      <c r="J284" s="8" t="s">
        <v>1406</v>
      </c>
      <c r="K284" s="5" t="s">
        <v>1407</v>
      </c>
      <c r="L284" s="7" t="s">
        <v>1408</v>
      </c>
      <c r="M284" s="9" t="s">
        <v>46</v>
      </c>
      <c r="N284" s="5" t="s">
        <v>58</v>
      </c>
      <c r="O284" s="30" t="s">
        <v>1409</v>
      </c>
      <c r="P284" s="31">
        <v>45453.3457883912</v>
      </c>
      <c r="Q284" s="27" t="s">
        <v>43</v>
      </c>
      <c r="R284" s="28" t="s">
        <v>43</v>
      </c>
      <c r="S284" s="27" t="s">
        <v>183</v>
      </c>
      <c r="T284" s="27" t="s">
        <v>43</v>
      </c>
      <c r="U284" s="5" t="s">
        <v>43</v>
      </c>
      <c r="V284" s="27" t="s">
        <v>1410</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1411</v>
      </c>
      <c r="B285" s="6" t="s">
        <v>1412</v>
      </c>
      <c r="C285" s="6" t="s">
        <v>1173</v>
      </c>
      <c r="D285" s="7" t="s">
        <v>1386</v>
      </c>
      <c r="E285" s="27" t="s">
        <v>1387</v>
      </c>
      <c r="F285" s="5" t="s">
        <v>299</v>
      </c>
      <c r="G285" s="6" t="s">
        <v>42</v>
      </c>
      <c r="H285" s="6" t="s">
        <v>1413</v>
      </c>
      <c r="I285" s="6" t="s">
        <v>43</v>
      </c>
      <c r="J285" s="8" t="s">
        <v>1406</v>
      </c>
      <c r="K285" s="5" t="s">
        <v>1407</v>
      </c>
      <c r="L285" s="7" t="s">
        <v>1408</v>
      </c>
      <c r="M285" s="9" t="s">
        <v>46</v>
      </c>
      <c r="N285" s="5" t="s">
        <v>58</v>
      </c>
      <c r="O285" s="30" t="s">
        <v>1409</v>
      </c>
      <c r="P285" s="31">
        <v>45453.3457930903</v>
      </c>
      <c r="Q285" s="27" t="s">
        <v>43</v>
      </c>
      <c r="R285" s="28" t="s">
        <v>43</v>
      </c>
      <c r="S285" s="27" t="s">
        <v>183</v>
      </c>
      <c r="T285" s="27" t="s">
        <v>43</v>
      </c>
      <c r="U285" s="5" t="s">
        <v>43</v>
      </c>
      <c r="V285" s="27" t="s">
        <v>1410</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1414</v>
      </c>
      <c r="B286" s="6" t="s">
        <v>1415</v>
      </c>
      <c r="C286" s="6" t="s">
        <v>1173</v>
      </c>
      <c r="D286" s="7" t="s">
        <v>1386</v>
      </c>
      <c r="E286" s="27" t="s">
        <v>1387</v>
      </c>
      <c r="F286" s="5" t="s">
        <v>438</v>
      </c>
      <c r="G286" s="6" t="s">
        <v>42</v>
      </c>
      <c r="H286" s="6" t="s">
        <v>1415</v>
      </c>
      <c r="I286" s="6" t="s">
        <v>43</v>
      </c>
      <c r="J286" s="8" t="s">
        <v>225</v>
      </c>
      <c r="K286" s="5" t="s">
        <v>226</v>
      </c>
      <c r="L286" s="7" t="s">
        <v>227</v>
      </c>
      <c r="M286" s="9" t="s">
        <v>46</v>
      </c>
      <c r="N286" s="5" t="s">
        <v>58</v>
      </c>
      <c r="O286" s="30" t="s">
        <v>1409</v>
      </c>
      <c r="P286" s="31">
        <v>45453.3457980324</v>
      </c>
      <c r="Q286" s="27" t="s">
        <v>43</v>
      </c>
      <c r="R286" s="28" t="s">
        <v>43</v>
      </c>
      <c r="S286" s="27" t="s">
        <v>202</v>
      </c>
      <c r="T286" s="27" t="s">
        <v>43</v>
      </c>
      <c r="U286" s="5" t="s">
        <v>43</v>
      </c>
      <c r="V286" s="27" t="s">
        <v>43</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1416</v>
      </c>
      <c r="B287" s="6" t="s">
        <v>1417</v>
      </c>
      <c r="C287" s="6" t="s">
        <v>1173</v>
      </c>
      <c r="D287" s="7" t="s">
        <v>1386</v>
      </c>
      <c r="E287" s="27" t="s">
        <v>1387</v>
      </c>
      <c r="F287" s="5" t="s">
        <v>945</v>
      </c>
      <c r="G287" s="6" t="s">
        <v>42</v>
      </c>
      <c r="H287" s="6" t="s">
        <v>1418</v>
      </c>
      <c r="I287" s="6" t="s">
        <v>43</v>
      </c>
      <c r="J287" s="8" t="s">
        <v>1406</v>
      </c>
      <c r="K287" s="5" t="s">
        <v>1407</v>
      </c>
      <c r="L287" s="7" t="s">
        <v>1408</v>
      </c>
      <c r="M287" s="9" t="s">
        <v>46</v>
      </c>
      <c r="N287" s="5" t="s">
        <v>58</v>
      </c>
      <c r="O287" s="30" t="s">
        <v>1409</v>
      </c>
      <c r="P287" s="31">
        <v>45453.3458299769</v>
      </c>
      <c r="Q287" s="27" t="s">
        <v>43</v>
      </c>
      <c r="R287" s="28" t="s">
        <v>43</v>
      </c>
      <c r="S287" s="27" t="s">
        <v>183</v>
      </c>
      <c r="T287" s="27" t="s">
        <v>1419</v>
      </c>
      <c r="U287" s="5" t="s">
        <v>949</v>
      </c>
      <c r="V287" s="27" t="s">
        <v>1410</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1420</v>
      </c>
      <c r="B288" s="6" t="s">
        <v>1421</v>
      </c>
      <c r="C288" s="6" t="s">
        <v>1422</v>
      </c>
      <c r="D288" s="7" t="s">
        <v>1423</v>
      </c>
      <c r="E288" s="27" t="s">
        <v>1424</v>
      </c>
      <c r="F288" s="5" t="s">
        <v>945</v>
      </c>
      <c r="G288" s="6" t="s">
        <v>42</v>
      </c>
      <c r="H288" s="6" t="s">
        <v>1425</v>
      </c>
      <c r="I288" s="6" t="s">
        <v>43</v>
      </c>
      <c r="J288" s="8" t="s">
        <v>1426</v>
      </c>
      <c r="K288" s="5" t="s">
        <v>1427</v>
      </c>
      <c r="L288" s="7" t="s">
        <v>1428</v>
      </c>
      <c r="M288" s="9" t="s">
        <v>46</v>
      </c>
      <c r="N288" s="5" t="s">
        <v>58</v>
      </c>
      <c r="O288" s="30" t="s">
        <v>1429</v>
      </c>
      <c r="P288" s="31">
        <v>45450.4118352199</v>
      </c>
      <c r="Q288" s="27" t="s">
        <v>43</v>
      </c>
      <c r="R288" s="28" t="s">
        <v>43</v>
      </c>
      <c r="S288" s="27" t="s">
        <v>183</v>
      </c>
      <c r="T288" s="27" t="s">
        <v>1430</v>
      </c>
      <c r="U288" s="5" t="s">
        <v>949</v>
      </c>
      <c r="V288" s="27" t="s">
        <v>1431</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1432</v>
      </c>
      <c r="B289" s="6" t="s">
        <v>1433</v>
      </c>
      <c r="C289" s="6" t="s">
        <v>1434</v>
      </c>
      <c r="D289" s="7" t="s">
        <v>1435</v>
      </c>
      <c r="E289" s="27" t="s">
        <v>1436</v>
      </c>
      <c r="F289" s="5" t="s">
        <v>945</v>
      </c>
      <c r="G289" s="6" t="s">
        <v>42</v>
      </c>
      <c r="H289" s="6" t="s">
        <v>43</v>
      </c>
      <c r="I289" s="6" t="s">
        <v>43</v>
      </c>
      <c r="J289" s="8" t="s">
        <v>1166</v>
      </c>
      <c r="K289" s="5" t="s">
        <v>1167</v>
      </c>
      <c r="L289" s="7" t="s">
        <v>1168</v>
      </c>
      <c r="M289" s="9" t="s">
        <v>46</v>
      </c>
      <c r="N289" s="5" t="s">
        <v>58</v>
      </c>
      <c r="O289" s="30" t="s">
        <v>1437</v>
      </c>
      <c r="P289" s="31">
        <v>45453.1437587616</v>
      </c>
      <c r="Q289" s="27" t="s">
        <v>43</v>
      </c>
      <c r="R289" s="28" t="s">
        <v>43</v>
      </c>
      <c r="S289" s="27" t="s">
        <v>202</v>
      </c>
      <c r="T289" s="27" t="s">
        <v>1438</v>
      </c>
      <c r="U289" s="5" t="s">
        <v>949</v>
      </c>
      <c r="V289" s="27" t="s">
        <v>1170</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1439</v>
      </c>
      <c r="B290" s="6" t="s">
        <v>1440</v>
      </c>
      <c r="C290" s="6" t="s">
        <v>1441</v>
      </c>
      <c r="D290" s="7" t="s">
        <v>1442</v>
      </c>
      <c r="E290" s="27" t="s">
        <v>1443</v>
      </c>
      <c r="F290" s="5" t="s">
        <v>299</v>
      </c>
      <c r="G290" s="6" t="s">
        <v>42</v>
      </c>
      <c r="H290" s="6" t="s">
        <v>43</v>
      </c>
      <c r="I290" s="6" t="s">
        <v>43</v>
      </c>
      <c r="J290" s="8" t="s">
        <v>1444</v>
      </c>
      <c r="K290" s="5" t="s">
        <v>1445</v>
      </c>
      <c r="L290" s="7" t="s">
        <v>1446</v>
      </c>
      <c r="M290" s="9" t="s">
        <v>46</v>
      </c>
      <c r="N290" s="5" t="s">
        <v>58</v>
      </c>
      <c r="O290" s="30" t="s">
        <v>1447</v>
      </c>
      <c r="P290" s="31">
        <v>45450.4026231134</v>
      </c>
      <c r="Q290" s="27" t="s">
        <v>43</v>
      </c>
      <c r="R290" s="28" t="s">
        <v>43</v>
      </c>
      <c r="S290" s="27" t="s">
        <v>183</v>
      </c>
      <c r="T290" s="27" t="s">
        <v>43</v>
      </c>
      <c r="U290" s="5" t="s">
        <v>43</v>
      </c>
      <c r="V290" s="27" t="s">
        <v>1448</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1449</v>
      </c>
      <c r="B291" s="6" t="s">
        <v>1450</v>
      </c>
      <c r="C291" s="6" t="s">
        <v>128</v>
      </c>
      <c r="D291" s="7" t="s">
        <v>1442</v>
      </c>
      <c r="E291" s="27" t="s">
        <v>1443</v>
      </c>
      <c r="F291" s="5" t="s">
        <v>247</v>
      </c>
      <c r="G291" s="6" t="s">
        <v>42</v>
      </c>
      <c r="H291" s="6" t="s">
        <v>43</v>
      </c>
      <c r="I291" s="6" t="s">
        <v>43</v>
      </c>
      <c r="J291" s="8" t="s">
        <v>1444</v>
      </c>
      <c r="K291" s="5" t="s">
        <v>1445</v>
      </c>
      <c r="L291" s="7" t="s">
        <v>1446</v>
      </c>
      <c r="M291" s="9" t="s">
        <v>46</v>
      </c>
      <c r="N291" s="5" t="s">
        <v>58</v>
      </c>
      <c r="O291" s="30" t="s">
        <v>1447</v>
      </c>
      <c r="P291" s="31">
        <v>45450.4026232986</v>
      </c>
      <c r="Q291" s="27" t="s">
        <v>43</v>
      </c>
      <c r="R291" s="28" t="s">
        <v>43</v>
      </c>
      <c r="S291" s="27" t="s">
        <v>183</v>
      </c>
      <c r="T291" s="27" t="s">
        <v>43</v>
      </c>
      <c r="U291" s="5" t="s">
        <v>43</v>
      </c>
      <c r="V291" s="27" t="s">
        <v>1448</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1451</v>
      </c>
      <c r="B292" s="6" t="s">
        <v>1452</v>
      </c>
      <c r="C292" s="6" t="s">
        <v>332</v>
      </c>
      <c r="D292" s="7" t="s">
        <v>1442</v>
      </c>
      <c r="E292" s="27" t="s">
        <v>1443</v>
      </c>
      <c r="F292" s="5" t="s">
        <v>945</v>
      </c>
      <c r="G292" s="6" t="s">
        <v>42</v>
      </c>
      <c r="H292" s="6" t="s">
        <v>43</v>
      </c>
      <c r="I292" s="6" t="s">
        <v>43</v>
      </c>
      <c r="J292" s="8" t="s">
        <v>1444</v>
      </c>
      <c r="K292" s="5" t="s">
        <v>1445</v>
      </c>
      <c r="L292" s="7" t="s">
        <v>1446</v>
      </c>
      <c r="M292" s="9" t="s">
        <v>46</v>
      </c>
      <c r="N292" s="5" t="s">
        <v>58</v>
      </c>
      <c r="O292" s="30" t="s">
        <v>1447</v>
      </c>
      <c r="P292" s="31">
        <v>45450.4026298958</v>
      </c>
      <c r="Q292" s="27" t="s">
        <v>43</v>
      </c>
      <c r="R292" s="28" t="s">
        <v>43</v>
      </c>
      <c r="S292" s="27" t="s">
        <v>183</v>
      </c>
      <c r="T292" s="27" t="s">
        <v>1453</v>
      </c>
      <c r="U292" s="5" t="s">
        <v>949</v>
      </c>
      <c r="V292" s="27" t="s">
        <v>1448</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1454</v>
      </c>
      <c r="B293" s="6" t="s">
        <v>1455</v>
      </c>
      <c r="C293" s="6" t="s">
        <v>128</v>
      </c>
      <c r="D293" s="7" t="s">
        <v>1442</v>
      </c>
      <c r="E293" s="27" t="s">
        <v>1443</v>
      </c>
      <c r="F293" s="5" t="s">
        <v>247</v>
      </c>
      <c r="G293" s="6" t="s">
        <v>42</v>
      </c>
      <c r="H293" s="6" t="s">
        <v>43</v>
      </c>
      <c r="I293" s="6" t="s">
        <v>43</v>
      </c>
      <c r="J293" s="8" t="s">
        <v>1456</v>
      </c>
      <c r="K293" s="5" t="s">
        <v>1457</v>
      </c>
      <c r="L293" s="7" t="s">
        <v>1458</v>
      </c>
      <c r="M293" s="9" t="s">
        <v>46</v>
      </c>
      <c r="N293" s="5" t="s">
        <v>58</v>
      </c>
      <c r="O293" s="30" t="s">
        <v>1459</v>
      </c>
      <c r="P293" s="31">
        <v>45450.4026304398</v>
      </c>
      <c r="Q293" s="27" t="s">
        <v>43</v>
      </c>
      <c r="R293" s="28" t="s">
        <v>43</v>
      </c>
      <c r="S293" s="27" t="s">
        <v>202</v>
      </c>
      <c r="T293" s="27" t="s">
        <v>43</v>
      </c>
      <c r="U293" s="5" t="s">
        <v>43</v>
      </c>
      <c r="V293" s="27" t="s">
        <v>1460</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1461</v>
      </c>
      <c r="B294" s="6" t="s">
        <v>1462</v>
      </c>
      <c r="C294" s="6" t="s">
        <v>1463</v>
      </c>
      <c r="D294" s="7" t="s">
        <v>1464</v>
      </c>
      <c r="E294" s="27" t="s">
        <v>1465</v>
      </c>
      <c r="F294" s="5" t="s">
        <v>247</v>
      </c>
      <c r="G294" s="6" t="s">
        <v>43</v>
      </c>
      <c r="H294" s="6" t="s">
        <v>43</v>
      </c>
      <c r="I294" s="6" t="s">
        <v>43</v>
      </c>
      <c r="J294" s="8" t="s">
        <v>1466</v>
      </c>
      <c r="K294" s="5" t="s">
        <v>1467</v>
      </c>
      <c r="L294" s="7" t="s">
        <v>1468</v>
      </c>
      <c r="M294" s="9" t="s">
        <v>46</v>
      </c>
      <c r="N294" s="5" t="s">
        <v>58</v>
      </c>
      <c r="O294" s="30" t="s">
        <v>1469</v>
      </c>
      <c r="P294" s="31">
        <v>45453.7852539352</v>
      </c>
      <c r="Q294" s="27" t="s">
        <v>43</v>
      </c>
      <c r="R294" s="28" t="s">
        <v>43</v>
      </c>
      <c r="S294" s="27" t="s">
        <v>43</v>
      </c>
      <c r="T294" s="27" t="s">
        <v>43</v>
      </c>
      <c r="U294" s="5" t="s">
        <v>43</v>
      </c>
      <c r="V294" s="27" t="s">
        <v>1470</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1471</v>
      </c>
      <c r="B295" s="6" t="s">
        <v>1472</v>
      </c>
      <c r="C295" s="6" t="s">
        <v>1473</v>
      </c>
      <c r="D295" s="7" t="s">
        <v>1474</v>
      </c>
      <c r="E295" s="27" t="s">
        <v>1475</v>
      </c>
      <c r="F295" s="5" t="s">
        <v>247</v>
      </c>
      <c r="G295" s="6" t="s">
        <v>42</v>
      </c>
      <c r="H295" s="6" t="s">
        <v>1476</v>
      </c>
      <c r="I295" s="6" t="s">
        <v>43</v>
      </c>
      <c r="J295" s="8" t="s">
        <v>550</v>
      </c>
      <c r="K295" s="5" t="s">
        <v>551</v>
      </c>
      <c r="L295" s="7" t="s">
        <v>552</v>
      </c>
      <c r="M295" s="9" t="s">
        <v>46</v>
      </c>
      <c r="N295" s="5" t="s">
        <v>58</v>
      </c>
      <c r="O295" s="30" t="s">
        <v>1477</v>
      </c>
      <c r="P295" s="31">
        <v>45451.0785183218</v>
      </c>
      <c r="Q295" s="27" t="s">
        <v>43</v>
      </c>
      <c r="R295" s="28" t="s">
        <v>43</v>
      </c>
      <c r="S295" s="27" t="s">
        <v>328</v>
      </c>
      <c r="T295" s="27" t="s">
        <v>43</v>
      </c>
      <c r="U295" s="5" t="s">
        <v>43</v>
      </c>
      <c r="V295" s="27" t="s">
        <v>553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1478</v>
      </c>
      <c r="B296" s="6" t="s">
        <v>1479</v>
      </c>
      <c r="C296" s="6" t="s">
        <v>1473</v>
      </c>
      <c r="D296" s="7" t="s">
        <v>1474</v>
      </c>
      <c r="E296" s="27" t="s">
        <v>1475</v>
      </c>
      <c r="F296" s="5" t="s">
        <v>247</v>
      </c>
      <c r="G296" s="6" t="s">
        <v>42</v>
      </c>
      <c r="H296" s="6" t="s">
        <v>1480</v>
      </c>
      <c r="I296" s="6" t="s">
        <v>43</v>
      </c>
      <c r="J296" s="8" t="s">
        <v>621</v>
      </c>
      <c r="K296" s="5" t="s">
        <v>622</v>
      </c>
      <c r="L296" s="7" t="s">
        <v>623</v>
      </c>
      <c r="M296" s="9" t="s">
        <v>46</v>
      </c>
      <c r="N296" s="5" t="s">
        <v>58</v>
      </c>
      <c r="O296" s="30" t="s">
        <v>1481</v>
      </c>
      <c r="P296" s="31">
        <v>45451.0785185185</v>
      </c>
      <c r="Q296" s="27" t="s">
        <v>43</v>
      </c>
      <c r="R296" s="28" t="s">
        <v>43</v>
      </c>
      <c r="S296" s="27" t="s">
        <v>195</v>
      </c>
      <c r="T296" s="27" t="s">
        <v>43</v>
      </c>
      <c r="U296" s="5" t="s">
        <v>43</v>
      </c>
      <c r="V296" s="27" t="s">
        <v>624</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1482</v>
      </c>
      <c r="B297" s="6" t="s">
        <v>1483</v>
      </c>
      <c r="C297" s="6" t="s">
        <v>1473</v>
      </c>
      <c r="D297" s="7" t="s">
        <v>1474</v>
      </c>
      <c r="E297" s="27" t="s">
        <v>1475</v>
      </c>
      <c r="F297" s="5" t="s">
        <v>438</v>
      </c>
      <c r="G297" s="6" t="s">
        <v>42</v>
      </c>
      <c r="H297" s="6" t="s">
        <v>1484</v>
      </c>
      <c r="I297" s="6" t="s">
        <v>43</v>
      </c>
      <c r="J297" s="8" t="s">
        <v>1139</v>
      </c>
      <c r="K297" s="5" t="s">
        <v>1140</v>
      </c>
      <c r="L297" s="7" t="s">
        <v>1141</v>
      </c>
      <c r="M297" s="9" t="s">
        <v>46</v>
      </c>
      <c r="N297" s="5" t="s">
        <v>58</v>
      </c>
      <c r="O297" s="30" t="s">
        <v>1485</v>
      </c>
      <c r="P297" s="31">
        <v>45451.0785181366</v>
      </c>
      <c r="Q297" s="27" t="s">
        <v>43</v>
      </c>
      <c r="R297" s="28" t="s">
        <v>43</v>
      </c>
      <c r="S297" s="27" t="s">
        <v>183</v>
      </c>
      <c r="T297" s="27" t="s">
        <v>43</v>
      </c>
      <c r="U297" s="5" t="s">
        <v>43</v>
      </c>
      <c r="V297" s="27" t="s">
        <v>43</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1486</v>
      </c>
      <c r="B298" s="6" t="s">
        <v>1487</v>
      </c>
      <c r="C298" s="6" t="s">
        <v>128</v>
      </c>
      <c r="D298" s="7" t="s">
        <v>1488</v>
      </c>
      <c r="E298" s="27" t="s">
        <v>1489</v>
      </c>
      <c r="F298" s="5" t="s">
        <v>247</v>
      </c>
      <c r="G298" s="6" t="s">
        <v>43</v>
      </c>
      <c r="H298" s="6" t="s">
        <v>43</v>
      </c>
      <c r="I298" s="6" t="s">
        <v>43</v>
      </c>
      <c r="J298" s="8" t="s">
        <v>1490</v>
      </c>
      <c r="K298" s="5" t="s">
        <v>1491</v>
      </c>
      <c r="L298" s="7" t="s">
        <v>1492</v>
      </c>
      <c r="M298" s="9" t="s">
        <v>46</v>
      </c>
      <c r="N298" s="5" t="s">
        <v>58</v>
      </c>
      <c r="O298" s="30" t="s">
        <v>1493</v>
      </c>
      <c r="P298" s="31">
        <v>45453.0158850347</v>
      </c>
      <c r="Q298" s="27" t="s">
        <v>43</v>
      </c>
      <c r="R298" s="28" t="s">
        <v>43</v>
      </c>
      <c r="S298" s="27" t="s">
        <v>43</v>
      </c>
      <c r="T298" s="27" t="s">
        <v>43</v>
      </c>
      <c r="U298" s="5" t="s">
        <v>43</v>
      </c>
      <c r="V298" s="27" t="s">
        <v>1494</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1495</v>
      </c>
      <c r="B299" s="6" t="s">
        <v>1496</v>
      </c>
      <c r="C299" s="6" t="s">
        <v>1319</v>
      </c>
      <c r="D299" s="7" t="s">
        <v>1488</v>
      </c>
      <c r="E299" s="27" t="s">
        <v>1489</v>
      </c>
      <c r="F299" s="5" t="s">
        <v>1497</v>
      </c>
      <c r="G299" s="6" t="s">
        <v>42</v>
      </c>
      <c r="H299" s="6" t="s">
        <v>43</v>
      </c>
      <c r="I299" s="6" t="s">
        <v>43</v>
      </c>
      <c r="J299" s="8" t="s">
        <v>1490</v>
      </c>
      <c r="K299" s="5" t="s">
        <v>1491</v>
      </c>
      <c r="L299" s="7" t="s">
        <v>1492</v>
      </c>
      <c r="M299" s="9" t="s">
        <v>46</v>
      </c>
      <c r="N299" s="5" t="s">
        <v>58</v>
      </c>
      <c r="O299" s="30" t="s">
        <v>1493</v>
      </c>
      <c r="P299" s="31">
        <v>45453.0158857292</v>
      </c>
      <c r="Q299" s="27" t="s">
        <v>43</v>
      </c>
      <c r="R299" s="28" t="s">
        <v>43</v>
      </c>
      <c r="S299" s="27" t="s">
        <v>202</v>
      </c>
      <c r="T299" s="27" t="s">
        <v>43</v>
      </c>
      <c r="U299" s="5" t="s">
        <v>43</v>
      </c>
      <c r="V299" s="27" t="s">
        <v>1494</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1498</v>
      </c>
      <c r="B300" s="6" t="s">
        <v>1499</v>
      </c>
      <c r="C300" s="6" t="s">
        <v>1500</v>
      </c>
      <c r="D300" s="7" t="s">
        <v>1164</v>
      </c>
      <c r="E300" s="27" t="s">
        <v>1165</v>
      </c>
      <c r="F300" s="5" t="s">
        <v>67</v>
      </c>
      <c r="G300" s="6" t="s">
        <v>452</v>
      </c>
      <c r="H300" s="6" t="s">
        <v>43</v>
      </c>
      <c r="I300" s="6" t="s">
        <v>43</v>
      </c>
      <c r="J300" s="8" t="s">
        <v>453</v>
      </c>
      <c r="K300" s="5" t="s">
        <v>454</v>
      </c>
      <c r="L300" s="7" t="s">
        <v>455</v>
      </c>
      <c r="M300" s="9" t="s">
        <v>46</v>
      </c>
      <c r="N300" s="5" t="s">
        <v>58</v>
      </c>
      <c r="O300" s="30" t="s">
        <v>1501</v>
      </c>
      <c r="P300" s="31">
        <v>45453.6558946759</v>
      </c>
      <c r="Q300" s="27" t="s">
        <v>43</v>
      </c>
      <c r="R300" s="28" t="s">
        <v>43</v>
      </c>
      <c r="S300" s="27" t="s">
        <v>202</v>
      </c>
      <c r="T300" s="27" t="s">
        <v>43</v>
      </c>
      <c r="U300" s="5" t="s">
        <v>43</v>
      </c>
      <c r="V300" s="27" t="s">
        <v>474</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1502</v>
      </c>
      <c r="B301" s="6" t="s">
        <v>1503</v>
      </c>
      <c r="C301" s="6" t="s">
        <v>1504</v>
      </c>
      <c r="D301" s="7" t="s">
        <v>1505</v>
      </c>
      <c r="E301" s="27" t="s">
        <v>1506</v>
      </c>
      <c r="F301" s="5" t="s">
        <v>945</v>
      </c>
      <c r="G301" s="6" t="s">
        <v>42</v>
      </c>
      <c r="H301" s="6" t="s">
        <v>1507</v>
      </c>
      <c r="I301" s="6" t="s">
        <v>43</v>
      </c>
      <c r="J301" s="8" t="s">
        <v>1508</v>
      </c>
      <c r="K301" s="5" t="s">
        <v>1509</v>
      </c>
      <c r="L301" s="7" t="s">
        <v>1510</v>
      </c>
      <c r="M301" s="9" t="s">
        <v>46</v>
      </c>
      <c r="N301" s="5" t="s">
        <v>58</v>
      </c>
      <c r="O301" s="30" t="s">
        <v>1511</v>
      </c>
      <c r="P301" s="31">
        <v>45450.3770297801</v>
      </c>
      <c r="Q301" s="27" t="s">
        <v>43</v>
      </c>
      <c r="R301" s="28" t="s">
        <v>43</v>
      </c>
      <c r="S301" s="27" t="s">
        <v>183</v>
      </c>
      <c r="T301" s="27" t="s">
        <v>1512</v>
      </c>
      <c r="U301" s="5" t="s">
        <v>949</v>
      </c>
      <c r="V301" s="27" t="s">
        <v>1513</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1514</v>
      </c>
      <c r="B302" s="6" t="s">
        <v>1515</v>
      </c>
      <c r="C302" s="6" t="s">
        <v>1516</v>
      </c>
      <c r="D302" s="7" t="s">
        <v>1517</v>
      </c>
      <c r="E302" s="27" t="s">
        <v>1518</v>
      </c>
      <c r="F302" s="5" t="s">
        <v>67</v>
      </c>
      <c r="G302" s="6" t="s">
        <v>452</v>
      </c>
      <c r="H302" s="6" t="s">
        <v>43</v>
      </c>
      <c r="I302" s="6" t="s">
        <v>43</v>
      </c>
      <c r="J302" s="8" t="s">
        <v>453</v>
      </c>
      <c r="K302" s="5" t="s">
        <v>454</v>
      </c>
      <c r="L302" s="7" t="s">
        <v>455</v>
      </c>
      <c r="M302" s="9" t="s">
        <v>46</v>
      </c>
      <c r="N302" s="5" t="s">
        <v>58</v>
      </c>
      <c r="O302" s="30" t="s">
        <v>1519</v>
      </c>
      <c r="P302" s="31">
        <v>45452.0342274306</v>
      </c>
      <c r="Q302" s="27" t="s">
        <v>43</v>
      </c>
      <c r="R302" s="28" t="s">
        <v>43</v>
      </c>
      <c r="S302" s="27" t="s">
        <v>202</v>
      </c>
      <c r="T302" s="27" t="s">
        <v>43</v>
      </c>
      <c r="U302" s="5" t="s">
        <v>43</v>
      </c>
      <c r="V302" s="27" t="s">
        <v>43</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1520</v>
      </c>
      <c r="B303" s="6" t="s">
        <v>1521</v>
      </c>
      <c r="C303" s="6" t="s">
        <v>1516</v>
      </c>
      <c r="D303" s="7" t="s">
        <v>1517</v>
      </c>
      <c r="E303" s="27" t="s">
        <v>1518</v>
      </c>
      <c r="F303" s="5" t="s">
        <v>67</v>
      </c>
      <c r="G303" s="6" t="s">
        <v>452</v>
      </c>
      <c r="H303" s="6" t="s">
        <v>43</v>
      </c>
      <c r="I303" s="6" t="s">
        <v>43</v>
      </c>
      <c r="J303" s="8" t="s">
        <v>959</v>
      </c>
      <c r="K303" s="5" t="s">
        <v>960</v>
      </c>
      <c r="L303" s="7" t="s">
        <v>961</v>
      </c>
      <c r="M303" s="9" t="s">
        <v>46</v>
      </c>
      <c r="N303" s="5" t="s">
        <v>58</v>
      </c>
      <c r="O303" s="30" t="s">
        <v>1522</v>
      </c>
      <c r="P303" s="31">
        <v>45452.0342293981</v>
      </c>
      <c r="Q303" s="27" t="s">
        <v>43</v>
      </c>
      <c r="R303" s="28" t="s">
        <v>43</v>
      </c>
      <c r="S303" s="27" t="s">
        <v>202</v>
      </c>
      <c r="T303" s="27" t="s">
        <v>43</v>
      </c>
      <c r="U303" s="5" t="s">
        <v>43</v>
      </c>
      <c r="V303" s="27" t="s">
        <v>43</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1523</v>
      </c>
      <c r="B304" s="6" t="s">
        <v>1524</v>
      </c>
      <c r="C304" s="6" t="s">
        <v>1516</v>
      </c>
      <c r="D304" s="7" t="s">
        <v>1517</v>
      </c>
      <c r="E304" s="27" t="s">
        <v>1518</v>
      </c>
      <c r="F304" s="5" t="s">
        <v>67</v>
      </c>
      <c r="G304" s="6" t="s">
        <v>452</v>
      </c>
      <c r="H304" s="6" t="s">
        <v>43</v>
      </c>
      <c r="I304" s="6" t="s">
        <v>43</v>
      </c>
      <c r="J304" s="8" t="s">
        <v>373</v>
      </c>
      <c r="K304" s="5" t="s">
        <v>374</v>
      </c>
      <c r="L304" s="7" t="s">
        <v>375</v>
      </c>
      <c r="M304" s="9" t="s">
        <v>46</v>
      </c>
      <c r="N304" s="5" t="s">
        <v>58</v>
      </c>
      <c r="O304" s="30" t="s">
        <v>1525</v>
      </c>
      <c r="P304" s="31">
        <v>45452.0342301273</v>
      </c>
      <c r="Q304" s="27" t="s">
        <v>43</v>
      </c>
      <c r="R304" s="28" t="s">
        <v>43</v>
      </c>
      <c r="S304" s="27" t="s">
        <v>202</v>
      </c>
      <c r="T304" s="27" t="s">
        <v>43</v>
      </c>
      <c r="U304" s="5" t="s">
        <v>43</v>
      </c>
      <c r="V304" s="27" t="s">
        <v>43</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1526</v>
      </c>
      <c r="B305" s="6" t="s">
        <v>1527</v>
      </c>
      <c r="C305" s="6" t="s">
        <v>1528</v>
      </c>
      <c r="D305" s="7" t="s">
        <v>1529</v>
      </c>
      <c r="E305" s="27" t="s">
        <v>1530</v>
      </c>
      <c r="F305" s="5" t="s">
        <v>247</v>
      </c>
      <c r="G305" s="6" t="s">
        <v>42</v>
      </c>
      <c r="H305" s="6" t="s">
        <v>43</v>
      </c>
      <c r="I305" s="6" t="s">
        <v>43</v>
      </c>
      <c r="J305" s="8" t="s">
        <v>1531</v>
      </c>
      <c r="K305" s="5" t="s">
        <v>1532</v>
      </c>
      <c r="L305" s="7" t="s">
        <v>1533</v>
      </c>
      <c r="M305" s="9" t="s">
        <v>46</v>
      </c>
      <c r="N305" s="5" t="s">
        <v>58</v>
      </c>
      <c r="O305" s="30" t="s">
        <v>1534</v>
      </c>
      <c r="P305" s="31">
        <v>45453.3502623495</v>
      </c>
      <c r="Q305" s="27" t="s">
        <v>43</v>
      </c>
      <c r="R305" s="28" t="s">
        <v>43</v>
      </c>
      <c r="S305" s="27" t="s">
        <v>202</v>
      </c>
      <c r="T305" s="27" t="s">
        <v>43</v>
      </c>
      <c r="U305" s="5" t="s">
        <v>43</v>
      </c>
      <c r="V305" s="27" t="s">
        <v>1535</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1536</v>
      </c>
      <c r="B306" s="6" t="s">
        <v>1537</v>
      </c>
      <c r="C306" s="6" t="s">
        <v>128</v>
      </c>
      <c r="D306" s="7" t="s">
        <v>1538</v>
      </c>
      <c r="E306" s="27" t="s">
        <v>1539</v>
      </c>
      <c r="F306" s="5" t="s">
        <v>247</v>
      </c>
      <c r="G306" s="6" t="s">
        <v>42</v>
      </c>
      <c r="H306" s="6" t="s">
        <v>43</v>
      </c>
      <c r="I306" s="6" t="s">
        <v>43</v>
      </c>
      <c r="J306" s="8" t="s">
        <v>1540</v>
      </c>
      <c r="K306" s="5" t="s">
        <v>1541</v>
      </c>
      <c r="L306" s="7" t="s">
        <v>1542</v>
      </c>
      <c r="M306" s="9" t="s">
        <v>46</v>
      </c>
      <c r="N306" s="5" t="s">
        <v>58</v>
      </c>
      <c r="O306" s="30" t="s">
        <v>1543</v>
      </c>
      <c r="P306" s="31">
        <v>45453.5024246875</v>
      </c>
      <c r="Q306" s="27" t="s">
        <v>43</v>
      </c>
      <c r="R306" s="28" t="s">
        <v>43</v>
      </c>
      <c r="S306" s="27" t="s">
        <v>183</v>
      </c>
      <c r="T306" s="27" t="s">
        <v>43</v>
      </c>
      <c r="U306" s="5" t="s">
        <v>43</v>
      </c>
      <c r="V306" s="27" t="s">
        <v>1544</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1545</v>
      </c>
      <c r="B307" s="6" t="s">
        <v>1546</v>
      </c>
      <c r="C307" s="6" t="s">
        <v>255</v>
      </c>
      <c r="D307" s="7" t="s">
        <v>1538</v>
      </c>
      <c r="E307" s="27" t="s">
        <v>1539</v>
      </c>
      <c r="F307" s="5" t="s">
        <v>299</v>
      </c>
      <c r="G307" s="6" t="s">
        <v>42</v>
      </c>
      <c r="H307" s="6" t="s">
        <v>43</v>
      </c>
      <c r="I307" s="6" t="s">
        <v>43</v>
      </c>
      <c r="J307" s="8" t="s">
        <v>1540</v>
      </c>
      <c r="K307" s="5" t="s">
        <v>1541</v>
      </c>
      <c r="L307" s="7" t="s">
        <v>1542</v>
      </c>
      <c r="M307" s="9" t="s">
        <v>46</v>
      </c>
      <c r="N307" s="5" t="s">
        <v>58</v>
      </c>
      <c r="O307" s="30" t="s">
        <v>1543</v>
      </c>
      <c r="P307" s="31">
        <v>45453.502425081</v>
      </c>
      <c r="Q307" s="27" t="s">
        <v>43</v>
      </c>
      <c r="R307" s="28" t="s">
        <v>43</v>
      </c>
      <c r="S307" s="27" t="s">
        <v>183</v>
      </c>
      <c r="T307" s="27" t="s">
        <v>43</v>
      </c>
      <c r="U307" s="5" t="s">
        <v>43</v>
      </c>
      <c r="V307" s="27" t="s">
        <v>1544</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1547</v>
      </c>
      <c r="B308" s="6" t="s">
        <v>1548</v>
      </c>
      <c r="C308" s="6" t="s">
        <v>255</v>
      </c>
      <c r="D308" s="7" t="s">
        <v>1538</v>
      </c>
      <c r="E308" s="27" t="s">
        <v>1539</v>
      </c>
      <c r="F308" s="5" t="s">
        <v>438</v>
      </c>
      <c r="G308" s="6" t="s">
        <v>42</v>
      </c>
      <c r="H308" s="6" t="s">
        <v>1549</v>
      </c>
      <c r="I308" s="6" t="s">
        <v>43</v>
      </c>
      <c r="J308" s="8" t="s">
        <v>225</v>
      </c>
      <c r="K308" s="5" t="s">
        <v>226</v>
      </c>
      <c r="L308" s="7" t="s">
        <v>227</v>
      </c>
      <c r="M308" s="9" t="s">
        <v>46</v>
      </c>
      <c r="N308" s="5" t="s">
        <v>58</v>
      </c>
      <c r="O308" s="30" t="s">
        <v>1543</v>
      </c>
      <c r="P308" s="31">
        <v>45453.5024259607</v>
      </c>
      <c r="Q308" s="27" t="s">
        <v>43</v>
      </c>
      <c r="R308" s="28" t="s">
        <v>43</v>
      </c>
      <c r="S308" s="27" t="s">
        <v>202</v>
      </c>
      <c r="T308" s="27" t="s">
        <v>43</v>
      </c>
      <c r="U308" s="5" t="s">
        <v>43</v>
      </c>
      <c r="V308" s="27" t="s">
        <v>43</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1550</v>
      </c>
      <c r="B309" s="6" t="s">
        <v>1551</v>
      </c>
      <c r="C309" s="6" t="s">
        <v>1552</v>
      </c>
      <c r="D309" s="7" t="s">
        <v>1538</v>
      </c>
      <c r="E309" s="27" t="s">
        <v>1539</v>
      </c>
      <c r="F309" s="5" t="s">
        <v>67</v>
      </c>
      <c r="G309" s="6" t="s">
        <v>42</v>
      </c>
      <c r="H309" s="6" t="s">
        <v>43</v>
      </c>
      <c r="I309" s="6" t="s">
        <v>43</v>
      </c>
      <c r="J309" s="8" t="s">
        <v>225</v>
      </c>
      <c r="K309" s="5" t="s">
        <v>226</v>
      </c>
      <c r="L309" s="7" t="s">
        <v>227</v>
      </c>
      <c r="M309" s="9" t="s">
        <v>46</v>
      </c>
      <c r="N309" s="5" t="s">
        <v>58</v>
      </c>
      <c r="O309" s="30" t="s">
        <v>1543</v>
      </c>
      <c r="P309" s="31">
        <v>45453.5024274306</v>
      </c>
      <c r="Q309" s="27" t="s">
        <v>43</v>
      </c>
      <c r="R309" s="28" t="s">
        <v>43</v>
      </c>
      <c r="S309" s="27" t="s">
        <v>202</v>
      </c>
      <c r="T309" s="27" t="s">
        <v>43</v>
      </c>
      <c r="U309" s="5" t="s">
        <v>43</v>
      </c>
      <c r="V309" s="27" t="s">
        <v>43</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1553</v>
      </c>
      <c r="B310" s="6" t="s">
        <v>1554</v>
      </c>
      <c r="C310" s="6" t="s">
        <v>1555</v>
      </c>
      <c r="D310" s="7" t="s">
        <v>1556</v>
      </c>
      <c r="E310" s="27" t="s">
        <v>1557</v>
      </c>
      <c r="F310" s="5" t="s">
        <v>1558</v>
      </c>
      <c r="G310" s="6" t="s">
        <v>68</v>
      </c>
      <c r="H310" s="6" t="s">
        <v>43</v>
      </c>
      <c r="I310" s="6" t="s">
        <v>43</v>
      </c>
      <c r="J310" s="8" t="s">
        <v>1559</v>
      </c>
      <c r="K310" s="5" t="s">
        <v>1560</v>
      </c>
      <c r="L310" s="7" t="s">
        <v>1561</v>
      </c>
      <c r="M310" s="9" t="s">
        <v>46</v>
      </c>
      <c r="N310" s="5" t="s">
        <v>58</v>
      </c>
      <c r="O310" s="30" t="s">
        <v>1562</v>
      </c>
      <c r="P310" s="31">
        <v>45452.763900081</v>
      </c>
      <c r="Q310" s="27" t="s">
        <v>43</v>
      </c>
      <c r="R310" s="28" t="s">
        <v>43</v>
      </c>
      <c r="S310" s="27" t="s">
        <v>202</v>
      </c>
      <c r="T310" s="27" t="s">
        <v>43</v>
      </c>
      <c r="U310" s="5" t="s">
        <v>43</v>
      </c>
      <c r="V310" s="27" t="s">
        <v>1563</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1564</v>
      </c>
      <c r="B311" s="6" t="s">
        <v>1565</v>
      </c>
      <c r="C311" s="6" t="s">
        <v>1500</v>
      </c>
      <c r="D311" s="7" t="s">
        <v>1164</v>
      </c>
      <c r="E311" s="27" t="s">
        <v>1165</v>
      </c>
      <c r="F311" s="5" t="s">
        <v>67</v>
      </c>
      <c r="G311" s="6" t="s">
        <v>258</v>
      </c>
      <c r="H311" s="6" t="s">
        <v>43</v>
      </c>
      <c r="I311" s="6" t="s">
        <v>43</v>
      </c>
      <c r="J311" s="8" t="s">
        <v>1251</v>
      </c>
      <c r="K311" s="5" t="s">
        <v>1252</v>
      </c>
      <c r="L311" s="7" t="s">
        <v>1253</v>
      </c>
      <c r="M311" s="9" t="s">
        <v>46</v>
      </c>
      <c r="N311" s="5" t="s">
        <v>58</v>
      </c>
      <c r="O311" s="30" t="s">
        <v>1566</v>
      </c>
      <c r="P311" s="31">
        <v>45453.8120147801</v>
      </c>
      <c r="Q311" s="27" t="s">
        <v>43</v>
      </c>
      <c r="R311" s="28" t="s">
        <v>43</v>
      </c>
      <c r="S311" s="27" t="s">
        <v>43</v>
      </c>
      <c r="T311" s="27" t="s">
        <v>43</v>
      </c>
      <c r="U311" s="5" t="s">
        <v>43</v>
      </c>
      <c r="V311" s="27" t="s">
        <v>43</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1567</v>
      </c>
      <c r="B312" s="6" t="s">
        <v>1568</v>
      </c>
      <c r="C312" s="6" t="s">
        <v>1569</v>
      </c>
      <c r="D312" s="7" t="s">
        <v>1570</v>
      </c>
      <c r="E312" s="27" t="s">
        <v>1571</v>
      </c>
      <c r="F312" s="5" t="s">
        <v>1572</v>
      </c>
      <c r="G312" s="6" t="s">
        <v>1573</v>
      </c>
      <c r="H312" s="6" t="s">
        <v>43</v>
      </c>
      <c r="I312" s="6" t="s">
        <v>43</v>
      </c>
      <c r="J312" s="8" t="s">
        <v>1574</v>
      </c>
      <c r="K312" s="5" t="s">
        <v>1575</v>
      </c>
      <c r="L312" s="7" t="s">
        <v>1576</v>
      </c>
      <c r="M312" s="9" t="s">
        <v>46</v>
      </c>
      <c r="N312" s="5" t="s">
        <v>58</v>
      </c>
      <c r="O312" s="30" t="s">
        <v>1577</v>
      </c>
      <c r="P312" s="31">
        <v>45453.7452059838</v>
      </c>
      <c r="Q312" s="27" t="s">
        <v>43</v>
      </c>
      <c r="R312" s="28" t="s">
        <v>43</v>
      </c>
      <c r="S312" s="27" t="s">
        <v>202</v>
      </c>
      <c r="T312" s="27" t="s">
        <v>43</v>
      </c>
      <c r="U312" s="5" t="s">
        <v>43</v>
      </c>
      <c r="V312" s="27" t="s">
        <v>43</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1578</v>
      </c>
      <c r="B313" s="6" t="s">
        <v>1579</v>
      </c>
      <c r="C313" s="6" t="s">
        <v>255</v>
      </c>
      <c r="D313" s="7" t="s">
        <v>1580</v>
      </c>
      <c r="E313" s="27" t="s">
        <v>1581</v>
      </c>
      <c r="F313" s="5" t="s">
        <v>67</v>
      </c>
      <c r="G313" s="6" t="s">
        <v>258</v>
      </c>
      <c r="H313" s="6" t="s">
        <v>1582</v>
      </c>
      <c r="I313" s="6" t="s">
        <v>43</v>
      </c>
      <c r="J313" s="8" t="s">
        <v>453</v>
      </c>
      <c r="K313" s="5" t="s">
        <v>454</v>
      </c>
      <c r="L313" s="7" t="s">
        <v>455</v>
      </c>
      <c r="M313" s="9" t="s">
        <v>46</v>
      </c>
      <c r="N313" s="5" t="s">
        <v>58</v>
      </c>
      <c r="O313" s="30" t="s">
        <v>1583</v>
      </c>
      <c r="P313" s="31">
        <v>45453.5700446759</v>
      </c>
      <c r="Q313" s="27" t="s">
        <v>43</v>
      </c>
      <c r="R313" s="28" t="s">
        <v>43</v>
      </c>
      <c r="S313" s="27" t="s">
        <v>202</v>
      </c>
      <c r="T313" s="27" t="s">
        <v>43</v>
      </c>
      <c r="U313" s="5" t="s">
        <v>43</v>
      </c>
      <c r="V313" s="27" t="s">
        <v>43</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1584</v>
      </c>
      <c r="B314" s="6" t="s">
        <v>1585</v>
      </c>
      <c r="C314" s="6" t="s">
        <v>1173</v>
      </c>
      <c r="D314" s="7" t="s">
        <v>1586</v>
      </c>
      <c r="E314" s="27" t="s">
        <v>1587</v>
      </c>
      <c r="F314" s="5" t="s">
        <v>247</v>
      </c>
      <c r="G314" s="6" t="s">
        <v>68</v>
      </c>
      <c r="H314" s="6" t="s">
        <v>1588</v>
      </c>
      <c r="I314" s="6" t="s">
        <v>43</v>
      </c>
      <c r="J314" s="8" t="s">
        <v>1589</v>
      </c>
      <c r="K314" s="5" t="s">
        <v>1590</v>
      </c>
      <c r="L314" s="7" t="s">
        <v>1591</v>
      </c>
      <c r="M314" s="9" t="s">
        <v>46</v>
      </c>
      <c r="N314" s="5" t="s">
        <v>58</v>
      </c>
      <c r="O314" s="30" t="s">
        <v>1592</v>
      </c>
      <c r="P314" s="31">
        <v>45453.6594435995</v>
      </c>
      <c r="Q314" s="27" t="s">
        <v>43</v>
      </c>
      <c r="R314" s="28" t="s">
        <v>43</v>
      </c>
      <c r="S314" s="27" t="s">
        <v>202</v>
      </c>
      <c r="T314" s="27" t="s">
        <v>43</v>
      </c>
      <c r="U314" s="5" t="s">
        <v>43</v>
      </c>
      <c r="V314" s="27" t="s">
        <v>203</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1593</v>
      </c>
      <c r="B315" s="6" t="s">
        <v>1594</v>
      </c>
      <c r="C315" s="6" t="s">
        <v>1173</v>
      </c>
      <c r="D315" s="7" t="s">
        <v>1595</v>
      </c>
      <c r="E315" s="27" t="s">
        <v>1596</v>
      </c>
      <c r="F315" s="5" t="s">
        <v>247</v>
      </c>
      <c r="G315" s="6" t="s">
        <v>43</v>
      </c>
      <c r="H315" s="6" t="s">
        <v>43</v>
      </c>
      <c r="I315" s="6" t="s">
        <v>43</v>
      </c>
      <c r="J315" s="8" t="s">
        <v>1597</v>
      </c>
      <c r="K315" s="5" t="s">
        <v>1598</v>
      </c>
      <c r="L315" s="7" t="s">
        <v>1599</v>
      </c>
      <c r="M315" s="9" t="s">
        <v>46</v>
      </c>
      <c r="N315" s="5" t="s">
        <v>58</v>
      </c>
      <c r="O315" s="30" t="s">
        <v>1600</v>
      </c>
      <c r="P315" s="31">
        <v>45453.6929202199</v>
      </c>
      <c r="Q315" s="27" t="s">
        <v>43</v>
      </c>
      <c r="R315" s="28" t="s">
        <v>43</v>
      </c>
      <c r="S315" s="27" t="s">
        <v>183</v>
      </c>
      <c r="T315" s="27" t="s">
        <v>43</v>
      </c>
      <c r="U315" s="5" t="s">
        <v>43</v>
      </c>
      <c r="V315" s="29" t="s">
        <v>1601</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1602</v>
      </c>
      <c r="B316" s="6" t="s">
        <v>1603</v>
      </c>
      <c r="C316" s="6" t="s">
        <v>164</v>
      </c>
      <c r="D316" s="7" t="s">
        <v>1604</v>
      </c>
      <c r="E316" s="27" t="s">
        <v>1605</v>
      </c>
      <c r="F316" s="5" t="s">
        <v>247</v>
      </c>
      <c r="G316" s="6" t="s">
        <v>42</v>
      </c>
      <c r="H316" s="6" t="s">
        <v>1606</v>
      </c>
      <c r="I316" s="6" t="s">
        <v>43</v>
      </c>
      <c r="J316" s="8" t="s">
        <v>739</v>
      </c>
      <c r="K316" s="5" t="s">
        <v>740</v>
      </c>
      <c r="L316" s="7" t="s">
        <v>741</v>
      </c>
      <c r="M316" s="9" t="s">
        <v>46</v>
      </c>
      <c r="N316" s="5" t="s">
        <v>58</v>
      </c>
      <c r="O316" s="30" t="s">
        <v>1607</v>
      </c>
      <c r="P316" s="31">
        <v>45451.2998453356</v>
      </c>
      <c r="Q316" s="27" t="s">
        <v>43</v>
      </c>
      <c r="R316" s="28" t="s">
        <v>43</v>
      </c>
      <c r="S316" s="27" t="s">
        <v>183</v>
      </c>
      <c r="T316" s="27" t="s">
        <v>43</v>
      </c>
      <c r="U316" s="5" t="s">
        <v>43</v>
      </c>
      <c r="V316" s="27" t="s">
        <v>743</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1608</v>
      </c>
      <c r="B317" s="6" t="s">
        <v>1609</v>
      </c>
      <c r="C317" s="6" t="s">
        <v>913</v>
      </c>
      <c r="D317" s="7" t="s">
        <v>914</v>
      </c>
      <c r="E317" s="27" t="s">
        <v>915</v>
      </c>
      <c r="F317" s="5" t="s">
        <v>438</v>
      </c>
      <c r="G317" s="6" t="s">
        <v>42</v>
      </c>
      <c r="H317" s="6" t="s">
        <v>43</v>
      </c>
      <c r="I317" s="6" t="s">
        <v>43</v>
      </c>
      <c r="J317" s="8" t="s">
        <v>225</v>
      </c>
      <c r="K317" s="5" t="s">
        <v>226</v>
      </c>
      <c r="L317" s="7" t="s">
        <v>227</v>
      </c>
      <c r="M317" s="9" t="s">
        <v>46</v>
      </c>
      <c r="N317" s="5" t="s">
        <v>58</v>
      </c>
      <c r="O317" s="30" t="s">
        <v>1610</v>
      </c>
      <c r="P317" s="31">
        <v>45453.7279416319</v>
      </c>
      <c r="Q317" s="27" t="s">
        <v>43</v>
      </c>
      <c r="R317" s="28" t="s">
        <v>43</v>
      </c>
      <c r="S317" s="27" t="s">
        <v>202</v>
      </c>
      <c r="T317" s="27" t="s">
        <v>43</v>
      </c>
      <c r="U317" s="5" t="s">
        <v>43</v>
      </c>
      <c r="V317" s="27" t="s">
        <v>43</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1611</v>
      </c>
      <c r="B318" s="6" t="s">
        <v>1612</v>
      </c>
      <c r="C318" s="6" t="s">
        <v>255</v>
      </c>
      <c r="D318" s="7" t="s">
        <v>1613</v>
      </c>
      <c r="E318" s="27" t="s">
        <v>1614</v>
      </c>
      <c r="F318" s="5" t="s">
        <v>67</v>
      </c>
      <c r="G318" s="6" t="s">
        <v>452</v>
      </c>
      <c r="H318" s="6" t="s">
        <v>43</v>
      </c>
      <c r="I318" s="6" t="s">
        <v>43</v>
      </c>
      <c r="J318" s="8" t="s">
        <v>959</v>
      </c>
      <c r="K318" s="5" t="s">
        <v>960</v>
      </c>
      <c r="L318" s="7" t="s">
        <v>961</v>
      </c>
      <c r="M318" s="9" t="s">
        <v>46</v>
      </c>
      <c r="N318" s="5" t="s">
        <v>58</v>
      </c>
      <c r="O318" s="30" t="s">
        <v>1615</v>
      </c>
      <c r="P318" s="31">
        <v>45453.7028009607</v>
      </c>
      <c r="Q318" s="27" t="s">
        <v>43</v>
      </c>
      <c r="R318" s="28" t="s">
        <v>43</v>
      </c>
      <c r="S318" s="27" t="s">
        <v>43</v>
      </c>
      <c r="T318" s="27" t="s">
        <v>43</v>
      </c>
      <c r="U318" s="5" t="s">
        <v>43</v>
      </c>
      <c r="V318" s="27" t="s">
        <v>43</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1616</v>
      </c>
      <c r="B319" s="6" t="s">
        <v>1617</v>
      </c>
      <c r="C319" s="6" t="s">
        <v>1618</v>
      </c>
      <c r="D319" s="7" t="s">
        <v>1619</v>
      </c>
      <c r="E319" s="27" t="s">
        <v>1620</v>
      </c>
      <c r="F319" s="5" t="s">
        <v>1572</v>
      </c>
      <c r="G319" s="6" t="s">
        <v>42</v>
      </c>
      <c r="H319" s="6" t="s">
        <v>1621</v>
      </c>
      <c r="I319" s="6" t="s">
        <v>43</v>
      </c>
      <c r="J319" s="8" t="s">
        <v>1574</v>
      </c>
      <c r="K319" s="5" t="s">
        <v>1575</v>
      </c>
      <c r="L319" s="7" t="s">
        <v>1576</v>
      </c>
      <c r="M319" s="9" t="s">
        <v>46</v>
      </c>
      <c r="N319" s="5" t="s">
        <v>58</v>
      </c>
      <c r="O319" s="30" t="s">
        <v>1622</v>
      </c>
      <c r="P319" s="31">
        <v>45453.7581285069</v>
      </c>
      <c r="Q319" s="27" t="s">
        <v>43</v>
      </c>
      <c r="R319" s="28" t="s">
        <v>43</v>
      </c>
      <c r="S319" s="27" t="s">
        <v>202</v>
      </c>
      <c r="T319" s="27" t="s">
        <v>43</v>
      </c>
      <c r="U319" s="5" t="s">
        <v>43</v>
      </c>
      <c r="V319" s="27" t="s">
        <v>43</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1623</v>
      </c>
      <c r="B320" s="6" t="s">
        <v>1624</v>
      </c>
      <c r="C320" s="6" t="s">
        <v>1618</v>
      </c>
      <c r="D320" s="7" t="s">
        <v>1619</v>
      </c>
      <c r="E320" s="27" t="s">
        <v>1620</v>
      </c>
      <c r="F320" s="5" t="s">
        <v>67</v>
      </c>
      <c r="G320" s="6" t="s">
        <v>452</v>
      </c>
      <c r="H320" s="6" t="s">
        <v>43</v>
      </c>
      <c r="I320" s="6" t="s">
        <v>43</v>
      </c>
      <c r="J320" s="8" t="s">
        <v>373</v>
      </c>
      <c r="K320" s="5" t="s">
        <v>374</v>
      </c>
      <c r="L320" s="7" t="s">
        <v>375</v>
      </c>
      <c r="M320" s="9" t="s">
        <v>46</v>
      </c>
      <c r="N320" s="5" t="s">
        <v>58</v>
      </c>
      <c r="O320" s="30" t="s">
        <v>1625</v>
      </c>
      <c r="P320" s="31">
        <v>45453.7581268866</v>
      </c>
      <c r="Q320" s="27" t="s">
        <v>43</v>
      </c>
      <c r="R320" s="28" t="s">
        <v>43</v>
      </c>
      <c r="S320" s="27" t="s">
        <v>202</v>
      </c>
      <c r="T320" s="27" t="s">
        <v>43</v>
      </c>
      <c r="U320" s="5" t="s">
        <v>43</v>
      </c>
      <c r="V320" s="27" t="s">
        <v>43</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1626</v>
      </c>
      <c r="B321" s="6" t="s">
        <v>1627</v>
      </c>
      <c r="C321" s="6" t="s">
        <v>1628</v>
      </c>
      <c r="D321" s="7" t="s">
        <v>1629</v>
      </c>
      <c r="E321" s="27" t="s">
        <v>1630</v>
      </c>
      <c r="F321" s="5" t="s">
        <v>67</v>
      </c>
      <c r="G321" s="6" t="s">
        <v>452</v>
      </c>
      <c r="H321" s="6" t="s">
        <v>43</v>
      </c>
      <c r="I321" s="6" t="s">
        <v>43</v>
      </c>
      <c r="J321" s="8" t="s">
        <v>959</v>
      </c>
      <c r="K321" s="5" t="s">
        <v>960</v>
      </c>
      <c r="L321" s="7" t="s">
        <v>961</v>
      </c>
      <c r="M321" s="9" t="s">
        <v>46</v>
      </c>
      <c r="N321" s="5" t="s">
        <v>58</v>
      </c>
      <c r="O321" s="30" t="s">
        <v>1631</v>
      </c>
      <c r="P321" s="31">
        <v>45453.6034266551</v>
      </c>
      <c r="Q321" s="27" t="s">
        <v>43</v>
      </c>
      <c r="R321" s="28" t="s">
        <v>43</v>
      </c>
      <c r="S321" s="27" t="s">
        <v>202</v>
      </c>
      <c r="T321" s="27" t="s">
        <v>43</v>
      </c>
      <c r="U321" s="5" t="s">
        <v>43</v>
      </c>
      <c r="V321" s="27" t="s">
        <v>43</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1632</v>
      </c>
      <c r="B322" s="6" t="s">
        <v>1633</v>
      </c>
      <c r="C322" s="6" t="s">
        <v>1628</v>
      </c>
      <c r="D322" s="7" t="s">
        <v>1629</v>
      </c>
      <c r="E322" s="27" t="s">
        <v>1630</v>
      </c>
      <c r="F322" s="5" t="s">
        <v>67</v>
      </c>
      <c r="G322" s="6" t="s">
        <v>452</v>
      </c>
      <c r="H322" s="6" t="s">
        <v>43</v>
      </c>
      <c r="I322" s="6" t="s">
        <v>43</v>
      </c>
      <c r="J322" s="8" t="s">
        <v>373</v>
      </c>
      <c r="K322" s="5" t="s">
        <v>374</v>
      </c>
      <c r="L322" s="7" t="s">
        <v>375</v>
      </c>
      <c r="M322" s="9" t="s">
        <v>46</v>
      </c>
      <c r="N322" s="5" t="s">
        <v>58</v>
      </c>
      <c r="O322" s="30" t="s">
        <v>1634</v>
      </c>
      <c r="P322" s="31">
        <v>45453.6034266551</v>
      </c>
      <c r="Q322" s="27" t="s">
        <v>43</v>
      </c>
      <c r="R322" s="28" t="s">
        <v>43</v>
      </c>
      <c r="S322" s="27" t="s">
        <v>202</v>
      </c>
      <c r="T322" s="27" t="s">
        <v>43</v>
      </c>
      <c r="U322" s="5" t="s">
        <v>43</v>
      </c>
      <c r="V322" s="27" t="s">
        <v>43</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1635</v>
      </c>
      <c r="B323" s="6" t="s">
        <v>1636</v>
      </c>
      <c r="C323" s="6" t="s">
        <v>1637</v>
      </c>
      <c r="D323" s="7" t="s">
        <v>1638</v>
      </c>
      <c r="E323" s="27" t="s">
        <v>1639</v>
      </c>
      <c r="F323" s="5" t="s">
        <v>247</v>
      </c>
      <c r="G323" s="6" t="s">
        <v>43</v>
      </c>
      <c r="H323" s="6" t="s">
        <v>43</v>
      </c>
      <c r="I323" s="6" t="s">
        <v>43</v>
      </c>
      <c r="J323" s="8" t="s">
        <v>959</v>
      </c>
      <c r="K323" s="5" t="s">
        <v>960</v>
      </c>
      <c r="L323" s="7" t="s">
        <v>961</v>
      </c>
      <c r="M323" s="9" t="s">
        <v>46</v>
      </c>
      <c r="N323" s="5" t="s">
        <v>58</v>
      </c>
      <c r="O323" s="30" t="s">
        <v>1640</v>
      </c>
      <c r="P323" s="31">
        <v>45453.7372170949</v>
      </c>
      <c r="Q323" s="27" t="s">
        <v>43</v>
      </c>
      <c r="R323" s="28" t="s">
        <v>43</v>
      </c>
      <c r="S323" s="27" t="s">
        <v>43</v>
      </c>
      <c r="T323" s="27" t="s">
        <v>43</v>
      </c>
      <c r="U323" s="5" t="s">
        <v>43</v>
      </c>
      <c r="V323" s="27" t="s">
        <v>1641</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1642</v>
      </c>
      <c r="B324" s="6" t="s">
        <v>1643</v>
      </c>
      <c r="C324" s="6" t="s">
        <v>1173</v>
      </c>
      <c r="D324" s="7" t="s">
        <v>1638</v>
      </c>
      <c r="E324" s="27" t="s">
        <v>1639</v>
      </c>
      <c r="F324" s="5" t="s">
        <v>299</v>
      </c>
      <c r="G324" s="6" t="s">
        <v>43</v>
      </c>
      <c r="H324" s="6" t="s">
        <v>1644</v>
      </c>
      <c r="I324" s="6" t="s">
        <v>43</v>
      </c>
      <c r="J324" s="8" t="s">
        <v>959</v>
      </c>
      <c r="K324" s="5" t="s">
        <v>960</v>
      </c>
      <c r="L324" s="7" t="s">
        <v>961</v>
      </c>
      <c r="M324" s="9" t="s">
        <v>46</v>
      </c>
      <c r="N324" s="5" t="s">
        <v>58</v>
      </c>
      <c r="O324" s="30" t="s">
        <v>1645</v>
      </c>
      <c r="P324" s="31">
        <v>45453.7372197569</v>
      </c>
      <c r="Q324" s="27" t="s">
        <v>43</v>
      </c>
      <c r="R324" s="28" t="s">
        <v>43</v>
      </c>
      <c r="S324" s="27" t="s">
        <v>202</v>
      </c>
      <c r="T324" s="27" t="s">
        <v>43</v>
      </c>
      <c r="U324" s="5" t="s">
        <v>43</v>
      </c>
      <c r="V324" s="27" t="s">
        <v>1641</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1646</v>
      </c>
      <c r="B325" s="6" t="s">
        <v>1647</v>
      </c>
      <c r="C325" s="6" t="s">
        <v>1648</v>
      </c>
      <c r="D325" s="7" t="s">
        <v>1649</v>
      </c>
      <c r="E325" s="27" t="s">
        <v>1650</v>
      </c>
      <c r="F325" s="5" t="s">
        <v>247</v>
      </c>
      <c r="G325" s="6" t="s">
        <v>68</v>
      </c>
      <c r="H325" s="6" t="s">
        <v>1651</v>
      </c>
      <c r="I325" s="6" t="s">
        <v>43</v>
      </c>
      <c r="J325" s="8" t="s">
        <v>1652</v>
      </c>
      <c r="K325" s="5" t="s">
        <v>1653</v>
      </c>
      <c r="L325" s="7" t="s">
        <v>1654</v>
      </c>
      <c r="M325" s="9" t="s">
        <v>46</v>
      </c>
      <c r="N325" s="5" t="s">
        <v>58</v>
      </c>
      <c r="O325" s="30" t="s">
        <v>1655</v>
      </c>
      <c r="P325" s="31">
        <v>45453.7720045139</v>
      </c>
      <c r="Q325" s="27" t="s">
        <v>43</v>
      </c>
      <c r="R325" s="28" t="s">
        <v>43</v>
      </c>
      <c r="S325" s="27" t="s">
        <v>183</v>
      </c>
      <c r="T325" s="27" t="s">
        <v>43</v>
      </c>
      <c r="U325" s="5" t="s">
        <v>43</v>
      </c>
      <c r="V325" s="29" t="s">
        <v>1656</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9" t="s">
        <v>1657</v>
      </c>
      <c r="B326" s="6" t="s">
        <v>1658</v>
      </c>
      <c r="C326" s="6" t="s">
        <v>1648</v>
      </c>
      <c r="D326" s="7" t="s">
        <v>1649</v>
      </c>
      <c r="E326" s="27" t="s">
        <v>1650</v>
      </c>
      <c r="F326" s="5" t="s">
        <v>299</v>
      </c>
      <c r="G326" s="6" t="s">
        <v>42</v>
      </c>
      <c r="H326" s="6" t="s">
        <v>43</v>
      </c>
      <c r="I326" s="6" t="s">
        <v>43</v>
      </c>
      <c r="J326" s="8" t="s">
        <v>1652</v>
      </c>
      <c r="K326" s="5" t="s">
        <v>1653</v>
      </c>
      <c r="L326" s="7" t="s">
        <v>1654</v>
      </c>
      <c r="M326" s="9" t="s">
        <v>46</v>
      </c>
      <c r="N326" s="5" t="s">
        <v>389</v>
      </c>
      <c r="O326" s="30" t="s">
        <v>1659</v>
      </c>
      <c r="Q326" s="27" t="s">
        <v>43</v>
      </c>
      <c r="R326" s="28" t="s">
        <v>43</v>
      </c>
      <c r="S326" s="27" t="s">
        <v>183</v>
      </c>
      <c r="T326" s="27" t="s">
        <v>43</v>
      </c>
      <c r="U326" s="5" t="s">
        <v>43</v>
      </c>
      <c r="V326" s="27" t="s">
        <v>1660</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1661</v>
      </c>
      <c r="B327" s="6" t="s">
        <v>1658</v>
      </c>
      <c r="C327" s="6" t="s">
        <v>1648</v>
      </c>
      <c r="D327" s="7" t="s">
        <v>1649</v>
      </c>
      <c r="E327" s="27" t="s">
        <v>1650</v>
      </c>
      <c r="F327" s="5" t="s">
        <v>299</v>
      </c>
      <c r="G327" s="6" t="s">
        <v>42</v>
      </c>
      <c r="H327" s="6" t="s">
        <v>43</v>
      </c>
      <c r="I327" s="6" t="s">
        <v>43</v>
      </c>
      <c r="J327" s="8" t="s">
        <v>1652</v>
      </c>
      <c r="K327" s="5" t="s">
        <v>1653</v>
      </c>
      <c r="L327" s="7" t="s">
        <v>1654</v>
      </c>
      <c r="M327" s="9" t="s">
        <v>46</v>
      </c>
      <c r="N327" s="5" t="s">
        <v>58</v>
      </c>
      <c r="O327" s="30" t="s">
        <v>1662</v>
      </c>
      <c r="P327" s="31">
        <v>45453.7720059375</v>
      </c>
      <c r="Q327" s="27" t="s">
        <v>43</v>
      </c>
      <c r="R327" s="28" t="s">
        <v>43</v>
      </c>
      <c r="S327" s="27" t="s">
        <v>183</v>
      </c>
      <c r="T327" s="27" t="s">
        <v>43</v>
      </c>
      <c r="U327" s="5" t="s">
        <v>43</v>
      </c>
      <c r="V327" s="29" t="s">
        <v>1656</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1663</v>
      </c>
      <c r="B328" s="6" t="s">
        <v>1664</v>
      </c>
      <c r="C328" s="6" t="s">
        <v>1665</v>
      </c>
      <c r="D328" s="7" t="s">
        <v>1666</v>
      </c>
      <c r="E328" s="27" t="s">
        <v>1667</v>
      </c>
      <c r="F328" s="5" t="s">
        <v>67</v>
      </c>
      <c r="G328" s="6" t="s">
        <v>452</v>
      </c>
      <c r="H328" s="6" t="s">
        <v>43</v>
      </c>
      <c r="I328" s="6" t="s">
        <v>43</v>
      </c>
      <c r="J328" s="8" t="s">
        <v>1214</v>
      </c>
      <c r="K328" s="5" t="s">
        <v>1215</v>
      </c>
      <c r="L328" s="7" t="s">
        <v>1216</v>
      </c>
      <c r="M328" s="9" t="s">
        <v>46</v>
      </c>
      <c r="N328" s="5" t="s">
        <v>58</v>
      </c>
      <c r="O328" s="30" t="s">
        <v>1668</v>
      </c>
      <c r="P328" s="31">
        <v>45450.8879819097</v>
      </c>
      <c r="Q328" s="27" t="s">
        <v>43</v>
      </c>
      <c r="R328" s="28" t="s">
        <v>43</v>
      </c>
      <c r="S328" s="27" t="s">
        <v>183</v>
      </c>
      <c r="T328" s="27" t="s">
        <v>43</v>
      </c>
      <c r="U328" s="5" t="s">
        <v>43</v>
      </c>
      <c r="V328" s="27" t="s">
        <v>1217</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1669</v>
      </c>
      <c r="B329" s="6" t="s">
        <v>1670</v>
      </c>
      <c r="C329" s="6" t="s">
        <v>1671</v>
      </c>
      <c r="D329" s="7" t="s">
        <v>1672</v>
      </c>
      <c r="E329" s="27" t="s">
        <v>1673</v>
      </c>
      <c r="F329" s="5" t="s">
        <v>67</v>
      </c>
      <c r="G329" s="6" t="s">
        <v>452</v>
      </c>
      <c r="H329" s="6" t="s">
        <v>43</v>
      </c>
      <c r="I329" s="6" t="s">
        <v>43</v>
      </c>
      <c r="J329" s="8" t="s">
        <v>225</v>
      </c>
      <c r="K329" s="5" t="s">
        <v>226</v>
      </c>
      <c r="L329" s="7" t="s">
        <v>227</v>
      </c>
      <c r="M329" s="9" t="s">
        <v>46</v>
      </c>
      <c r="N329" s="5" t="s">
        <v>58</v>
      </c>
      <c r="O329" s="30" t="s">
        <v>1674</v>
      </c>
      <c r="P329" s="31">
        <v>45450.7012916319</v>
      </c>
      <c r="Q329" s="27" t="s">
        <v>43</v>
      </c>
      <c r="R329" s="28" t="s">
        <v>43</v>
      </c>
      <c r="S329" s="27" t="s">
        <v>202</v>
      </c>
      <c r="T329" s="27" t="s">
        <v>43</v>
      </c>
      <c r="U329" s="5" t="s">
        <v>43</v>
      </c>
      <c r="V329" s="27" t="s">
        <v>43</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1675</v>
      </c>
      <c r="B330" s="6" t="s">
        <v>1676</v>
      </c>
      <c r="C330" s="6" t="s">
        <v>1677</v>
      </c>
      <c r="D330" s="7" t="s">
        <v>1111</v>
      </c>
      <c r="E330" s="27" t="s">
        <v>1112</v>
      </c>
      <c r="F330" s="5" t="s">
        <v>438</v>
      </c>
      <c r="G330" s="6" t="s">
        <v>42</v>
      </c>
      <c r="H330" s="6" t="s">
        <v>43</v>
      </c>
      <c r="I330" s="6" t="s">
        <v>43</v>
      </c>
      <c r="J330" s="8" t="s">
        <v>1148</v>
      </c>
      <c r="K330" s="5" t="s">
        <v>1149</v>
      </c>
      <c r="L330" s="7" t="s">
        <v>1150</v>
      </c>
      <c r="M330" s="9" t="s">
        <v>46</v>
      </c>
      <c r="N330" s="5" t="s">
        <v>58</v>
      </c>
      <c r="O330" s="30" t="s">
        <v>1678</v>
      </c>
      <c r="P330" s="31">
        <v>45453.4975632755</v>
      </c>
      <c r="Q330" s="27" t="s">
        <v>43</v>
      </c>
      <c r="R330" s="28" t="s">
        <v>43</v>
      </c>
      <c r="S330" s="27" t="s">
        <v>202</v>
      </c>
      <c r="T330" s="27" t="s">
        <v>43</v>
      </c>
      <c r="U330" s="5" t="s">
        <v>43</v>
      </c>
      <c r="V330" s="27" t="s">
        <v>43</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1679</v>
      </c>
      <c r="B331" s="6" t="s">
        <v>1680</v>
      </c>
      <c r="C331" s="6" t="s">
        <v>1677</v>
      </c>
      <c r="D331" s="7" t="s">
        <v>1111</v>
      </c>
      <c r="E331" s="27" t="s">
        <v>1112</v>
      </c>
      <c r="F331" s="5" t="s">
        <v>67</v>
      </c>
      <c r="G331" s="6" t="s">
        <v>43</v>
      </c>
      <c r="H331" s="6" t="s">
        <v>43</v>
      </c>
      <c r="I331" s="6" t="s">
        <v>43</v>
      </c>
      <c r="J331" s="8" t="s">
        <v>1148</v>
      </c>
      <c r="K331" s="5" t="s">
        <v>1149</v>
      </c>
      <c r="L331" s="7" t="s">
        <v>1150</v>
      </c>
      <c r="M331" s="9" t="s">
        <v>46</v>
      </c>
      <c r="N331" s="5" t="s">
        <v>58</v>
      </c>
      <c r="O331" s="30" t="s">
        <v>1681</v>
      </c>
      <c r="P331" s="31">
        <v>45453.4975672801</v>
      </c>
      <c r="Q331" s="27" t="s">
        <v>43</v>
      </c>
      <c r="R331" s="28" t="s">
        <v>43</v>
      </c>
      <c r="S331" s="27" t="s">
        <v>202</v>
      </c>
      <c r="T331" s="27" t="s">
        <v>43</v>
      </c>
      <c r="U331" s="5" t="s">
        <v>43</v>
      </c>
      <c r="V331" s="27" t="s">
        <v>43</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1682</v>
      </c>
      <c r="B332" s="6" t="s">
        <v>1683</v>
      </c>
      <c r="C332" s="6" t="s">
        <v>1684</v>
      </c>
      <c r="D332" s="7" t="s">
        <v>1685</v>
      </c>
      <c r="E332" s="27" t="s">
        <v>1686</v>
      </c>
      <c r="F332" s="5" t="s">
        <v>247</v>
      </c>
      <c r="G332" s="6" t="s">
        <v>68</v>
      </c>
      <c r="H332" s="6" t="s">
        <v>43</v>
      </c>
      <c r="I332" s="6" t="s">
        <v>43</v>
      </c>
      <c r="J332" s="8" t="s">
        <v>562</v>
      </c>
      <c r="K332" s="5" t="s">
        <v>563</v>
      </c>
      <c r="L332" s="7" t="s">
        <v>564</v>
      </c>
      <c r="M332" s="9" t="s">
        <v>46</v>
      </c>
      <c r="N332" s="5" t="s">
        <v>58</v>
      </c>
      <c r="O332" s="30" t="s">
        <v>1687</v>
      </c>
      <c r="P332" s="31">
        <v>45449.9870887384</v>
      </c>
      <c r="Q332" s="27" t="s">
        <v>43</v>
      </c>
      <c r="R332" s="28" t="s">
        <v>43</v>
      </c>
      <c r="S332" s="27" t="s">
        <v>328</v>
      </c>
      <c r="T332" s="27" t="s">
        <v>43</v>
      </c>
      <c r="U332" s="5" t="s">
        <v>43</v>
      </c>
      <c r="V332" s="27" t="s">
        <v>565</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1688</v>
      </c>
      <c r="B333" s="6" t="s">
        <v>1689</v>
      </c>
      <c r="C333" s="6" t="s">
        <v>1690</v>
      </c>
      <c r="D333" s="7" t="s">
        <v>484</v>
      </c>
      <c r="E333" s="27" t="s">
        <v>485</v>
      </c>
      <c r="F333" s="5" t="s">
        <v>67</v>
      </c>
      <c r="G333" s="6" t="s">
        <v>258</v>
      </c>
      <c r="H333" s="6" t="s">
        <v>43</v>
      </c>
      <c r="I333" s="6" t="s">
        <v>43</v>
      </c>
      <c r="J333" s="8" t="s">
        <v>225</v>
      </c>
      <c r="K333" s="5" t="s">
        <v>226</v>
      </c>
      <c r="L333" s="7" t="s">
        <v>227</v>
      </c>
      <c r="M333" s="9" t="s">
        <v>46</v>
      </c>
      <c r="N333" s="5" t="s">
        <v>58</v>
      </c>
      <c r="O333" s="30" t="s">
        <v>1691</v>
      </c>
      <c r="P333" s="31">
        <v>45453.6240839931</v>
      </c>
      <c r="Q333" s="27" t="s">
        <v>43</v>
      </c>
      <c r="R333" s="28" t="s">
        <v>43</v>
      </c>
      <c r="S333" s="27" t="s">
        <v>202</v>
      </c>
      <c r="T333" s="27" t="s">
        <v>43</v>
      </c>
      <c r="U333" s="5" t="s">
        <v>43</v>
      </c>
      <c r="V333" s="27" t="s">
        <v>43</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1692</v>
      </c>
      <c r="B334" s="6" t="s">
        <v>1693</v>
      </c>
      <c r="C334" s="6" t="s">
        <v>1319</v>
      </c>
      <c r="D334" s="7" t="s">
        <v>1694</v>
      </c>
      <c r="E334" s="27" t="s">
        <v>1695</v>
      </c>
      <c r="F334" s="5" t="s">
        <v>67</v>
      </c>
      <c r="G334" s="6" t="s">
        <v>452</v>
      </c>
      <c r="H334" s="6" t="s">
        <v>43</v>
      </c>
      <c r="I334" s="6" t="s">
        <v>43</v>
      </c>
      <c r="J334" s="8" t="s">
        <v>414</v>
      </c>
      <c r="K334" s="5" t="s">
        <v>415</v>
      </c>
      <c r="L334" s="7" t="s">
        <v>416</v>
      </c>
      <c r="M334" s="9" t="s">
        <v>46</v>
      </c>
      <c r="N334" s="5" t="s">
        <v>58</v>
      </c>
      <c r="O334" s="30" t="s">
        <v>1696</v>
      </c>
      <c r="P334" s="31">
        <v>45453.8705791667</v>
      </c>
      <c r="Q334" s="27" t="s">
        <v>43</v>
      </c>
      <c r="R334" s="28" t="s">
        <v>43</v>
      </c>
      <c r="S334" s="27" t="s">
        <v>202</v>
      </c>
      <c r="T334" s="27" t="s">
        <v>43</v>
      </c>
      <c r="U334" s="5" t="s">
        <v>43</v>
      </c>
      <c r="V334" s="27" t="s">
        <v>43</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1697</v>
      </c>
      <c r="B335" s="6" t="s">
        <v>1698</v>
      </c>
      <c r="C335" s="6" t="s">
        <v>1319</v>
      </c>
      <c r="D335" s="7" t="s">
        <v>1694</v>
      </c>
      <c r="E335" s="27" t="s">
        <v>1695</v>
      </c>
      <c r="F335" s="5" t="s">
        <v>67</v>
      </c>
      <c r="G335" s="6" t="s">
        <v>452</v>
      </c>
      <c r="H335" s="6" t="s">
        <v>43</v>
      </c>
      <c r="I335" s="6" t="s">
        <v>43</v>
      </c>
      <c r="J335" s="8" t="s">
        <v>922</v>
      </c>
      <c r="K335" s="5" t="s">
        <v>923</v>
      </c>
      <c r="L335" s="7" t="s">
        <v>924</v>
      </c>
      <c r="M335" s="9" t="s">
        <v>46</v>
      </c>
      <c r="N335" s="5" t="s">
        <v>58</v>
      </c>
      <c r="O335" s="30" t="s">
        <v>1696</v>
      </c>
      <c r="P335" s="31">
        <v>45453.8705809838</v>
      </c>
      <c r="Q335" s="27" t="s">
        <v>43</v>
      </c>
      <c r="R335" s="28" t="s">
        <v>43</v>
      </c>
      <c r="S335" s="27" t="s">
        <v>202</v>
      </c>
      <c r="T335" s="27" t="s">
        <v>43</v>
      </c>
      <c r="U335" s="5" t="s">
        <v>43</v>
      </c>
      <c r="V335" s="27" t="s">
        <v>43</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1699</v>
      </c>
      <c r="B336" s="6" t="s">
        <v>1700</v>
      </c>
      <c r="C336" s="6" t="s">
        <v>1701</v>
      </c>
      <c r="D336" s="7" t="s">
        <v>1702</v>
      </c>
      <c r="E336" s="27" t="s">
        <v>1703</v>
      </c>
      <c r="F336" s="5" t="s">
        <v>438</v>
      </c>
      <c r="G336" s="6" t="s">
        <v>42</v>
      </c>
      <c r="H336" s="6" t="s">
        <v>43</v>
      </c>
      <c r="I336" s="6" t="s">
        <v>43</v>
      </c>
      <c r="J336" s="8" t="s">
        <v>1139</v>
      </c>
      <c r="K336" s="5" t="s">
        <v>1140</v>
      </c>
      <c r="L336" s="7" t="s">
        <v>1141</v>
      </c>
      <c r="M336" s="9" t="s">
        <v>46</v>
      </c>
      <c r="N336" s="5" t="s">
        <v>58</v>
      </c>
      <c r="O336" s="30" t="s">
        <v>1704</v>
      </c>
      <c r="P336" s="31">
        <v>45453.4454420949</v>
      </c>
      <c r="Q336" s="27" t="s">
        <v>43</v>
      </c>
      <c r="R336" s="28" t="s">
        <v>43</v>
      </c>
      <c r="S336" s="27" t="s">
        <v>183</v>
      </c>
      <c r="T336" s="27" t="s">
        <v>43</v>
      </c>
      <c r="U336" s="5" t="s">
        <v>43</v>
      </c>
      <c r="V336" s="27" t="s">
        <v>43</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1705</v>
      </c>
      <c r="B337" s="6" t="s">
        <v>1706</v>
      </c>
      <c r="C337" s="6" t="s">
        <v>1707</v>
      </c>
      <c r="D337" s="7" t="s">
        <v>1702</v>
      </c>
      <c r="E337" s="27" t="s">
        <v>1703</v>
      </c>
      <c r="F337" s="5" t="s">
        <v>247</v>
      </c>
      <c r="G337" s="6" t="s">
        <v>68</v>
      </c>
      <c r="H337" s="6" t="s">
        <v>43</v>
      </c>
      <c r="I337" s="6" t="s">
        <v>43</v>
      </c>
      <c r="J337" s="8" t="s">
        <v>533</v>
      </c>
      <c r="K337" s="5" t="s">
        <v>534</v>
      </c>
      <c r="L337" s="7" t="s">
        <v>535</v>
      </c>
      <c r="M337" s="9" t="s">
        <v>46</v>
      </c>
      <c r="N337" s="5" t="s">
        <v>58</v>
      </c>
      <c r="O337" s="30" t="s">
        <v>1704</v>
      </c>
      <c r="P337" s="31">
        <v>45453.4454426736</v>
      </c>
      <c r="Q337" s="27" t="s">
        <v>43</v>
      </c>
      <c r="R337" s="28" t="s">
        <v>43</v>
      </c>
      <c r="S337" s="27" t="s">
        <v>328</v>
      </c>
      <c r="T337" s="27" t="s">
        <v>43</v>
      </c>
      <c r="U337" s="5" t="s">
        <v>43</v>
      </c>
      <c r="V337" s="27" t="s">
        <v>537</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1708</v>
      </c>
      <c r="B338" s="6" t="s">
        <v>1709</v>
      </c>
      <c r="C338" s="6" t="s">
        <v>1707</v>
      </c>
      <c r="D338" s="7" t="s">
        <v>1702</v>
      </c>
      <c r="E338" s="27" t="s">
        <v>1703</v>
      </c>
      <c r="F338" s="5" t="s">
        <v>299</v>
      </c>
      <c r="G338" s="6" t="s">
        <v>42</v>
      </c>
      <c r="H338" s="6" t="s">
        <v>43</v>
      </c>
      <c r="I338" s="6" t="s">
        <v>43</v>
      </c>
      <c r="J338" s="8" t="s">
        <v>758</v>
      </c>
      <c r="K338" s="5" t="s">
        <v>759</v>
      </c>
      <c r="L338" s="7" t="s">
        <v>760</v>
      </c>
      <c r="M338" s="9" t="s">
        <v>46</v>
      </c>
      <c r="N338" s="5" t="s">
        <v>58</v>
      </c>
      <c r="O338" s="30" t="s">
        <v>1704</v>
      </c>
      <c r="P338" s="31">
        <v>45453.4454428241</v>
      </c>
      <c r="Q338" s="27" t="s">
        <v>43</v>
      </c>
      <c r="R338" s="28" t="s">
        <v>43</v>
      </c>
      <c r="S338" s="27" t="s">
        <v>183</v>
      </c>
      <c r="T338" s="27" t="s">
        <v>43</v>
      </c>
      <c r="U338" s="5" t="s">
        <v>43</v>
      </c>
      <c r="V338" s="27" t="s">
        <v>761</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1710</v>
      </c>
      <c r="B339" s="6" t="s">
        <v>1711</v>
      </c>
      <c r="C339" s="6" t="s">
        <v>1707</v>
      </c>
      <c r="D339" s="7" t="s">
        <v>1702</v>
      </c>
      <c r="E339" s="27" t="s">
        <v>1703</v>
      </c>
      <c r="F339" s="5" t="s">
        <v>247</v>
      </c>
      <c r="G339" s="6" t="s">
        <v>68</v>
      </c>
      <c r="H339" s="6" t="s">
        <v>43</v>
      </c>
      <c r="I339" s="6" t="s">
        <v>43</v>
      </c>
      <c r="J339" s="8" t="s">
        <v>758</v>
      </c>
      <c r="K339" s="5" t="s">
        <v>759</v>
      </c>
      <c r="L339" s="7" t="s">
        <v>760</v>
      </c>
      <c r="M339" s="9" t="s">
        <v>46</v>
      </c>
      <c r="N339" s="5" t="s">
        <v>58</v>
      </c>
      <c r="O339" s="30" t="s">
        <v>1704</v>
      </c>
      <c r="P339" s="31">
        <v>45453.4454435532</v>
      </c>
      <c r="Q339" s="27" t="s">
        <v>43</v>
      </c>
      <c r="R339" s="28" t="s">
        <v>43</v>
      </c>
      <c r="S339" s="27" t="s">
        <v>183</v>
      </c>
      <c r="T339" s="27" t="s">
        <v>43</v>
      </c>
      <c r="U339" s="5" t="s">
        <v>43</v>
      </c>
      <c r="V339" s="27" t="s">
        <v>761</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1712</v>
      </c>
      <c r="B340" s="6" t="s">
        <v>1713</v>
      </c>
      <c r="C340" s="6" t="s">
        <v>1707</v>
      </c>
      <c r="D340" s="7" t="s">
        <v>1702</v>
      </c>
      <c r="E340" s="27" t="s">
        <v>1703</v>
      </c>
      <c r="F340" s="5" t="s">
        <v>299</v>
      </c>
      <c r="G340" s="6" t="s">
        <v>42</v>
      </c>
      <c r="H340" s="6" t="s">
        <v>43</v>
      </c>
      <c r="I340" s="6" t="s">
        <v>43</v>
      </c>
      <c r="J340" s="8" t="s">
        <v>705</v>
      </c>
      <c r="K340" s="5" t="s">
        <v>706</v>
      </c>
      <c r="L340" s="7" t="s">
        <v>707</v>
      </c>
      <c r="M340" s="9" t="s">
        <v>46</v>
      </c>
      <c r="N340" s="5" t="s">
        <v>58</v>
      </c>
      <c r="O340" s="30" t="s">
        <v>1704</v>
      </c>
      <c r="P340" s="31">
        <v>45453.4454441319</v>
      </c>
      <c r="Q340" s="27" t="s">
        <v>43</v>
      </c>
      <c r="R340" s="28" t="s">
        <v>43</v>
      </c>
      <c r="S340" s="27" t="s">
        <v>183</v>
      </c>
      <c r="T340" s="27" t="s">
        <v>43</v>
      </c>
      <c r="U340" s="5" t="s">
        <v>43</v>
      </c>
      <c r="V340" s="27" t="s">
        <v>708</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1714</v>
      </c>
      <c r="B341" s="6" t="s">
        <v>1715</v>
      </c>
      <c r="C341" s="6" t="s">
        <v>1707</v>
      </c>
      <c r="D341" s="7" t="s">
        <v>1702</v>
      </c>
      <c r="E341" s="27" t="s">
        <v>1703</v>
      </c>
      <c r="F341" s="5" t="s">
        <v>247</v>
      </c>
      <c r="G341" s="6" t="s">
        <v>68</v>
      </c>
      <c r="H341" s="6" t="s">
        <v>43</v>
      </c>
      <c r="I341" s="6" t="s">
        <v>43</v>
      </c>
      <c r="J341" s="8" t="s">
        <v>705</v>
      </c>
      <c r="K341" s="5" t="s">
        <v>706</v>
      </c>
      <c r="L341" s="7" t="s">
        <v>707</v>
      </c>
      <c r="M341" s="9" t="s">
        <v>46</v>
      </c>
      <c r="N341" s="5" t="s">
        <v>58</v>
      </c>
      <c r="O341" s="30" t="s">
        <v>1704</v>
      </c>
      <c r="P341" s="31">
        <v>45453.4454444792</v>
      </c>
      <c r="Q341" s="27" t="s">
        <v>43</v>
      </c>
      <c r="R341" s="28" t="s">
        <v>43</v>
      </c>
      <c r="S341" s="27" t="s">
        <v>183</v>
      </c>
      <c r="T341" s="27" t="s">
        <v>43</v>
      </c>
      <c r="U341" s="5" t="s">
        <v>43</v>
      </c>
      <c r="V341" s="27" t="s">
        <v>708</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1716</v>
      </c>
      <c r="B342" s="6" t="s">
        <v>1717</v>
      </c>
      <c r="C342" s="6" t="s">
        <v>1707</v>
      </c>
      <c r="D342" s="7" t="s">
        <v>1702</v>
      </c>
      <c r="E342" s="27" t="s">
        <v>1703</v>
      </c>
      <c r="F342" s="5" t="s">
        <v>247</v>
      </c>
      <c r="G342" s="6" t="s">
        <v>68</v>
      </c>
      <c r="H342" s="6" t="s">
        <v>43</v>
      </c>
      <c r="I342" s="6" t="s">
        <v>43</v>
      </c>
      <c r="J342" s="8" t="s">
        <v>721</v>
      </c>
      <c r="K342" s="5" t="s">
        <v>722</v>
      </c>
      <c r="L342" s="7" t="s">
        <v>723</v>
      </c>
      <c r="M342" s="9" t="s">
        <v>46</v>
      </c>
      <c r="N342" s="5" t="s">
        <v>58</v>
      </c>
      <c r="O342" s="30" t="s">
        <v>1704</v>
      </c>
      <c r="P342" s="31">
        <v>45453.4454444792</v>
      </c>
      <c r="Q342" s="27" t="s">
        <v>43</v>
      </c>
      <c r="R342" s="28" t="s">
        <v>43</v>
      </c>
      <c r="S342" s="27" t="s">
        <v>183</v>
      </c>
      <c r="T342" s="27" t="s">
        <v>43</v>
      </c>
      <c r="U342" s="5" t="s">
        <v>43</v>
      </c>
      <c r="V342" s="27" t="s">
        <v>724</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1718</v>
      </c>
      <c r="B343" s="6" t="s">
        <v>1719</v>
      </c>
      <c r="C343" s="6" t="s">
        <v>1707</v>
      </c>
      <c r="D343" s="7" t="s">
        <v>1702</v>
      </c>
      <c r="E343" s="27" t="s">
        <v>1703</v>
      </c>
      <c r="F343" s="5" t="s">
        <v>67</v>
      </c>
      <c r="G343" s="6" t="s">
        <v>452</v>
      </c>
      <c r="H343" s="6" t="s">
        <v>43</v>
      </c>
      <c r="I343" s="6" t="s">
        <v>43</v>
      </c>
      <c r="J343" s="8" t="s">
        <v>903</v>
      </c>
      <c r="K343" s="5" t="s">
        <v>904</v>
      </c>
      <c r="L343" s="7" t="s">
        <v>905</v>
      </c>
      <c r="M343" s="9" t="s">
        <v>46</v>
      </c>
      <c r="N343" s="5" t="s">
        <v>58</v>
      </c>
      <c r="O343" s="30" t="s">
        <v>1704</v>
      </c>
      <c r="P343" s="31">
        <v>45453.4454446759</v>
      </c>
      <c r="Q343" s="27" t="s">
        <v>43</v>
      </c>
      <c r="R343" s="28" t="s">
        <v>43</v>
      </c>
      <c r="S343" s="27" t="s">
        <v>202</v>
      </c>
      <c r="T343" s="27" t="s">
        <v>43</v>
      </c>
      <c r="U343" s="5" t="s">
        <v>43</v>
      </c>
      <c r="V343" s="27" t="s">
        <v>43</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1720</v>
      </c>
      <c r="B344" s="6" t="s">
        <v>1721</v>
      </c>
      <c r="C344" s="6" t="s">
        <v>1707</v>
      </c>
      <c r="D344" s="7" t="s">
        <v>1702</v>
      </c>
      <c r="E344" s="27" t="s">
        <v>1703</v>
      </c>
      <c r="F344" s="5" t="s">
        <v>438</v>
      </c>
      <c r="G344" s="6" t="s">
        <v>42</v>
      </c>
      <c r="H344" s="6" t="s">
        <v>43</v>
      </c>
      <c r="I344" s="6" t="s">
        <v>43</v>
      </c>
      <c r="J344" s="8" t="s">
        <v>225</v>
      </c>
      <c r="K344" s="5" t="s">
        <v>226</v>
      </c>
      <c r="L344" s="7" t="s">
        <v>227</v>
      </c>
      <c r="M344" s="9" t="s">
        <v>46</v>
      </c>
      <c r="N344" s="5" t="s">
        <v>58</v>
      </c>
      <c r="O344" s="30" t="s">
        <v>1704</v>
      </c>
      <c r="P344" s="31">
        <v>45453.4454446759</v>
      </c>
      <c r="Q344" s="27" t="s">
        <v>43</v>
      </c>
      <c r="R344" s="28" t="s">
        <v>43</v>
      </c>
      <c r="S344" s="27" t="s">
        <v>202</v>
      </c>
      <c r="T344" s="27" t="s">
        <v>43</v>
      </c>
      <c r="U344" s="5" t="s">
        <v>43</v>
      </c>
      <c r="V344" s="27" t="s">
        <v>43</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1722</v>
      </c>
      <c r="B345" s="6" t="s">
        <v>1723</v>
      </c>
      <c r="C345" s="6" t="s">
        <v>1724</v>
      </c>
      <c r="D345" s="7" t="s">
        <v>1702</v>
      </c>
      <c r="E345" s="27" t="s">
        <v>1703</v>
      </c>
      <c r="F345" s="5" t="s">
        <v>438</v>
      </c>
      <c r="G345" s="6" t="s">
        <v>42</v>
      </c>
      <c r="H345" s="6" t="s">
        <v>43</v>
      </c>
      <c r="I345" s="6" t="s">
        <v>43</v>
      </c>
      <c r="J345" s="8" t="s">
        <v>225</v>
      </c>
      <c r="K345" s="5" t="s">
        <v>226</v>
      </c>
      <c r="L345" s="7" t="s">
        <v>227</v>
      </c>
      <c r="M345" s="9" t="s">
        <v>46</v>
      </c>
      <c r="N345" s="5" t="s">
        <v>58</v>
      </c>
      <c r="O345" s="30" t="s">
        <v>1704</v>
      </c>
      <c r="P345" s="31">
        <v>45453.4454446759</v>
      </c>
      <c r="Q345" s="27" t="s">
        <v>43</v>
      </c>
      <c r="R345" s="28" t="s">
        <v>43</v>
      </c>
      <c r="S345" s="27" t="s">
        <v>202</v>
      </c>
      <c r="T345" s="27" t="s">
        <v>43</v>
      </c>
      <c r="U345" s="5" t="s">
        <v>43</v>
      </c>
      <c r="V345" s="27" t="s">
        <v>43</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1725</v>
      </c>
      <c r="B346" s="6" t="s">
        <v>1726</v>
      </c>
      <c r="C346" s="6" t="s">
        <v>1727</v>
      </c>
      <c r="D346" s="7" t="s">
        <v>1702</v>
      </c>
      <c r="E346" s="27" t="s">
        <v>1703</v>
      </c>
      <c r="F346" s="5" t="s">
        <v>438</v>
      </c>
      <c r="G346" s="6" t="s">
        <v>42</v>
      </c>
      <c r="H346" s="6" t="s">
        <v>43</v>
      </c>
      <c r="I346" s="6" t="s">
        <v>43</v>
      </c>
      <c r="J346" s="8" t="s">
        <v>225</v>
      </c>
      <c r="K346" s="5" t="s">
        <v>226</v>
      </c>
      <c r="L346" s="7" t="s">
        <v>227</v>
      </c>
      <c r="M346" s="9" t="s">
        <v>46</v>
      </c>
      <c r="N346" s="5" t="s">
        <v>58</v>
      </c>
      <c r="O346" s="30" t="s">
        <v>1704</v>
      </c>
      <c r="P346" s="31">
        <v>45453.4454448264</v>
      </c>
      <c r="Q346" s="27" t="s">
        <v>43</v>
      </c>
      <c r="R346" s="28" t="s">
        <v>43</v>
      </c>
      <c r="S346" s="27" t="s">
        <v>202</v>
      </c>
      <c r="T346" s="27" t="s">
        <v>43</v>
      </c>
      <c r="U346" s="5" t="s">
        <v>43</v>
      </c>
      <c r="V346" s="27" t="s">
        <v>43</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1728</v>
      </c>
      <c r="B347" s="6" t="s">
        <v>1729</v>
      </c>
      <c r="C347" s="6" t="s">
        <v>1707</v>
      </c>
      <c r="D347" s="7" t="s">
        <v>1702</v>
      </c>
      <c r="E347" s="27" t="s">
        <v>1703</v>
      </c>
      <c r="F347" s="5" t="s">
        <v>247</v>
      </c>
      <c r="G347" s="6" t="s">
        <v>68</v>
      </c>
      <c r="H347" s="6" t="s">
        <v>43</v>
      </c>
      <c r="I347" s="6" t="s">
        <v>43</v>
      </c>
      <c r="J347" s="8" t="s">
        <v>414</v>
      </c>
      <c r="K347" s="5" t="s">
        <v>415</v>
      </c>
      <c r="L347" s="7" t="s">
        <v>416</v>
      </c>
      <c r="M347" s="9" t="s">
        <v>46</v>
      </c>
      <c r="N347" s="5" t="s">
        <v>58</v>
      </c>
      <c r="O347" s="30" t="s">
        <v>1704</v>
      </c>
      <c r="P347" s="31">
        <v>45453.4454450232</v>
      </c>
      <c r="Q347" s="27" t="s">
        <v>43</v>
      </c>
      <c r="R347" s="28" t="s">
        <v>43</v>
      </c>
      <c r="S347" s="27" t="s">
        <v>202</v>
      </c>
      <c r="T347" s="27" t="s">
        <v>43</v>
      </c>
      <c r="U347" s="5" t="s">
        <v>43</v>
      </c>
      <c r="V347" s="27" t="s">
        <v>1086</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1730</v>
      </c>
      <c r="B348" s="6" t="s">
        <v>1731</v>
      </c>
      <c r="C348" s="6" t="s">
        <v>1707</v>
      </c>
      <c r="D348" s="7" t="s">
        <v>1702</v>
      </c>
      <c r="E348" s="27" t="s">
        <v>1703</v>
      </c>
      <c r="F348" s="5" t="s">
        <v>67</v>
      </c>
      <c r="G348" s="6" t="s">
        <v>452</v>
      </c>
      <c r="H348" s="6" t="s">
        <v>43</v>
      </c>
      <c r="I348" s="6" t="s">
        <v>43</v>
      </c>
      <c r="J348" s="8" t="s">
        <v>922</v>
      </c>
      <c r="K348" s="5" t="s">
        <v>923</v>
      </c>
      <c r="L348" s="7" t="s">
        <v>924</v>
      </c>
      <c r="M348" s="9" t="s">
        <v>46</v>
      </c>
      <c r="N348" s="5" t="s">
        <v>58</v>
      </c>
      <c r="O348" s="30" t="s">
        <v>1704</v>
      </c>
      <c r="P348" s="31">
        <v>45453.4454452199</v>
      </c>
      <c r="Q348" s="27" t="s">
        <v>43</v>
      </c>
      <c r="R348" s="28" t="s">
        <v>43</v>
      </c>
      <c r="S348" s="27" t="s">
        <v>202</v>
      </c>
      <c r="T348" s="27" t="s">
        <v>43</v>
      </c>
      <c r="U348" s="5" t="s">
        <v>43</v>
      </c>
      <c r="V348" s="27" t="s">
        <v>926</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1732</v>
      </c>
      <c r="B349" s="6" t="s">
        <v>1733</v>
      </c>
      <c r="C349" s="6" t="s">
        <v>1707</v>
      </c>
      <c r="D349" s="7" t="s">
        <v>1702</v>
      </c>
      <c r="E349" s="27" t="s">
        <v>1703</v>
      </c>
      <c r="F349" s="5" t="s">
        <v>67</v>
      </c>
      <c r="G349" s="6" t="s">
        <v>452</v>
      </c>
      <c r="H349" s="6" t="s">
        <v>43</v>
      </c>
      <c r="I349" s="6" t="s">
        <v>43</v>
      </c>
      <c r="J349" s="8" t="s">
        <v>453</v>
      </c>
      <c r="K349" s="5" t="s">
        <v>454</v>
      </c>
      <c r="L349" s="7" t="s">
        <v>455</v>
      </c>
      <c r="M349" s="9" t="s">
        <v>46</v>
      </c>
      <c r="N349" s="5" t="s">
        <v>58</v>
      </c>
      <c r="O349" s="30" t="s">
        <v>1704</v>
      </c>
      <c r="P349" s="31">
        <v>45453.4454452199</v>
      </c>
      <c r="Q349" s="27" t="s">
        <v>43</v>
      </c>
      <c r="R349" s="28" t="s">
        <v>43</v>
      </c>
      <c r="S349" s="27" t="s">
        <v>202</v>
      </c>
      <c r="T349" s="27" t="s">
        <v>43</v>
      </c>
      <c r="U349" s="5" t="s">
        <v>43</v>
      </c>
      <c r="V349" s="27" t="s">
        <v>43</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1734</v>
      </c>
      <c r="B350" s="6" t="s">
        <v>1735</v>
      </c>
      <c r="C350" s="6" t="s">
        <v>1707</v>
      </c>
      <c r="D350" s="7" t="s">
        <v>1702</v>
      </c>
      <c r="E350" s="27" t="s">
        <v>1703</v>
      </c>
      <c r="F350" s="5" t="s">
        <v>67</v>
      </c>
      <c r="G350" s="6" t="s">
        <v>452</v>
      </c>
      <c r="H350" s="6" t="s">
        <v>43</v>
      </c>
      <c r="I350" s="6" t="s">
        <v>43</v>
      </c>
      <c r="J350" s="8" t="s">
        <v>959</v>
      </c>
      <c r="K350" s="5" t="s">
        <v>960</v>
      </c>
      <c r="L350" s="7" t="s">
        <v>961</v>
      </c>
      <c r="M350" s="9" t="s">
        <v>46</v>
      </c>
      <c r="N350" s="5" t="s">
        <v>58</v>
      </c>
      <c r="O350" s="30" t="s">
        <v>1704</v>
      </c>
      <c r="P350" s="31">
        <v>45453.4454452199</v>
      </c>
      <c r="Q350" s="27" t="s">
        <v>43</v>
      </c>
      <c r="R350" s="28" t="s">
        <v>43</v>
      </c>
      <c r="S350" s="27" t="s">
        <v>202</v>
      </c>
      <c r="T350" s="27" t="s">
        <v>43</v>
      </c>
      <c r="U350" s="5" t="s">
        <v>43</v>
      </c>
      <c r="V350" s="27" t="s">
        <v>1641</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1736</v>
      </c>
      <c r="B351" s="6" t="s">
        <v>1737</v>
      </c>
      <c r="C351" s="6" t="s">
        <v>1707</v>
      </c>
      <c r="D351" s="7" t="s">
        <v>1702</v>
      </c>
      <c r="E351" s="27" t="s">
        <v>1703</v>
      </c>
      <c r="F351" s="5" t="s">
        <v>67</v>
      </c>
      <c r="G351" s="6" t="s">
        <v>452</v>
      </c>
      <c r="H351" s="6" t="s">
        <v>43</v>
      </c>
      <c r="I351" s="6" t="s">
        <v>43</v>
      </c>
      <c r="J351" s="8" t="s">
        <v>373</v>
      </c>
      <c r="K351" s="5" t="s">
        <v>374</v>
      </c>
      <c r="L351" s="7" t="s">
        <v>375</v>
      </c>
      <c r="M351" s="9" t="s">
        <v>46</v>
      </c>
      <c r="N351" s="5" t="s">
        <v>58</v>
      </c>
      <c r="O351" s="30" t="s">
        <v>1704</v>
      </c>
      <c r="P351" s="31">
        <v>45453.4454453704</v>
      </c>
      <c r="Q351" s="27" t="s">
        <v>43</v>
      </c>
      <c r="R351" s="28" t="s">
        <v>43</v>
      </c>
      <c r="S351" s="27" t="s">
        <v>202</v>
      </c>
      <c r="T351" s="27" t="s">
        <v>43</v>
      </c>
      <c r="U351" s="5" t="s">
        <v>43</v>
      </c>
      <c r="V351" s="27" t="s">
        <v>377</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1738</v>
      </c>
      <c r="B352" s="6" t="s">
        <v>1739</v>
      </c>
      <c r="C352" s="6" t="s">
        <v>1707</v>
      </c>
      <c r="D352" s="7" t="s">
        <v>1702</v>
      </c>
      <c r="E352" s="27" t="s">
        <v>1703</v>
      </c>
      <c r="F352" s="5" t="s">
        <v>67</v>
      </c>
      <c r="G352" s="6" t="s">
        <v>452</v>
      </c>
      <c r="H352" s="6" t="s">
        <v>43</v>
      </c>
      <c r="I352" s="6" t="s">
        <v>43</v>
      </c>
      <c r="J352" s="8" t="s">
        <v>373</v>
      </c>
      <c r="K352" s="5" t="s">
        <v>374</v>
      </c>
      <c r="L352" s="7" t="s">
        <v>375</v>
      </c>
      <c r="M352" s="9" t="s">
        <v>46</v>
      </c>
      <c r="N352" s="5" t="s">
        <v>58</v>
      </c>
      <c r="O352" s="30" t="s">
        <v>1704</v>
      </c>
      <c r="P352" s="31">
        <v>45453.4454456019</v>
      </c>
      <c r="Q352" s="27" t="s">
        <v>43</v>
      </c>
      <c r="R352" s="28" t="s">
        <v>43</v>
      </c>
      <c r="S352" s="27" t="s">
        <v>202</v>
      </c>
      <c r="T352" s="27" t="s">
        <v>43</v>
      </c>
      <c r="U352" s="5" t="s">
        <v>43</v>
      </c>
      <c r="V352" s="27" t="s">
        <v>377</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1740</v>
      </c>
      <c r="B353" s="6" t="s">
        <v>1741</v>
      </c>
      <c r="C353" s="6" t="s">
        <v>1707</v>
      </c>
      <c r="D353" s="7" t="s">
        <v>1702</v>
      </c>
      <c r="E353" s="27" t="s">
        <v>1703</v>
      </c>
      <c r="F353" s="5" t="s">
        <v>67</v>
      </c>
      <c r="G353" s="6" t="s">
        <v>452</v>
      </c>
      <c r="H353" s="6" t="s">
        <v>43</v>
      </c>
      <c r="I353" s="6" t="s">
        <v>43</v>
      </c>
      <c r="J353" s="8" t="s">
        <v>373</v>
      </c>
      <c r="K353" s="5" t="s">
        <v>374</v>
      </c>
      <c r="L353" s="7" t="s">
        <v>375</v>
      </c>
      <c r="M353" s="9" t="s">
        <v>46</v>
      </c>
      <c r="N353" s="5" t="s">
        <v>58</v>
      </c>
      <c r="O353" s="30" t="s">
        <v>1704</v>
      </c>
      <c r="P353" s="31">
        <v>45453.4454457986</v>
      </c>
      <c r="Q353" s="27" t="s">
        <v>43</v>
      </c>
      <c r="R353" s="28" t="s">
        <v>43</v>
      </c>
      <c r="S353" s="27" t="s">
        <v>202</v>
      </c>
      <c r="T353" s="27" t="s">
        <v>43</v>
      </c>
      <c r="U353" s="5" t="s">
        <v>43</v>
      </c>
      <c r="V353" s="27" t="s">
        <v>377</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1742</v>
      </c>
      <c r="B354" s="6" t="s">
        <v>1743</v>
      </c>
      <c r="C354" s="6" t="s">
        <v>1707</v>
      </c>
      <c r="D354" s="7" t="s">
        <v>1702</v>
      </c>
      <c r="E354" s="27" t="s">
        <v>1703</v>
      </c>
      <c r="F354" s="5" t="s">
        <v>299</v>
      </c>
      <c r="G354" s="6" t="s">
        <v>42</v>
      </c>
      <c r="H354" s="6" t="s">
        <v>43</v>
      </c>
      <c r="I354" s="6" t="s">
        <v>43</v>
      </c>
      <c r="J354" s="8" t="s">
        <v>1744</v>
      </c>
      <c r="K354" s="5" t="s">
        <v>1745</v>
      </c>
      <c r="L354" s="7" t="s">
        <v>1746</v>
      </c>
      <c r="M354" s="9" t="s">
        <v>46</v>
      </c>
      <c r="N354" s="5" t="s">
        <v>58</v>
      </c>
      <c r="O354" s="30" t="s">
        <v>1704</v>
      </c>
      <c r="P354" s="31">
        <v>45453.4454457986</v>
      </c>
      <c r="Q354" s="27" t="s">
        <v>43</v>
      </c>
      <c r="R354" s="28" t="s">
        <v>43</v>
      </c>
      <c r="S354" s="27" t="s">
        <v>202</v>
      </c>
      <c r="T354" s="27" t="s">
        <v>43</v>
      </c>
      <c r="U354" s="5" t="s">
        <v>43</v>
      </c>
      <c r="V354" s="27" t="s">
        <v>1747</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1748</v>
      </c>
      <c r="B355" s="6" t="s">
        <v>1749</v>
      </c>
      <c r="C355" s="6" t="s">
        <v>1707</v>
      </c>
      <c r="D355" s="7" t="s">
        <v>1702</v>
      </c>
      <c r="E355" s="27" t="s">
        <v>1703</v>
      </c>
      <c r="F355" s="5" t="s">
        <v>247</v>
      </c>
      <c r="G355" s="6" t="s">
        <v>68</v>
      </c>
      <c r="H355" s="6" t="s">
        <v>43</v>
      </c>
      <c r="I355" s="6" t="s">
        <v>43</v>
      </c>
      <c r="J355" s="8" t="s">
        <v>1744</v>
      </c>
      <c r="K355" s="5" t="s">
        <v>1745</v>
      </c>
      <c r="L355" s="7" t="s">
        <v>1746</v>
      </c>
      <c r="M355" s="9" t="s">
        <v>46</v>
      </c>
      <c r="N355" s="5" t="s">
        <v>58</v>
      </c>
      <c r="O355" s="30" t="s">
        <v>1704</v>
      </c>
      <c r="P355" s="31">
        <v>45453.4454459491</v>
      </c>
      <c r="Q355" s="27" t="s">
        <v>43</v>
      </c>
      <c r="R355" s="28" t="s">
        <v>43</v>
      </c>
      <c r="S355" s="27" t="s">
        <v>202</v>
      </c>
      <c r="T355" s="27" t="s">
        <v>43</v>
      </c>
      <c r="U355" s="5" t="s">
        <v>43</v>
      </c>
      <c r="V355" s="27" t="s">
        <v>1747</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1750</v>
      </c>
      <c r="B356" s="6" t="s">
        <v>1751</v>
      </c>
      <c r="C356" s="6" t="s">
        <v>1752</v>
      </c>
      <c r="D356" s="7" t="s">
        <v>1753</v>
      </c>
      <c r="E356" s="27" t="s">
        <v>1754</v>
      </c>
      <c r="F356" s="5" t="s">
        <v>67</v>
      </c>
      <c r="G356" s="6" t="s">
        <v>43</v>
      </c>
      <c r="H356" s="6" t="s">
        <v>43</v>
      </c>
      <c r="I356" s="6" t="s">
        <v>43</v>
      </c>
      <c r="J356" s="8" t="s">
        <v>903</v>
      </c>
      <c r="K356" s="5" t="s">
        <v>904</v>
      </c>
      <c r="L356" s="7" t="s">
        <v>905</v>
      </c>
      <c r="M356" s="9" t="s">
        <v>46</v>
      </c>
      <c r="N356" s="5" t="s">
        <v>58</v>
      </c>
      <c r="O356" s="30" t="s">
        <v>1755</v>
      </c>
      <c r="P356" s="31">
        <v>45453.064356794</v>
      </c>
      <c r="Q356" s="27" t="s">
        <v>43</v>
      </c>
      <c r="R356" s="28" t="s">
        <v>43</v>
      </c>
      <c r="S356" s="27" t="s">
        <v>43</v>
      </c>
      <c r="T356" s="27" t="s">
        <v>43</v>
      </c>
      <c r="U356" s="5" t="s">
        <v>43</v>
      </c>
      <c r="V356" s="27" t="s">
        <v>43</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1756</v>
      </c>
      <c r="B357" s="6" t="s">
        <v>1757</v>
      </c>
      <c r="C357" s="6" t="s">
        <v>1758</v>
      </c>
      <c r="D357" s="7" t="s">
        <v>1759</v>
      </c>
      <c r="E357" s="27" t="s">
        <v>1760</v>
      </c>
      <c r="F357" s="5" t="s">
        <v>438</v>
      </c>
      <c r="G357" s="6" t="s">
        <v>42</v>
      </c>
      <c r="H357" s="6" t="s">
        <v>43</v>
      </c>
      <c r="I357" s="6" t="s">
        <v>43</v>
      </c>
      <c r="J357" s="8" t="s">
        <v>225</v>
      </c>
      <c r="K357" s="5" t="s">
        <v>226</v>
      </c>
      <c r="L357" s="7" t="s">
        <v>227</v>
      </c>
      <c r="M357" s="9" t="s">
        <v>46</v>
      </c>
      <c r="N357" s="5" t="s">
        <v>58</v>
      </c>
      <c r="O357" s="30" t="s">
        <v>1761</v>
      </c>
      <c r="P357" s="31">
        <v>45453.7140045486</v>
      </c>
      <c r="Q357" s="27" t="s">
        <v>43</v>
      </c>
      <c r="R357" s="28" t="s">
        <v>43</v>
      </c>
      <c r="S357" s="27" t="s">
        <v>43</v>
      </c>
      <c r="T357" s="27" t="s">
        <v>43</v>
      </c>
      <c r="U357" s="5" t="s">
        <v>43</v>
      </c>
      <c r="V357" s="27" t="s">
        <v>43</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1762</v>
      </c>
      <c r="B358" s="6" t="s">
        <v>1763</v>
      </c>
      <c r="C358" s="6" t="s">
        <v>1752</v>
      </c>
      <c r="D358" s="7" t="s">
        <v>1764</v>
      </c>
      <c r="E358" s="27" t="s">
        <v>1765</v>
      </c>
      <c r="F358" s="5" t="s">
        <v>67</v>
      </c>
      <c r="G358" s="6" t="s">
        <v>452</v>
      </c>
      <c r="H358" s="6" t="s">
        <v>43</v>
      </c>
      <c r="I358" s="6" t="s">
        <v>43</v>
      </c>
      <c r="J358" s="8" t="s">
        <v>1148</v>
      </c>
      <c r="K358" s="5" t="s">
        <v>1149</v>
      </c>
      <c r="L358" s="7" t="s">
        <v>1150</v>
      </c>
      <c r="M358" s="9" t="s">
        <v>46</v>
      </c>
      <c r="N358" s="5" t="s">
        <v>58</v>
      </c>
      <c r="O358" s="30" t="s">
        <v>1766</v>
      </c>
      <c r="P358" s="31">
        <v>45453.3785344907</v>
      </c>
      <c r="Q358" s="27" t="s">
        <v>43</v>
      </c>
      <c r="R358" s="28" t="s">
        <v>43</v>
      </c>
      <c r="S358" s="27" t="s">
        <v>202</v>
      </c>
      <c r="T358" s="27" t="s">
        <v>43</v>
      </c>
      <c r="U358" s="5" t="s">
        <v>43</v>
      </c>
      <c r="V358" s="27" t="s">
        <v>43</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1767</v>
      </c>
      <c r="B359" s="6" t="s">
        <v>1768</v>
      </c>
      <c r="C359" s="6" t="s">
        <v>1769</v>
      </c>
      <c r="D359" s="7" t="s">
        <v>1770</v>
      </c>
      <c r="E359" s="27" t="s">
        <v>1771</v>
      </c>
      <c r="F359" s="5" t="s">
        <v>438</v>
      </c>
      <c r="G359" s="6" t="s">
        <v>42</v>
      </c>
      <c r="H359" s="6" t="s">
        <v>43</v>
      </c>
      <c r="I359" s="6" t="s">
        <v>43</v>
      </c>
      <c r="J359" s="8" t="s">
        <v>225</v>
      </c>
      <c r="K359" s="5" t="s">
        <v>226</v>
      </c>
      <c r="L359" s="7" t="s">
        <v>227</v>
      </c>
      <c r="M359" s="9" t="s">
        <v>46</v>
      </c>
      <c r="N359" s="5" t="s">
        <v>58</v>
      </c>
      <c r="O359" s="30" t="s">
        <v>1772</v>
      </c>
      <c r="P359" s="31">
        <v>45453.6840323727</v>
      </c>
      <c r="Q359" s="27" t="s">
        <v>43</v>
      </c>
      <c r="R359" s="28" t="s">
        <v>43</v>
      </c>
      <c r="S359" s="27" t="s">
        <v>202</v>
      </c>
      <c r="T359" s="27" t="s">
        <v>43</v>
      </c>
      <c r="U359" s="5" t="s">
        <v>43</v>
      </c>
      <c r="V359" s="27" t="s">
        <v>43</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1773</v>
      </c>
      <c r="B360" s="6" t="s">
        <v>1774</v>
      </c>
      <c r="C360" s="6" t="s">
        <v>128</v>
      </c>
      <c r="D360" s="7" t="s">
        <v>1770</v>
      </c>
      <c r="E360" s="27" t="s">
        <v>1771</v>
      </c>
      <c r="F360" s="5" t="s">
        <v>247</v>
      </c>
      <c r="G360" s="6" t="s">
        <v>68</v>
      </c>
      <c r="H360" s="6" t="s">
        <v>43</v>
      </c>
      <c r="I360" s="6" t="s">
        <v>43</v>
      </c>
      <c r="J360" s="8" t="s">
        <v>1775</v>
      </c>
      <c r="K360" s="5" t="s">
        <v>1776</v>
      </c>
      <c r="L360" s="7" t="s">
        <v>1777</v>
      </c>
      <c r="M360" s="9" t="s">
        <v>46</v>
      </c>
      <c r="N360" s="5" t="s">
        <v>58</v>
      </c>
      <c r="O360" s="30" t="s">
        <v>1778</v>
      </c>
      <c r="P360" s="31">
        <v>45453.6840329051</v>
      </c>
      <c r="Q360" s="27" t="s">
        <v>43</v>
      </c>
      <c r="R360" s="28" t="s">
        <v>43</v>
      </c>
      <c r="S360" s="27" t="s">
        <v>183</v>
      </c>
      <c r="T360" s="27" t="s">
        <v>43</v>
      </c>
      <c r="U360" s="5" t="s">
        <v>43</v>
      </c>
      <c r="V360" s="27" t="s">
        <v>1779</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1780</v>
      </c>
      <c r="B361" s="6" t="s">
        <v>1781</v>
      </c>
      <c r="C361" s="6" t="s">
        <v>1319</v>
      </c>
      <c r="D361" s="7" t="s">
        <v>1782</v>
      </c>
      <c r="E361" s="27" t="s">
        <v>1783</v>
      </c>
      <c r="F361" s="5" t="s">
        <v>67</v>
      </c>
      <c r="G361" s="6" t="s">
        <v>258</v>
      </c>
      <c r="H361" s="6" t="s">
        <v>43</v>
      </c>
      <c r="I361" s="6" t="s">
        <v>43</v>
      </c>
      <c r="J361" s="8" t="s">
        <v>1466</v>
      </c>
      <c r="K361" s="5" t="s">
        <v>1467</v>
      </c>
      <c r="L361" s="7" t="s">
        <v>1468</v>
      </c>
      <c r="M361" s="9" t="s">
        <v>46</v>
      </c>
      <c r="N361" s="5" t="s">
        <v>58</v>
      </c>
      <c r="O361" s="30" t="s">
        <v>1784</v>
      </c>
      <c r="P361" s="31">
        <v>45453.5975496181</v>
      </c>
      <c r="Q361" s="27" t="s">
        <v>43</v>
      </c>
      <c r="R361" s="28" t="s">
        <v>43</v>
      </c>
      <c r="S361" s="27" t="s">
        <v>202</v>
      </c>
      <c r="T361" s="27" t="s">
        <v>43</v>
      </c>
      <c r="U361" s="5" t="s">
        <v>43</v>
      </c>
      <c r="V361" s="27" t="s">
        <v>1470</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1785</v>
      </c>
      <c r="B362" s="6" t="s">
        <v>1786</v>
      </c>
      <c r="C362" s="6" t="s">
        <v>1319</v>
      </c>
      <c r="D362" s="7" t="s">
        <v>1782</v>
      </c>
      <c r="E362" s="27" t="s">
        <v>1783</v>
      </c>
      <c r="F362" s="5" t="s">
        <v>1558</v>
      </c>
      <c r="G362" s="6" t="s">
        <v>42</v>
      </c>
      <c r="H362" s="6" t="s">
        <v>43</v>
      </c>
      <c r="I362" s="6" t="s">
        <v>43</v>
      </c>
      <c r="J362" s="8" t="s">
        <v>783</v>
      </c>
      <c r="K362" s="5" t="s">
        <v>109</v>
      </c>
      <c r="L362" s="7" t="s">
        <v>784</v>
      </c>
      <c r="M362" s="9" t="s">
        <v>46</v>
      </c>
      <c r="N362" s="5" t="s">
        <v>58</v>
      </c>
      <c r="O362" s="30" t="s">
        <v>1787</v>
      </c>
      <c r="P362" s="31">
        <v>45453.5975497685</v>
      </c>
      <c r="Q362" s="27" t="s">
        <v>43</v>
      </c>
      <c r="R362" s="28" t="s">
        <v>43</v>
      </c>
      <c r="S362" s="27" t="s">
        <v>43</v>
      </c>
      <c r="T362" s="27" t="s">
        <v>43</v>
      </c>
      <c r="U362" s="5" t="s">
        <v>43</v>
      </c>
      <c r="V362" s="27" t="s">
        <v>43</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1788</v>
      </c>
      <c r="B363" s="6" t="s">
        <v>1789</v>
      </c>
      <c r="C363" s="6" t="s">
        <v>1120</v>
      </c>
      <c r="D363" s="7" t="s">
        <v>1790</v>
      </c>
      <c r="E363" s="27" t="s">
        <v>1791</v>
      </c>
      <c r="F363" s="5" t="s">
        <v>299</v>
      </c>
      <c r="G363" s="6" t="s">
        <v>42</v>
      </c>
      <c r="H363" s="6" t="s">
        <v>43</v>
      </c>
      <c r="I363" s="6" t="s">
        <v>43</v>
      </c>
      <c r="J363" s="8" t="s">
        <v>1792</v>
      </c>
      <c r="K363" s="5" t="s">
        <v>1793</v>
      </c>
      <c r="L363" s="7" t="s">
        <v>1794</v>
      </c>
      <c r="M363" s="9" t="s">
        <v>46</v>
      </c>
      <c r="N363" s="5" t="s">
        <v>58</v>
      </c>
      <c r="O363" s="30" t="s">
        <v>1795</v>
      </c>
      <c r="P363" s="31">
        <v>45453.5078582986</v>
      </c>
      <c r="Q363" s="27" t="s">
        <v>43</v>
      </c>
      <c r="R363" s="28" t="s">
        <v>43</v>
      </c>
      <c r="S363" s="27" t="s">
        <v>183</v>
      </c>
      <c r="T363" s="27" t="s">
        <v>43</v>
      </c>
      <c r="U363" s="5" t="s">
        <v>43</v>
      </c>
      <c r="V363" s="27" t="s">
        <v>1796</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1797</v>
      </c>
      <c r="B364" s="6" t="s">
        <v>1798</v>
      </c>
      <c r="C364" s="6" t="s">
        <v>1120</v>
      </c>
      <c r="D364" s="7" t="s">
        <v>1790</v>
      </c>
      <c r="E364" s="27" t="s">
        <v>1791</v>
      </c>
      <c r="F364" s="5" t="s">
        <v>247</v>
      </c>
      <c r="G364" s="6" t="s">
        <v>42</v>
      </c>
      <c r="H364" s="6" t="s">
        <v>43</v>
      </c>
      <c r="I364" s="6" t="s">
        <v>43</v>
      </c>
      <c r="J364" s="8" t="s">
        <v>1792</v>
      </c>
      <c r="K364" s="5" t="s">
        <v>1793</v>
      </c>
      <c r="L364" s="7" t="s">
        <v>1794</v>
      </c>
      <c r="M364" s="9" t="s">
        <v>46</v>
      </c>
      <c r="N364" s="5" t="s">
        <v>58</v>
      </c>
      <c r="O364" s="30" t="s">
        <v>1795</v>
      </c>
      <c r="P364" s="31">
        <v>45453.507858831</v>
      </c>
      <c r="Q364" s="27" t="s">
        <v>43</v>
      </c>
      <c r="R364" s="28" t="s">
        <v>43</v>
      </c>
      <c r="S364" s="27" t="s">
        <v>183</v>
      </c>
      <c r="T364" s="27" t="s">
        <v>43</v>
      </c>
      <c r="U364" s="5" t="s">
        <v>43</v>
      </c>
      <c r="V364" s="27" t="s">
        <v>1796</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1799</v>
      </c>
      <c r="B365" s="6" t="s">
        <v>1800</v>
      </c>
      <c r="C365" s="6" t="s">
        <v>1120</v>
      </c>
      <c r="D365" s="7" t="s">
        <v>1790</v>
      </c>
      <c r="E365" s="27" t="s">
        <v>1791</v>
      </c>
      <c r="F365" s="5" t="s">
        <v>945</v>
      </c>
      <c r="G365" s="6" t="s">
        <v>42</v>
      </c>
      <c r="H365" s="6" t="s">
        <v>43</v>
      </c>
      <c r="I365" s="6" t="s">
        <v>43</v>
      </c>
      <c r="J365" s="8" t="s">
        <v>1792</v>
      </c>
      <c r="K365" s="5" t="s">
        <v>1793</v>
      </c>
      <c r="L365" s="7" t="s">
        <v>1794</v>
      </c>
      <c r="M365" s="9" t="s">
        <v>46</v>
      </c>
      <c r="N365" s="5" t="s">
        <v>58</v>
      </c>
      <c r="O365" s="30" t="s">
        <v>1795</v>
      </c>
      <c r="P365" s="31">
        <v>45453.5078590278</v>
      </c>
      <c r="Q365" s="27" t="s">
        <v>43</v>
      </c>
      <c r="R365" s="28" t="s">
        <v>43</v>
      </c>
      <c r="S365" s="27" t="s">
        <v>183</v>
      </c>
      <c r="T365" s="27" t="s">
        <v>1801</v>
      </c>
      <c r="U365" s="5" t="s">
        <v>949</v>
      </c>
      <c r="V365" s="27" t="s">
        <v>1796</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1802</v>
      </c>
      <c r="B366" s="6" t="s">
        <v>1803</v>
      </c>
      <c r="C366" s="6" t="s">
        <v>1120</v>
      </c>
      <c r="D366" s="7" t="s">
        <v>1790</v>
      </c>
      <c r="E366" s="27" t="s">
        <v>1791</v>
      </c>
      <c r="F366" s="5" t="s">
        <v>299</v>
      </c>
      <c r="G366" s="6" t="s">
        <v>42</v>
      </c>
      <c r="H366" s="6" t="s">
        <v>43</v>
      </c>
      <c r="I366" s="6" t="s">
        <v>43</v>
      </c>
      <c r="J366" s="8" t="s">
        <v>1804</v>
      </c>
      <c r="K366" s="5" t="s">
        <v>1805</v>
      </c>
      <c r="L366" s="7" t="s">
        <v>1806</v>
      </c>
      <c r="M366" s="9" t="s">
        <v>46</v>
      </c>
      <c r="N366" s="5" t="s">
        <v>58</v>
      </c>
      <c r="O366" s="30" t="s">
        <v>1807</v>
      </c>
      <c r="P366" s="31">
        <v>45453.5078590278</v>
      </c>
      <c r="Q366" s="27" t="s">
        <v>43</v>
      </c>
      <c r="R366" s="28" t="s">
        <v>43</v>
      </c>
      <c r="S366" s="27" t="s">
        <v>183</v>
      </c>
      <c r="T366" s="27" t="s">
        <v>43</v>
      </c>
      <c r="U366" s="5" t="s">
        <v>43</v>
      </c>
      <c r="V366" s="27" t="s">
        <v>1808</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1809</v>
      </c>
      <c r="B367" s="6" t="s">
        <v>1810</v>
      </c>
      <c r="C367" s="6" t="s">
        <v>1120</v>
      </c>
      <c r="D367" s="7" t="s">
        <v>1790</v>
      </c>
      <c r="E367" s="27" t="s">
        <v>1791</v>
      </c>
      <c r="F367" s="5" t="s">
        <v>247</v>
      </c>
      <c r="G367" s="6" t="s">
        <v>42</v>
      </c>
      <c r="H367" s="6" t="s">
        <v>43</v>
      </c>
      <c r="I367" s="6" t="s">
        <v>43</v>
      </c>
      <c r="J367" s="8" t="s">
        <v>1804</v>
      </c>
      <c r="K367" s="5" t="s">
        <v>1805</v>
      </c>
      <c r="L367" s="7" t="s">
        <v>1806</v>
      </c>
      <c r="M367" s="9" t="s">
        <v>46</v>
      </c>
      <c r="N367" s="5" t="s">
        <v>58</v>
      </c>
      <c r="O367" s="30" t="s">
        <v>1807</v>
      </c>
      <c r="P367" s="31">
        <v>45453.5078590278</v>
      </c>
      <c r="Q367" s="27" t="s">
        <v>43</v>
      </c>
      <c r="R367" s="28" t="s">
        <v>43</v>
      </c>
      <c r="S367" s="27" t="s">
        <v>183</v>
      </c>
      <c r="T367" s="27" t="s">
        <v>43</v>
      </c>
      <c r="U367" s="5" t="s">
        <v>43</v>
      </c>
      <c r="V367" s="27" t="s">
        <v>1808</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1811</v>
      </c>
      <c r="B368" s="6" t="s">
        <v>1812</v>
      </c>
      <c r="C368" s="6" t="s">
        <v>1120</v>
      </c>
      <c r="D368" s="7" t="s">
        <v>1790</v>
      </c>
      <c r="E368" s="27" t="s">
        <v>1791</v>
      </c>
      <c r="F368" s="5" t="s">
        <v>438</v>
      </c>
      <c r="G368" s="6" t="s">
        <v>42</v>
      </c>
      <c r="H368" s="6" t="s">
        <v>43</v>
      </c>
      <c r="I368" s="6" t="s">
        <v>43</v>
      </c>
      <c r="J368" s="8" t="s">
        <v>225</v>
      </c>
      <c r="K368" s="5" t="s">
        <v>226</v>
      </c>
      <c r="L368" s="7" t="s">
        <v>227</v>
      </c>
      <c r="M368" s="9" t="s">
        <v>46</v>
      </c>
      <c r="N368" s="5" t="s">
        <v>58</v>
      </c>
      <c r="O368" s="30" t="s">
        <v>1807</v>
      </c>
      <c r="P368" s="31">
        <v>45453.5078591782</v>
      </c>
      <c r="Q368" s="27" t="s">
        <v>43</v>
      </c>
      <c r="R368" s="28" t="s">
        <v>43</v>
      </c>
      <c r="S368" s="27" t="s">
        <v>202</v>
      </c>
      <c r="T368" s="27" t="s">
        <v>43</v>
      </c>
      <c r="U368" s="5" t="s">
        <v>43</v>
      </c>
      <c r="V368" s="27" t="s">
        <v>43</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1813</v>
      </c>
      <c r="B369" s="6" t="s">
        <v>1814</v>
      </c>
      <c r="C369" s="6" t="s">
        <v>1120</v>
      </c>
      <c r="D369" s="7" t="s">
        <v>1790</v>
      </c>
      <c r="E369" s="27" t="s">
        <v>1791</v>
      </c>
      <c r="F369" s="5" t="s">
        <v>438</v>
      </c>
      <c r="G369" s="6" t="s">
        <v>42</v>
      </c>
      <c r="H369" s="6" t="s">
        <v>43</v>
      </c>
      <c r="I369" s="6" t="s">
        <v>43</v>
      </c>
      <c r="J369" s="8" t="s">
        <v>225</v>
      </c>
      <c r="K369" s="5" t="s">
        <v>226</v>
      </c>
      <c r="L369" s="7" t="s">
        <v>227</v>
      </c>
      <c r="M369" s="9" t="s">
        <v>46</v>
      </c>
      <c r="N369" s="5" t="s">
        <v>58</v>
      </c>
      <c r="O369" s="30" t="s">
        <v>1807</v>
      </c>
      <c r="P369" s="31">
        <v>45453.5078591782</v>
      </c>
      <c r="Q369" s="27" t="s">
        <v>43</v>
      </c>
      <c r="R369" s="28" t="s">
        <v>43</v>
      </c>
      <c r="S369" s="27" t="s">
        <v>202</v>
      </c>
      <c r="T369" s="27" t="s">
        <v>43</v>
      </c>
      <c r="U369" s="5" t="s">
        <v>43</v>
      </c>
      <c r="V369" s="27" t="s">
        <v>43</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1815</v>
      </c>
      <c r="B370" s="6" t="s">
        <v>1816</v>
      </c>
      <c r="C370" s="6" t="s">
        <v>1817</v>
      </c>
      <c r="D370" s="7" t="s">
        <v>1790</v>
      </c>
      <c r="E370" s="27" t="s">
        <v>1791</v>
      </c>
      <c r="F370" s="5" t="s">
        <v>67</v>
      </c>
      <c r="G370" s="6" t="s">
        <v>258</v>
      </c>
      <c r="H370" s="6" t="s">
        <v>43</v>
      </c>
      <c r="I370" s="6" t="s">
        <v>43</v>
      </c>
      <c r="J370" s="8" t="s">
        <v>225</v>
      </c>
      <c r="K370" s="5" t="s">
        <v>226</v>
      </c>
      <c r="L370" s="7" t="s">
        <v>227</v>
      </c>
      <c r="M370" s="9" t="s">
        <v>46</v>
      </c>
      <c r="N370" s="5" t="s">
        <v>58</v>
      </c>
      <c r="O370" s="30" t="s">
        <v>1807</v>
      </c>
      <c r="P370" s="31">
        <v>45453.5078591782</v>
      </c>
      <c r="Q370" s="27" t="s">
        <v>43</v>
      </c>
      <c r="R370" s="28" t="s">
        <v>43</v>
      </c>
      <c r="S370" s="27" t="s">
        <v>43</v>
      </c>
      <c r="T370" s="27" t="s">
        <v>43</v>
      </c>
      <c r="U370" s="5" t="s">
        <v>43</v>
      </c>
      <c r="V370" s="27" t="s">
        <v>43</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1818</v>
      </c>
      <c r="B371" s="6" t="s">
        <v>1819</v>
      </c>
      <c r="C371" s="6" t="s">
        <v>1820</v>
      </c>
      <c r="D371" s="7" t="s">
        <v>1790</v>
      </c>
      <c r="E371" s="27" t="s">
        <v>1791</v>
      </c>
      <c r="F371" s="5" t="s">
        <v>438</v>
      </c>
      <c r="G371" s="6" t="s">
        <v>42</v>
      </c>
      <c r="H371" s="6" t="s">
        <v>43</v>
      </c>
      <c r="I371" s="6" t="s">
        <v>43</v>
      </c>
      <c r="J371" s="8" t="s">
        <v>225</v>
      </c>
      <c r="K371" s="5" t="s">
        <v>226</v>
      </c>
      <c r="L371" s="7" t="s">
        <v>227</v>
      </c>
      <c r="M371" s="9" t="s">
        <v>46</v>
      </c>
      <c r="N371" s="5" t="s">
        <v>58</v>
      </c>
      <c r="O371" s="30" t="s">
        <v>1807</v>
      </c>
      <c r="P371" s="31">
        <v>45453.507859375</v>
      </c>
      <c r="Q371" s="27" t="s">
        <v>43</v>
      </c>
      <c r="R371" s="28" t="s">
        <v>43</v>
      </c>
      <c r="S371" s="27" t="s">
        <v>202</v>
      </c>
      <c r="T371" s="27" t="s">
        <v>43</v>
      </c>
      <c r="U371" s="5" t="s">
        <v>43</v>
      </c>
      <c r="V371" s="27" t="s">
        <v>43</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1821</v>
      </c>
      <c r="B372" s="6" t="s">
        <v>1822</v>
      </c>
      <c r="C372" s="6" t="s">
        <v>1823</v>
      </c>
      <c r="D372" s="7" t="s">
        <v>1790</v>
      </c>
      <c r="E372" s="27" t="s">
        <v>1791</v>
      </c>
      <c r="F372" s="5" t="s">
        <v>67</v>
      </c>
      <c r="G372" s="6" t="s">
        <v>258</v>
      </c>
      <c r="H372" s="6" t="s">
        <v>43</v>
      </c>
      <c r="I372" s="6" t="s">
        <v>43</v>
      </c>
      <c r="J372" s="8" t="s">
        <v>225</v>
      </c>
      <c r="K372" s="5" t="s">
        <v>226</v>
      </c>
      <c r="L372" s="7" t="s">
        <v>227</v>
      </c>
      <c r="M372" s="9" t="s">
        <v>46</v>
      </c>
      <c r="N372" s="5" t="s">
        <v>58</v>
      </c>
      <c r="O372" s="30" t="s">
        <v>1807</v>
      </c>
      <c r="P372" s="31">
        <v>45453.507859375</v>
      </c>
      <c r="Q372" s="27" t="s">
        <v>43</v>
      </c>
      <c r="R372" s="28" t="s">
        <v>43</v>
      </c>
      <c r="S372" s="27" t="s">
        <v>43</v>
      </c>
      <c r="T372" s="27" t="s">
        <v>43</v>
      </c>
      <c r="U372" s="5" t="s">
        <v>43</v>
      </c>
      <c r="V372" s="27" t="s">
        <v>43</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1824</v>
      </c>
      <c r="B373" s="6" t="s">
        <v>1825</v>
      </c>
      <c r="C373" s="6" t="s">
        <v>1826</v>
      </c>
      <c r="D373" s="7" t="s">
        <v>1790</v>
      </c>
      <c r="E373" s="27" t="s">
        <v>1791</v>
      </c>
      <c r="F373" s="5" t="s">
        <v>438</v>
      </c>
      <c r="G373" s="6" t="s">
        <v>42</v>
      </c>
      <c r="H373" s="6" t="s">
        <v>43</v>
      </c>
      <c r="I373" s="6" t="s">
        <v>43</v>
      </c>
      <c r="J373" s="8" t="s">
        <v>225</v>
      </c>
      <c r="K373" s="5" t="s">
        <v>226</v>
      </c>
      <c r="L373" s="7" t="s">
        <v>227</v>
      </c>
      <c r="M373" s="9" t="s">
        <v>46</v>
      </c>
      <c r="N373" s="5" t="s">
        <v>58</v>
      </c>
      <c r="O373" s="30" t="s">
        <v>1807</v>
      </c>
      <c r="P373" s="31">
        <v>45453.507859375</v>
      </c>
      <c r="Q373" s="27" t="s">
        <v>43</v>
      </c>
      <c r="R373" s="28" t="s">
        <v>43</v>
      </c>
      <c r="S373" s="27" t="s">
        <v>202</v>
      </c>
      <c r="T373" s="27" t="s">
        <v>43</v>
      </c>
      <c r="U373" s="5" t="s">
        <v>43</v>
      </c>
      <c r="V373" s="27" t="s">
        <v>43</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1827</v>
      </c>
      <c r="B374" s="6" t="s">
        <v>1828</v>
      </c>
      <c r="C374" s="6" t="s">
        <v>1769</v>
      </c>
      <c r="D374" s="7" t="s">
        <v>1770</v>
      </c>
      <c r="E374" s="27" t="s">
        <v>1771</v>
      </c>
      <c r="F374" s="5" t="s">
        <v>299</v>
      </c>
      <c r="G374" s="6" t="s">
        <v>42</v>
      </c>
      <c r="H374" s="6" t="s">
        <v>43</v>
      </c>
      <c r="I374" s="6" t="s">
        <v>43</v>
      </c>
      <c r="J374" s="8" t="s">
        <v>1775</v>
      </c>
      <c r="K374" s="5" t="s">
        <v>1776</v>
      </c>
      <c r="L374" s="7" t="s">
        <v>1777</v>
      </c>
      <c r="M374" s="9" t="s">
        <v>46</v>
      </c>
      <c r="N374" s="5" t="s">
        <v>58</v>
      </c>
      <c r="O374" s="30" t="s">
        <v>1829</v>
      </c>
      <c r="P374" s="31">
        <v>45453.6840332986</v>
      </c>
      <c r="Q374" s="27" t="s">
        <v>43</v>
      </c>
      <c r="R374" s="28" t="s">
        <v>43</v>
      </c>
      <c r="S374" s="27" t="s">
        <v>183</v>
      </c>
      <c r="T374" s="27" t="s">
        <v>43</v>
      </c>
      <c r="U374" s="5" t="s">
        <v>43</v>
      </c>
      <c r="V374" s="27" t="s">
        <v>1779</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1830</v>
      </c>
      <c r="B375" s="6" t="s">
        <v>1831</v>
      </c>
      <c r="C375" s="6" t="s">
        <v>1769</v>
      </c>
      <c r="D375" s="7" t="s">
        <v>1770</v>
      </c>
      <c r="E375" s="27" t="s">
        <v>1771</v>
      </c>
      <c r="F375" s="5" t="s">
        <v>945</v>
      </c>
      <c r="G375" s="6" t="s">
        <v>42</v>
      </c>
      <c r="H375" s="6" t="s">
        <v>43</v>
      </c>
      <c r="I375" s="6" t="s">
        <v>43</v>
      </c>
      <c r="J375" s="8" t="s">
        <v>1775</v>
      </c>
      <c r="K375" s="5" t="s">
        <v>1776</v>
      </c>
      <c r="L375" s="7" t="s">
        <v>1777</v>
      </c>
      <c r="M375" s="9" t="s">
        <v>46</v>
      </c>
      <c r="N375" s="5" t="s">
        <v>58</v>
      </c>
      <c r="O375" s="30" t="s">
        <v>1832</v>
      </c>
      <c r="P375" s="31">
        <v>45453.684046875</v>
      </c>
      <c r="Q375" s="27" t="s">
        <v>43</v>
      </c>
      <c r="R375" s="28" t="s">
        <v>43</v>
      </c>
      <c r="S375" s="27" t="s">
        <v>183</v>
      </c>
      <c r="T375" s="27" t="s">
        <v>1833</v>
      </c>
      <c r="U375" s="5" t="s">
        <v>1834</v>
      </c>
      <c r="V375" s="27" t="s">
        <v>1835</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1836</v>
      </c>
      <c r="B376" s="6" t="s">
        <v>1837</v>
      </c>
      <c r="C376" s="6" t="s">
        <v>1110</v>
      </c>
      <c r="D376" s="7" t="s">
        <v>1838</v>
      </c>
      <c r="E376" s="27" t="s">
        <v>1839</v>
      </c>
      <c r="F376" s="5" t="s">
        <v>67</v>
      </c>
      <c r="G376" s="6" t="s">
        <v>43</v>
      </c>
      <c r="H376" s="6" t="s">
        <v>43</v>
      </c>
      <c r="I376" s="6" t="s">
        <v>43</v>
      </c>
      <c r="J376" s="8" t="s">
        <v>1148</v>
      </c>
      <c r="K376" s="5" t="s">
        <v>1149</v>
      </c>
      <c r="L376" s="7" t="s">
        <v>1150</v>
      </c>
      <c r="M376" s="9" t="s">
        <v>46</v>
      </c>
      <c r="N376" s="5" t="s">
        <v>58</v>
      </c>
      <c r="O376" s="30" t="s">
        <v>1840</v>
      </c>
      <c r="P376" s="31">
        <v>45453.4523491898</v>
      </c>
      <c r="Q376" s="27" t="s">
        <v>43</v>
      </c>
      <c r="R376" s="28" t="s">
        <v>43</v>
      </c>
      <c r="S376" s="27" t="s">
        <v>202</v>
      </c>
      <c r="T376" s="27" t="s">
        <v>43</v>
      </c>
      <c r="U376" s="5" t="s">
        <v>43</v>
      </c>
      <c r="V376" s="27" t="s">
        <v>43</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1841</v>
      </c>
      <c r="B377" s="6" t="s">
        <v>1842</v>
      </c>
      <c r="C377" s="6" t="s">
        <v>128</v>
      </c>
      <c r="D377" s="7" t="s">
        <v>1843</v>
      </c>
      <c r="E377" s="27" t="s">
        <v>1844</v>
      </c>
      <c r="F377" s="5" t="s">
        <v>247</v>
      </c>
      <c r="G377" s="6" t="s">
        <v>42</v>
      </c>
      <c r="H377" s="6" t="s">
        <v>43</v>
      </c>
      <c r="I377" s="6" t="s">
        <v>43</v>
      </c>
      <c r="J377" s="8" t="s">
        <v>878</v>
      </c>
      <c r="K377" s="5" t="s">
        <v>879</v>
      </c>
      <c r="L377" s="7" t="s">
        <v>880</v>
      </c>
      <c r="M377" s="9" t="s">
        <v>46</v>
      </c>
      <c r="N377" s="5" t="s">
        <v>58</v>
      </c>
      <c r="O377" s="30" t="s">
        <v>1845</v>
      </c>
      <c r="P377" s="31">
        <v>45453.4784024653</v>
      </c>
      <c r="Q377" s="27" t="s">
        <v>43</v>
      </c>
      <c r="R377" s="28" t="s">
        <v>43</v>
      </c>
      <c r="S377" s="27" t="s">
        <v>202</v>
      </c>
      <c r="T377" s="27" t="s">
        <v>43</v>
      </c>
      <c r="U377" s="5" t="s">
        <v>43</v>
      </c>
      <c r="V377" s="27" t="s">
        <v>1846</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1847</v>
      </c>
      <c r="B378" s="6" t="s">
        <v>1848</v>
      </c>
      <c r="C378" s="6" t="s">
        <v>1375</v>
      </c>
      <c r="D378" s="7" t="s">
        <v>1843</v>
      </c>
      <c r="E378" s="27" t="s">
        <v>1844</v>
      </c>
      <c r="F378" s="5" t="s">
        <v>299</v>
      </c>
      <c r="G378" s="6" t="s">
        <v>42</v>
      </c>
      <c r="H378" s="6" t="s">
        <v>1849</v>
      </c>
      <c r="I378" s="6" t="s">
        <v>43</v>
      </c>
      <c r="J378" s="8" t="s">
        <v>878</v>
      </c>
      <c r="K378" s="5" t="s">
        <v>879</v>
      </c>
      <c r="L378" s="7" t="s">
        <v>880</v>
      </c>
      <c r="M378" s="9" t="s">
        <v>46</v>
      </c>
      <c r="N378" s="5" t="s">
        <v>58</v>
      </c>
      <c r="O378" s="30" t="s">
        <v>1845</v>
      </c>
      <c r="P378" s="31">
        <v>45453.4784048958</v>
      </c>
      <c r="Q378" s="27" t="s">
        <v>43</v>
      </c>
      <c r="R378" s="28" t="s">
        <v>43</v>
      </c>
      <c r="S378" s="27" t="s">
        <v>202</v>
      </c>
      <c r="T378" s="27" t="s">
        <v>43</v>
      </c>
      <c r="U378" s="5" t="s">
        <v>43</v>
      </c>
      <c r="V378" s="27" t="s">
        <v>1846</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1850</v>
      </c>
      <c r="B379" s="6" t="s">
        <v>1851</v>
      </c>
      <c r="C379" s="6" t="s">
        <v>1375</v>
      </c>
      <c r="D379" s="7" t="s">
        <v>1843</v>
      </c>
      <c r="E379" s="27" t="s">
        <v>1844</v>
      </c>
      <c r="F379" s="5" t="s">
        <v>67</v>
      </c>
      <c r="G379" s="6" t="s">
        <v>452</v>
      </c>
      <c r="H379" s="6" t="s">
        <v>43</v>
      </c>
      <c r="I379" s="6" t="s">
        <v>43</v>
      </c>
      <c r="J379" s="8" t="s">
        <v>878</v>
      </c>
      <c r="K379" s="5" t="s">
        <v>879</v>
      </c>
      <c r="L379" s="7" t="s">
        <v>880</v>
      </c>
      <c r="M379" s="9" t="s">
        <v>46</v>
      </c>
      <c r="N379" s="5" t="s">
        <v>58</v>
      </c>
      <c r="O379" s="30" t="s">
        <v>1845</v>
      </c>
      <c r="P379" s="31">
        <v>45453.4784099884</v>
      </c>
      <c r="Q379" s="27" t="s">
        <v>43</v>
      </c>
      <c r="R379" s="28" t="s">
        <v>43</v>
      </c>
      <c r="S379" s="27" t="s">
        <v>202</v>
      </c>
      <c r="T379" s="27" t="s">
        <v>43</v>
      </c>
      <c r="U379" s="5" t="s">
        <v>43</v>
      </c>
      <c r="V379" s="27" t="s">
        <v>1846</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1852</v>
      </c>
      <c r="B380" s="6" t="s">
        <v>1853</v>
      </c>
      <c r="C380" s="6" t="s">
        <v>128</v>
      </c>
      <c r="D380" s="7" t="s">
        <v>1843</v>
      </c>
      <c r="E380" s="27" t="s">
        <v>1844</v>
      </c>
      <c r="F380" s="5" t="s">
        <v>247</v>
      </c>
      <c r="G380" s="6" t="s">
        <v>42</v>
      </c>
      <c r="H380" s="6" t="s">
        <v>1854</v>
      </c>
      <c r="I380" s="6" t="s">
        <v>43</v>
      </c>
      <c r="J380" s="8" t="s">
        <v>1855</v>
      </c>
      <c r="K380" s="5" t="s">
        <v>1856</v>
      </c>
      <c r="L380" s="7" t="s">
        <v>1857</v>
      </c>
      <c r="M380" s="9" t="s">
        <v>46</v>
      </c>
      <c r="N380" s="5" t="s">
        <v>58</v>
      </c>
      <c r="O380" s="30" t="s">
        <v>1845</v>
      </c>
      <c r="P380" s="31">
        <v>45453.4784119213</v>
      </c>
      <c r="Q380" s="27" t="s">
        <v>43</v>
      </c>
      <c r="R380" s="28" t="s">
        <v>43</v>
      </c>
      <c r="S380" s="27" t="s">
        <v>183</v>
      </c>
      <c r="T380" s="27" t="s">
        <v>43</v>
      </c>
      <c r="U380" s="5" t="s">
        <v>43</v>
      </c>
      <c r="V380" s="27" t="s">
        <v>1858</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1859</v>
      </c>
      <c r="B381" s="6" t="s">
        <v>1860</v>
      </c>
      <c r="C381" s="6" t="s">
        <v>128</v>
      </c>
      <c r="D381" s="7" t="s">
        <v>1843</v>
      </c>
      <c r="E381" s="27" t="s">
        <v>1844</v>
      </c>
      <c r="F381" s="5" t="s">
        <v>247</v>
      </c>
      <c r="G381" s="6" t="s">
        <v>42</v>
      </c>
      <c r="H381" s="6" t="s">
        <v>43</v>
      </c>
      <c r="I381" s="6" t="s">
        <v>43</v>
      </c>
      <c r="J381" s="8" t="s">
        <v>1861</v>
      </c>
      <c r="K381" s="5" t="s">
        <v>1862</v>
      </c>
      <c r="L381" s="7" t="s">
        <v>1863</v>
      </c>
      <c r="M381" s="9" t="s">
        <v>46</v>
      </c>
      <c r="N381" s="5" t="s">
        <v>58</v>
      </c>
      <c r="O381" s="30" t="s">
        <v>1845</v>
      </c>
      <c r="P381" s="31">
        <v>45453.4784149653</v>
      </c>
      <c r="Q381" s="27" t="s">
        <v>43</v>
      </c>
      <c r="R381" s="28" t="s">
        <v>43</v>
      </c>
      <c r="S381" s="27" t="s">
        <v>183</v>
      </c>
      <c r="T381" s="27" t="s">
        <v>43</v>
      </c>
      <c r="U381" s="5" t="s">
        <v>43</v>
      </c>
      <c r="V381" s="27" t="s">
        <v>1864</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1865</v>
      </c>
      <c r="B382" s="6" t="s">
        <v>1866</v>
      </c>
      <c r="C382" s="6" t="s">
        <v>128</v>
      </c>
      <c r="D382" s="7" t="s">
        <v>1843</v>
      </c>
      <c r="E382" s="27" t="s">
        <v>1844</v>
      </c>
      <c r="F382" s="5" t="s">
        <v>247</v>
      </c>
      <c r="G382" s="6" t="s">
        <v>42</v>
      </c>
      <c r="H382" s="6" t="s">
        <v>43</v>
      </c>
      <c r="I382" s="6" t="s">
        <v>43</v>
      </c>
      <c r="J382" s="8" t="s">
        <v>1867</v>
      </c>
      <c r="K382" s="5" t="s">
        <v>1868</v>
      </c>
      <c r="L382" s="7" t="s">
        <v>1869</v>
      </c>
      <c r="M382" s="9" t="s">
        <v>46</v>
      </c>
      <c r="N382" s="5" t="s">
        <v>58</v>
      </c>
      <c r="O382" s="30" t="s">
        <v>1845</v>
      </c>
      <c r="P382" s="31">
        <v>45453.4784160532</v>
      </c>
      <c r="Q382" s="27" t="s">
        <v>43</v>
      </c>
      <c r="R382" s="28" t="s">
        <v>43</v>
      </c>
      <c r="S382" s="27" t="s">
        <v>183</v>
      </c>
      <c r="T382" s="27" t="s">
        <v>43</v>
      </c>
      <c r="U382" s="5" t="s">
        <v>43</v>
      </c>
      <c r="V382" s="27" t="s">
        <v>1870</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1871</v>
      </c>
      <c r="B383" s="6" t="s">
        <v>1872</v>
      </c>
      <c r="C383" s="6" t="s">
        <v>1375</v>
      </c>
      <c r="D383" s="7" t="s">
        <v>1843</v>
      </c>
      <c r="E383" s="27" t="s">
        <v>1844</v>
      </c>
      <c r="F383" s="5" t="s">
        <v>299</v>
      </c>
      <c r="G383" s="6" t="s">
        <v>42</v>
      </c>
      <c r="H383" s="6" t="s">
        <v>43</v>
      </c>
      <c r="I383" s="6" t="s">
        <v>43</v>
      </c>
      <c r="J383" s="8" t="s">
        <v>1867</v>
      </c>
      <c r="K383" s="5" t="s">
        <v>1868</v>
      </c>
      <c r="L383" s="7" t="s">
        <v>1869</v>
      </c>
      <c r="M383" s="9" t="s">
        <v>46</v>
      </c>
      <c r="N383" s="5" t="s">
        <v>58</v>
      </c>
      <c r="O383" s="30" t="s">
        <v>1845</v>
      </c>
      <c r="P383" s="31">
        <v>45453.478418206</v>
      </c>
      <c r="Q383" s="27" t="s">
        <v>43</v>
      </c>
      <c r="R383" s="28" t="s">
        <v>43</v>
      </c>
      <c r="S383" s="27" t="s">
        <v>183</v>
      </c>
      <c r="T383" s="27" t="s">
        <v>43</v>
      </c>
      <c r="U383" s="5" t="s">
        <v>43</v>
      </c>
      <c r="V383" s="27" t="s">
        <v>1870</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1873</v>
      </c>
      <c r="B384" s="6" t="s">
        <v>1874</v>
      </c>
      <c r="C384" s="6" t="s">
        <v>1375</v>
      </c>
      <c r="D384" s="7" t="s">
        <v>1843</v>
      </c>
      <c r="E384" s="27" t="s">
        <v>1844</v>
      </c>
      <c r="F384" s="5" t="s">
        <v>438</v>
      </c>
      <c r="G384" s="6" t="s">
        <v>42</v>
      </c>
      <c r="H384" s="6" t="s">
        <v>43</v>
      </c>
      <c r="I384" s="6" t="s">
        <v>43</v>
      </c>
      <c r="J384" s="8" t="s">
        <v>1875</v>
      </c>
      <c r="K384" s="5" t="s">
        <v>1876</v>
      </c>
      <c r="L384" s="7" t="s">
        <v>227</v>
      </c>
      <c r="M384" s="9" t="s">
        <v>46</v>
      </c>
      <c r="N384" s="5" t="s">
        <v>58</v>
      </c>
      <c r="O384" s="30" t="s">
        <v>1845</v>
      </c>
      <c r="P384" s="31">
        <v>45453.4784235764</v>
      </c>
      <c r="Q384" s="27" t="s">
        <v>43</v>
      </c>
      <c r="R384" s="28" t="s">
        <v>43</v>
      </c>
      <c r="S384" s="27" t="s">
        <v>202</v>
      </c>
      <c r="T384" s="27" t="s">
        <v>43</v>
      </c>
      <c r="U384" s="5" t="s">
        <v>43</v>
      </c>
      <c r="V384" s="27" t="s">
        <v>43</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1877</v>
      </c>
      <c r="B385" s="6" t="s">
        <v>1878</v>
      </c>
      <c r="C385" s="6" t="s">
        <v>128</v>
      </c>
      <c r="D385" s="7" t="s">
        <v>1843</v>
      </c>
      <c r="E385" s="27" t="s">
        <v>1844</v>
      </c>
      <c r="F385" s="5" t="s">
        <v>247</v>
      </c>
      <c r="G385" s="6" t="s">
        <v>42</v>
      </c>
      <c r="H385" s="6" t="s">
        <v>43</v>
      </c>
      <c r="I385" s="6" t="s">
        <v>43</v>
      </c>
      <c r="J385" s="8" t="s">
        <v>1426</v>
      </c>
      <c r="K385" s="5" t="s">
        <v>1427</v>
      </c>
      <c r="L385" s="7" t="s">
        <v>1428</v>
      </c>
      <c r="M385" s="9" t="s">
        <v>46</v>
      </c>
      <c r="N385" s="5" t="s">
        <v>58</v>
      </c>
      <c r="O385" s="30" t="s">
        <v>1845</v>
      </c>
      <c r="P385" s="31">
        <v>45453.4784289352</v>
      </c>
      <c r="Q385" s="27" t="s">
        <v>43</v>
      </c>
      <c r="R385" s="28" t="s">
        <v>43</v>
      </c>
      <c r="S385" s="27" t="s">
        <v>183</v>
      </c>
      <c r="T385" s="27" t="s">
        <v>43</v>
      </c>
      <c r="U385" s="5" t="s">
        <v>43</v>
      </c>
      <c r="V385" s="27" t="s">
        <v>1879</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1880</v>
      </c>
      <c r="B386" s="6" t="s">
        <v>1881</v>
      </c>
      <c r="C386" s="6" t="s">
        <v>1375</v>
      </c>
      <c r="D386" s="7" t="s">
        <v>1843</v>
      </c>
      <c r="E386" s="27" t="s">
        <v>1844</v>
      </c>
      <c r="F386" s="5" t="s">
        <v>299</v>
      </c>
      <c r="G386" s="6" t="s">
        <v>42</v>
      </c>
      <c r="H386" s="6" t="s">
        <v>43</v>
      </c>
      <c r="I386" s="6" t="s">
        <v>43</v>
      </c>
      <c r="J386" s="8" t="s">
        <v>1426</v>
      </c>
      <c r="K386" s="5" t="s">
        <v>1427</v>
      </c>
      <c r="L386" s="7" t="s">
        <v>1428</v>
      </c>
      <c r="M386" s="9" t="s">
        <v>46</v>
      </c>
      <c r="N386" s="5" t="s">
        <v>58</v>
      </c>
      <c r="O386" s="30" t="s">
        <v>1845</v>
      </c>
      <c r="P386" s="31">
        <v>45453.4784322107</v>
      </c>
      <c r="Q386" s="27" t="s">
        <v>43</v>
      </c>
      <c r="R386" s="28" t="s">
        <v>43</v>
      </c>
      <c r="S386" s="27" t="s">
        <v>183</v>
      </c>
      <c r="T386" s="27" t="s">
        <v>43</v>
      </c>
      <c r="U386" s="5" t="s">
        <v>43</v>
      </c>
      <c r="V386" s="27" t="s">
        <v>1879</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1882</v>
      </c>
      <c r="B387" s="6" t="s">
        <v>1883</v>
      </c>
      <c r="C387" s="6" t="s">
        <v>1375</v>
      </c>
      <c r="D387" s="7" t="s">
        <v>1843</v>
      </c>
      <c r="E387" s="27" t="s">
        <v>1844</v>
      </c>
      <c r="F387" s="5" t="s">
        <v>438</v>
      </c>
      <c r="G387" s="6" t="s">
        <v>42</v>
      </c>
      <c r="H387" s="6" t="s">
        <v>43</v>
      </c>
      <c r="I387" s="6" t="s">
        <v>43</v>
      </c>
      <c r="J387" s="8" t="s">
        <v>225</v>
      </c>
      <c r="K387" s="5" t="s">
        <v>226</v>
      </c>
      <c r="L387" s="7" t="s">
        <v>227</v>
      </c>
      <c r="M387" s="9" t="s">
        <v>46</v>
      </c>
      <c r="N387" s="5" t="s">
        <v>58</v>
      </c>
      <c r="O387" s="30" t="s">
        <v>1845</v>
      </c>
      <c r="P387" s="31">
        <v>45453.478434375</v>
      </c>
      <c r="Q387" s="27" t="s">
        <v>43</v>
      </c>
      <c r="R387" s="28" t="s">
        <v>43</v>
      </c>
      <c r="S387" s="27" t="s">
        <v>202</v>
      </c>
      <c r="T387" s="27" t="s">
        <v>43</v>
      </c>
      <c r="U387" s="5" t="s">
        <v>43</v>
      </c>
      <c r="V387" s="27" t="s">
        <v>43</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1884</v>
      </c>
      <c r="B388" s="6" t="s">
        <v>1885</v>
      </c>
      <c r="C388" s="6" t="s">
        <v>128</v>
      </c>
      <c r="D388" s="7" t="s">
        <v>1843</v>
      </c>
      <c r="E388" s="27" t="s">
        <v>1844</v>
      </c>
      <c r="F388" s="5" t="s">
        <v>247</v>
      </c>
      <c r="G388" s="6" t="s">
        <v>42</v>
      </c>
      <c r="H388" s="6" t="s">
        <v>43</v>
      </c>
      <c r="I388" s="6" t="s">
        <v>43</v>
      </c>
      <c r="J388" s="8" t="s">
        <v>1378</v>
      </c>
      <c r="K388" s="5" t="s">
        <v>1379</v>
      </c>
      <c r="L388" s="7" t="s">
        <v>1380</v>
      </c>
      <c r="M388" s="9" t="s">
        <v>46</v>
      </c>
      <c r="N388" s="5" t="s">
        <v>58</v>
      </c>
      <c r="O388" s="30" t="s">
        <v>1845</v>
      </c>
      <c r="P388" s="31">
        <v>45453.4784373032</v>
      </c>
      <c r="Q388" s="27" t="s">
        <v>43</v>
      </c>
      <c r="R388" s="28" t="s">
        <v>43</v>
      </c>
      <c r="S388" s="27" t="s">
        <v>183</v>
      </c>
      <c r="T388" s="27" t="s">
        <v>43</v>
      </c>
      <c r="U388" s="5" t="s">
        <v>43</v>
      </c>
      <c r="V388" s="27" t="s">
        <v>1886</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1887</v>
      </c>
      <c r="B389" s="6" t="s">
        <v>1888</v>
      </c>
      <c r="C389" s="6" t="s">
        <v>1375</v>
      </c>
      <c r="D389" s="7" t="s">
        <v>1843</v>
      </c>
      <c r="E389" s="27" t="s">
        <v>1844</v>
      </c>
      <c r="F389" s="5" t="s">
        <v>299</v>
      </c>
      <c r="G389" s="6" t="s">
        <v>42</v>
      </c>
      <c r="H389" s="6" t="s">
        <v>43</v>
      </c>
      <c r="I389" s="6" t="s">
        <v>43</v>
      </c>
      <c r="J389" s="8" t="s">
        <v>1378</v>
      </c>
      <c r="K389" s="5" t="s">
        <v>1379</v>
      </c>
      <c r="L389" s="7" t="s">
        <v>1380</v>
      </c>
      <c r="M389" s="9" t="s">
        <v>46</v>
      </c>
      <c r="N389" s="5" t="s">
        <v>58</v>
      </c>
      <c r="O389" s="30" t="s">
        <v>1845</v>
      </c>
      <c r="P389" s="31">
        <v>45453.4784399653</v>
      </c>
      <c r="Q389" s="27" t="s">
        <v>43</v>
      </c>
      <c r="R389" s="28" t="s">
        <v>43</v>
      </c>
      <c r="S389" s="27" t="s">
        <v>183</v>
      </c>
      <c r="T389" s="27" t="s">
        <v>43</v>
      </c>
      <c r="U389" s="5" t="s">
        <v>43</v>
      </c>
      <c r="V389" s="27" t="s">
        <v>1886</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1889</v>
      </c>
      <c r="B390" s="6" t="s">
        <v>1890</v>
      </c>
      <c r="C390" s="6" t="s">
        <v>1375</v>
      </c>
      <c r="D390" s="7" t="s">
        <v>1843</v>
      </c>
      <c r="E390" s="27" t="s">
        <v>1844</v>
      </c>
      <c r="F390" s="5" t="s">
        <v>438</v>
      </c>
      <c r="G390" s="6" t="s">
        <v>42</v>
      </c>
      <c r="H390" s="6" t="s">
        <v>43</v>
      </c>
      <c r="I390" s="6" t="s">
        <v>43</v>
      </c>
      <c r="J390" s="8" t="s">
        <v>225</v>
      </c>
      <c r="K390" s="5" t="s">
        <v>226</v>
      </c>
      <c r="L390" s="7" t="s">
        <v>227</v>
      </c>
      <c r="M390" s="9" t="s">
        <v>46</v>
      </c>
      <c r="N390" s="5" t="s">
        <v>58</v>
      </c>
      <c r="O390" s="30" t="s">
        <v>1845</v>
      </c>
      <c r="P390" s="31">
        <v>45453.4784441782</v>
      </c>
      <c r="Q390" s="27" t="s">
        <v>43</v>
      </c>
      <c r="R390" s="28" t="s">
        <v>43</v>
      </c>
      <c r="S390" s="27" t="s">
        <v>202</v>
      </c>
      <c r="T390" s="27" t="s">
        <v>43</v>
      </c>
      <c r="U390" s="5" t="s">
        <v>43</v>
      </c>
      <c r="V390" s="27" t="s">
        <v>43</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1891</v>
      </c>
      <c r="B391" s="6" t="s">
        <v>1892</v>
      </c>
      <c r="C391" s="6" t="s">
        <v>128</v>
      </c>
      <c r="D391" s="7" t="s">
        <v>1843</v>
      </c>
      <c r="E391" s="27" t="s">
        <v>1844</v>
      </c>
      <c r="F391" s="5" t="s">
        <v>247</v>
      </c>
      <c r="G391" s="6" t="s">
        <v>42</v>
      </c>
      <c r="H391" s="6" t="s">
        <v>43</v>
      </c>
      <c r="I391" s="6" t="s">
        <v>43</v>
      </c>
      <c r="J391" s="8" t="s">
        <v>1351</v>
      </c>
      <c r="K391" s="5" t="s">
        <v>1352</v>
      </c>
      <c r="L391" s="7" t="s">
        <v>1353</v>
      </c>
      <c r="M391" s="9" t="s">
        <v>46</v>
      </c>
      <c r="N391" s="5" t="s">
        <v>58</v>
      </c>
      <c r="O391" s="30" t="s">
        <v>1845</v>
      </c>
      <c r="P391" s="31">
        <v>45453.4784490394</v>
      </c>
      <c r="Q391" s="27" t="s">
        <v>43</v>
      </c>
      <c r="R391" s="28" t="s">
        <v>43</v>
      </c>
      <c r="S391" s="27" t="s">
        <v>183</v>
      </c>
      <c r="T391" s="27" t="s">
        <v>43</v>
      </c>
      <c r="U391" s="5" t="s">
        <v>43</v>
      </c>
      <c r="V391" s="27" t="s">
        <v>1893</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1894</v>
      </c>
      <c r="B392" s="6" t="s">
        <v>1895</v>
      </c>
      <c r="C392" s="6" t="s">
        <v>1375</v>
      </c>
      <c r="D392" s="7" t="s">
        <v>1843</v>
      </c>
      <c r="E392" s="27" t="s">
        <v>1844</v>
      </c>
      <c r="F392" s="5" t="s">
        <v>299</v>
      </c>
      <c r="G392" s="6" t="s">
        <v>42</v>
      </c>
      <c r="H392" s="6" t="s">
        <v>43</v>
      </c>
      <c r="I392" s="6" t="s">
        <v>43</v>
      </c>
      <c r="J392" s="8" t="s">
        <v>1351</v>
      </c>
      <c r="K392" s="5" t="s">
        <v>1352</v>
      </c>
      <c r="L392" s="7" t="s">
        <v>1353</v>
      </c>
      <c r="M392" s="9" t="s">
        <v>46</v>
      </c>
      <c r="N392" s="5" t="s">
        <v>58</v>
      </c>
      <c r="O392" s="30" t="s">
        <v>1845</v>
      </c>
      <c r="P392" s="31">
        <v>45453.4784504977</v>
      </c>
      <c r="Q392" s="27" t="s">
        <v>43</v>
      </c>
      <c r="R392" s="28" t="s">
        <v>43</v>
      </c>
      <c r="S392" s="27" t="s">
        <v>183</v>
      </c>
      <c r="T392" s="27" t="s">
        <v>43</v>
      </c>
      <c r="U392" s="5" t="s">
        <v>43</v>
      </c>
      <c r="V392" s="27" t="s">
        <v>1893</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1896</v>
      </c>
      <c r="B393" s="6" t="s">
        <v>1897</v>
      </c>
      <c r="C393" s="6" t="s">
        <v>1375</v>
      </c>
      <c r="D393" s="7" t="s">
        <v>1843</v>
      </c>
      <c r="E393" s="27" t="s">
        <v>1844</v>
      </c>
      <c r="F393" s="5" t="s">
        <v>438</v>
      </c>
      <c r="G393" s="6" t="s">
        <v>42</v>
      </c>
      <c r="H393" s="6" t="s">
        <v>43</v>
      </c>
      <c r="I393" s="6" t="s">
        <v>43</v>
      </c>
      <c r="J393" s="8" t="s">
        <v>225</v>
      </c>
      <c r="K393" s="5" t="s">
        <v>226</v>
      </c>
      <c r="L393" s="7" t="s">
        <v>227</v>
      </c>
      <c r="M393" s="9" t="s">
        <v>46</v>
      </c>
      <c r="N393" s="5" t="s">
        <v>58</v>
      </c>
      <c r="O393" s="30" t="s">
        <v>1845</v>
      </c>
      <c r="P393" s="31">
        <v>45453.4784528125</v>
      </c>
      <c r="Q393" s="27" t="s">
        <v>43</v>
      </c>
      <c r="R393" s="28" t="s">
        <v>43</v>
      </c>
      <c r="S393" s="27" t="s">
        <v>202</v>
      </c>
      <c r="T393" s="27" t="s">
        <v>43</v>
      </c>
      <c r="U393" s="5" t="s">
        <v>43</v>
      </c>
      <c r="V393" s="27" t="s">
        <v>43</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1898</v>
      </c>
      <c r="B394" s="6" t="s">
        <v>1899</v>
      </c>
      <c r="C394" s="6" t="s">
        <v>128</v>
      </c>
      <c r="D394" s="7" t="s">
        <v>1843</v>
      </c>
      <c r="E394" s="27" t="s">
        <v>1844</v>
      </c>
      <c r="F394" s="5" t="s">
        <v>247</v>
      </c>
      <c r="G394" s="6" t="s">
        <v>42</v>
      </c>
      <c r="H394" s="6" t="s">
        <v>43</v>
      </c>
      <c r="I394" s="6" t="s">
        <v>43</v>
      </c>
      <c r="J394" s="8" t="s">
        <v>69</v>
      </c>
      <c r="K394" s="5" t="s">
        <v>1368</v>
      </c>
      <c r="L394" s="7" t="s">
        <v>1369</v>
      </c>
      <c r="M394" s="9" t="s">
        <v>46</v>
      </c>
      <c r="N394" s="5" t="s">
        <v>58</v>
      </c>
      <c r="O394" s="30" t="s">
        <v>1845</v>
      </c>
      <c r="P394" s="31">
        <v>45453.4784569792</v>
      </c>
      <c r="Q394" s="27" t="s">
        <v>43</v>
      </c>
      <c r="R394" s="28" t="s">
        <v>43</v>
      </c>
      <c r="S394" s="27" t="s">
        <v>183</v>
      </c>
      <c r="T394" s="27" t="s">
        <v>43</v>
      </c>
      <c r="U394" s="5" t="s">
        <v>43</v>
      </c>
      <c r="V394" s="27" t="s">
        <v>1372</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1900</v>
      </c>
      <c r="B395" s="6" t="s">
        <v>1901</v>
      </c>
      <c r="C395" s="6" t="s">
        <v>1375</v>
      </c>
      <c r="D395" s="7" t="s">
        <v>1843</v>
      </c>
      <c r="E395" s="27" t="s">
        <v>1844</v>
      </c>
      <c r="F395" s="5" t="s">
        <v>299</v>
      </c>
      <c r="G395" s="6" t="s">
        <v>42</v>
      </c>
      <c r="H395" s="6" t="s">
        <v>43</v>
      </c>
      <c r="I395" s="6" t="s">
        <v>43</v>
      </c>
      <c r="J395" s="8" t="s">
        <v>69</v>
      </c>
      <c r="K395" s="5" t="s">
        <v>1368</v>
      </c>
      <c r="L395" s="7" t="s">
        <v>1369</v>
      </c>
      <c r="M395" s="9" t="s">
        <v>46</v>
      </c>
      <c r="N395" s="5" t="s">
        <v>58</v>
      </c>
      <c r="O395" s="30" t="s">
        <v>1845</v>
      </c>
      <c r="P395" s="31">
        <v>45453.4784593403</v>
      </c>
      <c r="Q395" s="27" t="s">
        <v>43</v>
      </c>
      <c r="R395" s="28" t="s">
        <v>43</v>
      </c>
      <c r="S395" s="27" t="s">
        <v>183</v>
      </c>
      <c r="T395" s="27" t="s">
        <v>43</v>
      </c>
      <c r="U395" s="5" t="s">
        <v>43</v>
      </c>
      <c r="V395" s="27" t="s">
        <v>1372</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1902</v>
      </c>
      <c r="B396" s="6" t="s">
        <v>1903</v>
      </c>
      <c r="C396" s="6" t="s">
        <v>1375</v>
      </c>
      <c r="D396" s="7" t="s">
        <v>1843</v>
      </c>
      <c r="E396" s="27" t="s">
        <v>1844</v>
      </c>
      <c r="F396" s="5" t="s">
        <v>438</v>
      </c>
      <c r="G396" s="6" t="s">
        <v>42</v>
      </c>
      <c r="H396" s="6" t="s">
        <v>43</v>
      </c>
      <c r="I396" s="6" t="s">
        <v>43</v>
      </c>
      <c r="J396" s="8" t="s">
        <v>225</v>
      </c>
      <c r="K396" s="5" t="s">
        <v>226</v>
      </c>
      <c r="L396" s="7" t="s">
        <v>227</v>
      </c>
      <c r="M396" s="9" t="s">
        <v>46</v>
      </c>
      <c r="N396" s="5" t="s">
        <v>58</v>
      </c>
      <c r="O396" s="30" t="s">
        <v>1845</v>
      </c>
      <c r="P396" s="31">
        <v>45453.4784600694</v>
      </c>
      <c r="Q396" s="27" t="s">
        <v>43</v>
      </c>
      <c r="R396" s="28" t="s">
        <v>43</v>
      </c>
      <c r="S396" s="27" t="s">
        <v>202</v>
      </c>
      <c r="T396" s="27" t="s">
        <v>43</v>
      </c>
      <c r="U396" s="5" t="s">
        <v>43</v>
      </c>
      <c r="V396" s="27" t="s">
        <v>43</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1904</v>
      </c>
      <c r="B397" s="6" t="s">
        <v>1905</v>
      </c>
      <c r="C397" s="6" t="s">
        <v>1375</v>
      </c>
      <c r="D397" s="7" t="s">
        <v>1843</v>
      </c>
      <c r="E397" s="27" t="s">
        <v>1844</v>
      </c>
      <c r="F397" s="5" t="s">
        <v>67</v>
      </c>
      <c r="G397" s="6" t="s">
        <v>68</v>
      </c>
      <c r="H397" s="6" t="s">
        <v>43</v>
      </c>
      <c r="I397" s="6" t="s">
        <v>43</v>
      </c>
      <c r="J397" s="8" t="s">
        <v>225</v>
      </c>
      <c r="K397" s="5" t="s">
        <v>226</v>
      </c>
      <c r="L397" s="7" t="s">
        <v>227</v>
      </c>
      <c r="M397" s="9" t="s">
        <v>46</v>
      </c>
      <c r="N397" s="5" t="s">
        <v>58</v>
      </c>
      <c r="O397" s="30" t="s">
        <v>1845</v>
      </c>
      <c r="P397" s="31">
        <v>45453.4784604167</v>
      </c>
      <c r="Q397" s="27" t="s">
        <v>43</v>
      </c>
      <c r="R397" s="28" t="s">
        <v>43</v>
      </c>
      <c r="S397" s="27" t="s">
        <v>202</v>
      </c>
      <c r="T397" s="27" t="s">
        <v>43</v>
      </c>
      <c r="U397" s="5" t="s">
        <v>43</v>
      </c>
      <c r="V397" s="27" t="s">
        <v>43</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1906</v>
      </c>
      <c r="B398" s="6" t="s">
        <v>1907</v>
      </c>
      <c r="C398" s="6" t="s">
        <v>1375</v>
      </c>
      <c r="D398" s="7" t="s">
        <v>1843</v>
      </c>
      <c r="E398" s="27" t="s">
        <v>1844</v>
      </c>
      <c r="F398" s="5" t="s">
        <v>67</v>
      </c>
      <c r="G398" s="6" t="s">
        <v>452</v>
      </c>
      <c r="H398" s="6" t="s">
        <v>43</v>
      </c>
      <c r="I398" s="6" t="s">
        <v>43</v>
      </c>
      <c r="J398" s="8" t="s">
        <v>1574</v>
      </c>
      <c r="K398" s="5" t="s">
        <v>1575</v>
      </c>
      <c r="L398" s="7" t="s">
        <v>1576</v>
      </c>
      <c r="M398" s="9" t="s">
        <v>46</v>
      </c>
      <c r="N398" s="5" t="s">
        <v>58</v>
      </c>
      <c r="O398" s="30" t="s">
        <v>1845</v>
      </c>
      <c r="P398" s="31">
        <v>45453.4784622338</v>
      </c>
      <c r="Q398" s="27" t="s">
        <v>43</v>
      </c>
      <c r="R398" s="28" t="s">
        <v>43</v>
      </c>
      <c r="S398" s="27" t="s">
        <v>202</v>
      </c>
      <c r="T398" s="27" t="s">
        <v>43</v>
      </c>
      <c r="U398" s="5" t="s">
        <v>43</v>
      </c>
      <c r="V398" s="27" t="s">
        <v>43</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1908</v>
      </c>
      <c r="B399" s="6" t="s">
        <v>1909</v>
      </c>
      <c r="C399" s="6" t="s">
        <v>1375</v>
      </c>
      <c r="D399" s="7" t="s">
        <v>1843</v>
      </c>
      <c r="E399" s="27" t="s">
        <v>1844</v>
      </c>
      <c r="F399" s="5" t="s">
        <v>67</v>
      </c>
      <c r="G399" s="6" t="s">
        <v>452</v>
      </c>
      <c r="H399" s="6" t="s">
        <v>43</v>
      </c>
      <c r="I399" s="6" t="s">
        <v>43</v>
      </c>
      <c r="J399" s="8" t="s">
        <v>1574</v>
      </c>
      <c r="K399" s="5" t="s">
        <v>1575</v>
      </c>
      <c r="L399" s="7" t="s">
        <v>1576</v>
      </c>
      <c r="M399" s="9" t="s">
        <v>46</v>
      </c>
      <c r="N399" s="5" t="s">
        <v>58</v>
      </c>
      <c r="O399" s="30" t="s">
        <v>1845</v>
      </c>
      <c r="P399" s="31">
        <v>45453.4784667477</v>
      </c>
      <c r="Q399" s="27" t="s">
        <v>43</v>
      </c>
      <c r="R399" s="28" t="s">
        <v>43</v>
      </c>
      <c r="S399" s="27" t="s">
        <v>202</v>
      </c>
      <c r="T399" s="27" t="s">
        <v>43</v>
      </c>
      <c r="U399" s="5" t="s">
        <v>43</v>
      </c>
      <c r="V399" s="27" t="s">
        <v>43</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1910</v>
      </c>
      <c r="B400" s="6" t="s">
        <v>1911</v>
      </c>
      <c r="C400" s="6" t="s">
        <v>1375</v>
      </c>
      <c r="D400" s="7" t="s">
        <v>1843</v>
      </c>
      <c r="E400" s="27" t="s">
        <v>1844</v>
      </c>
      <c r="F400" s="5" t="s">
        <v>67</v>
      </c>
      <c r="G400" s="6" t="s">
        <v>258</v>
      </c>
      <c r="H400" s="6" t="s">
        <v>43</v>
      </c>
      <c r="I400" s="6" t="s">
        <v>43</v>
      </c>
      <c r="J400" s="8" t="s">
        <v>1574</v>
      </c>
      <c r="K400" s="5" t="s">
        <v>1575</v>
      </c>
      <c r="L400" s="7" t="s">
        <v>1576</v>
      </c>
      <c r="M400" s="9" t="s">
        <v>46</v>
      </c>
      <c r="N400" s="5" t="s">
        <v>58</v>
      </c>
      <c r="O400" s="30" t="s">
        <v>1845</v>
      </c>
      <c r="P400" s="31">
        <v>45453.4784714931</v>
      </c>
      <c r="Q400" s="27" t="s">
        <v>43</v>
      </c>
      <c r="R400" s="28" t="s">
        <v>43</v>
      </c>
      <c r="S400" s="27" t="s">
        <v>202</v>
      </c>
      <c r="T400" s="27" t="s">
        <v>43</v>
      </c>
      <c r="U400" s="5" t="s">
        <v>43</v>
      </c>
      <c r="V400" s="27" t="s">
        <v>43</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1912</v>
      </c>
      <c r="B401" s="6" t="s">
        <v>1913</v>
      </c>
      <c r="C401" s="6" t="s">
        <v>1375</v>
      </c>
      <c r="D401" s="7" t="s">
        <v>1843</v>
      </c>
      <c r="E401" s="27" t="s">
        <v>1844</v>
      </c>
      <c r="F401" s="5" t="s">
        <v>438</v>
      </c>
      <c r="G401" s="6" t="s">
        <v>42</v>
      </c>
      <c r="H401" s="6" t="s">
        <v>43</v>
      </c>
      <c r="I401" s="6" t="s">
        <v>43</v>
      </c>
      <c r="J401" s="8" t="s">
        <v>1574</v>
      </c>
      <c r="K401" s="5" t="s">
        <v>1575</v>
      </c>
      <c r="L401" s="7" t="s">
        <v>1576</v>
      </c>
      <c r="M401" s="9" t="s">
        <v>46</v>
      </c>
      <c r="N401" s="5" t="s">
        <v>58</v>
      </c>
      <c r="O401" s="30" t="s">
        <v>1845</v>
      </c>
      <c r="P401" s="31">
        <v>45453.4784743056</v>
      </c>
      <c r="Q401" s="27" t="s">
        <v>43</v>
      </c>
      <c r="R401" s="28" t="s">
        <v>43</v>
      </c>
      <c r="S401" s="27" t="s">
        <v>202</v>
      </c>
      <c r="T401" s="27" t="s">
        <v>43</v>
      </c>
      <c r="U401" s="5" t="s">
        <v>43</v>
      </c>
      <c r="V401" s="27" t="s">
        <v>43</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1914</v>
      </c>
      <c r="B402" s="6" t="s">
        <v>1915</v>
      </c>
      <c r="C402" s="6" t="s">
        <v>1375</v>
      </c>
      <c r="D402" s="7" t="s">
        <v>1843</v>
      </c>
      <c r="E402" s="27" t="s">
        <v>1844</v>
      </c>
      <c r="F402" s="5" t="s">
        <v>438</v>
      </c>
      <c r="G402" s="6" t="s">
        <v>42</v>
      </c>
      <c r="H402" s="6" t="s">
        <v>43</v>
      </c>
      <c r="I402" s="6" t="s">
        <v>43</v>
      </c>
      <c r="J402" s="8" t="s">
        <v>225</v>
      </c>
      <c r="K402" s="5" t="s">
        <v>226</v>
      </c>
      <c r="L402" s="7" t="s">
        <v>227</v>
      </c>
      <c r="M402" s="9" t="s">
        <v>46</v>
      </c>
      <c r="N402" s="5" t="s">
        <v>58</v>
      </c>
      <c r="O402" s="30" t="s">
        <v>1916</v>
      </c>
      <c r="P402" s="31">
        <v>45453.4784790162</v>
      </c>
      <c r="Q402" s="27" t="s">
        <v>43</v>
      </c>
      <c r="R402" s="28" t="s">
        <v>43</v>
      </c>
      <c r="S402" s="27" t="s">
        <v>202</v>
      </c>
      <c r="T402" s="27" t="s">
        <v>43</v>
      </c>
      <c r="U402" s="5" t="s">
        <v>43</v>
      </c>
      <c r="V402" s="27" t="s">
        <v>43</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1917</v>
      </c>
      <c r="B403" s="6" t="s">
        <v>1918</v>
      </c>
      <c r="C403" s="6" t="s">
        <v>1919</v>
      </c>
      <c r="D403" s="7" t="s">
        <v>1920</v>
      </c>
      <c r="E403" s="27" t="s">
        <v>1921</v>
      </c>
      <c r="F403" s="5" t="s">
        <v>945</v>
      </c>
      <c r="G403" s="6" t="s">
        <v>68</v>
      </c>
      <c r="H403" s="6" t="s">
        <v>43</v>
      </c>
      <c r="I403" s="6" t="s">
        <v>43</v>
      </c>
      <c r="J403" s="8" t="s">
        <v>1922</v>
      </c>
      <c r="K403" s="5" t="s">
        <v>1923</v>
      </c>
      <c r="L403" s="7" t="s">
        <v>1924</v>
      </c>
      <c r="M403" s="9" t="s">
        <v>46</v>
      </c>
      <c r="N403" s="5" t="s">
        <v>58</v>
      </c>
      <c r="O403" s="30" t="s">
        <v>1925</v>
      </c>
      <c r="P403" s="31">
        <v>45453.4029616551</v>
      </c>
      <c r="Q403" s="27" t="s">
        <v>43</v>
      </c>
      <c r="R403" s="28" t="s">
        <v>43</v>
      </c>
      <c r="S403" s="27" t="s">
        <v>202</v>
      </c>
      <c r="T403" s="27" t="s">
        <v>1926</v>
      </c>
      <c r="U403" s="5" t="s">
        <v>949</v>
      </c>
      <c r="V403" s="27" t="s">
        <v>1927</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1928</v>
      </c>
      <c r="B404" s="6" t="s">
        <v>1929</v>
      </c>
      <c r="C404" s="6" t="s">
        <v>1930</v>
      </c>
      <c r="D404" s="7" t="s">
        <v>1931</v>
      </c>
      <c r="E404" s="27" t="s">
        <v>1932</v>
      </c>
      <c r="F404" s="5" t="s">
        <v>247</v>
      </c>
      <c r="G404" s="6" t="s">
        <v>258</v>
      </c>
      <c r="H404" s="6" t="s">
        <v>43</v>
      </c>
      <c r="I404" s="6" t="s">
        <v>43</v>
      </c>
      <c r="J404" s="8" t="s">
        <v>1922</v>
      </c>
      <c r="K404" s="5" t="s">
        <v>1923</v>
      </c>
      <c r="L404" s="7" t="s">
        <v>1924</v>
      </c>
      <c r="M404" s="9" t="s">
        <v>46</v>
      </c>
      <c r="N404" s="5" t="s">
        <v>58</v>
      </c>
      <c r="O404" s="30" t="s">
        <v>1933</v>
      </c>
      <c r="P404" s="31">
        <v>45453.3958888889</v>
      </c>
      <c r="Q404" s="27" t="s">
        <v>43</v>
      </c>
      <c r="R404" s="28" t="s">
        <v>43</v>
      </c>
      <c r="S404" s="27" t="s">
        <v>202</v>
      </c>
      <c r="T404" s="27" t="s">
        <v>43</v>
      </c>
      <c r="U404" s="5" t="s">
        <v>43</v>
      </c>
      <c r="V404" s="27" t="s">
        <v>1927</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1934</v>
      </c>
      <c r="B405" s="6" t="s">
        <v>1935</v>
      </c>
      <c r="C405" s="6" t="s">
        <v>1930</v>
      </c>
      <c r="D405" s="7" t="s">
        <v>1931</v>
      </c>
      <c r="E405" s="27" t="s">
        <v>1932</v>
      </c>
      <c r="F405" s="5" t="s">
        <v>1497</v>
      </c>
      <c r="G405" s="6" t="s">
        <v>42</v>
      </c>
      <c r="H405" s="6" t="s">
        <v>43</v>
      </c>
      <c r="I405" s="6" t="s">
        <v>43</v>
      </c>
      <c r="J405" s="8" t="s">
        <v>1922</v>
      </c>
      <c r="K405" s="5" t="s">
        <v>1923</v>
      </c>
      <c r="L405" s="7" t="s">
        <v>1924</v>
      </c>
      <c r="M405" s="9" t="s">
        <v>46</v>
      </c>
      <c r="N405" s="5" t="s">
        <v>58</v>
      </c>
      <c r="O405" s="30" t="s">
        <v>1936</v>
      </c>
      <c r="P405" s="31">
        <v>45453.3958952546</v>
      </c>
      <c r="Q405" s="27" t="s">
        <v>43</v>
      </c>
      <c r="R405" s="28" t="s">
        <v>43</v>
      </c>
      <c r="S405" s="27" t="s">
        <v>202</v>
      </c>
      <c r="T405" s="27" t="s">
        <v>43</v>
      </c>
      <c r="U405" s="5" t="s">
        <v>43</v>
      </c>
      <c r="V405" s="27" t="s">
        <v>1927</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1937</v>
      </c>
      <c r="B406" s="6" t="s">
        <v>1938</v>
      </c>
      <c r="C406" s="6" t="s">
        <v>1939</v>
      </c>
      <c r="D406" s="7" t="s">
        <v>1931</v>
      </c>
      <c r="E406" s="27" t="s">
        <v>1932</v>
      </c>
      <c r="F406" s="5" t="s">
        <v>67</v>
      </c>
      <c r="G406" s="6" t="s">
        <v>452</v>
      </c>
      <c r="H406" s="6" t="s">
        <v>43</v>
      </c>
      <c r="I406" s="6" t="s">
        <v>43</v>
      </c>
      <c r="J406" s="8" t="s">
        <v>373</v>
      </c>
      <c r="K406" s="5" t="s">
        <v>374</v>
      </c>
      <c r="L406" s="7" t="s">
        <v>375</v>
      </c>
      <c r="M406" s="9" t="s">
        <v>46</v>
      </c>
      <c r="N406" s="5" t="s">
        <v>58</v>
      </c>
      <c r="O406" s="30" t="s">
        <v>1936</v>
      </c>
      <c r="P406" s="31">
        <v>45453.3958954514</v>
      </c>
      <c r="Q406" s="27" t="s">
        <v>43</v>
      </c>
      <c r="R406" s="28" t="s">
        <v>43</v>
      </c>
      <c r="S406" s="27" t="s">
        <v>202</v>
      </c>
      <c r="T406" s="27" t="s">
        <v>43</v>
      </c>
      <c r="U406" s="5" t="s">
        <v>43</v>
      </c>
      <c r="V406" s="27" t="s">
        <v>377</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1940</v>
      </c>
      <c r="B407" s="6" t="s">
        <v>1941</v>
      </c>
      <c r="C407" s="6" t="s">
        <v>1939</v>
      </c>
      <c r="D407" s="7" t="s">
        <v>1931</v>
      </c>
      <c r="E407" s="27" t="s">
        <v>1932</v>
      </c>
      <c r="F407" s="5" t="s">
        <v>247</v>
      </c>
      <c r="G407" s="6" t="s">
        <v>258</v>
      </c>
      <c r="H407" s="6" t="s">
        <v>43</v>
      </c>
      <c r="I407" s="6" t="s">
        <v>43</v>
      </c>
      <c r="J407" s="8" t="s">
        <v>1942</v>
      </c>
      <c r="K407" s="5" t="s">
        <v>1943</v>
      </c>
      <c r="L407" s="7" t="s">
        <v>1944</v>
      </c>
      <c r="M407" s="9" t="s">
        <v>46</v>
      </c>
      <c r="N407" s="5" t="s">
        <v>58</v>
      </c>
      <c r="O407" s="30" t="s">
        <v>1936</v>
      </c>
      <c r="P407" s="31">
        <v>45453.3958956019</v>
      </c>
      <c r="Q407" s="27" t="s">
        <v>43</v>
      </c>
      <c r="R407" s="28" t="s">
        <v>43</v>
      </c>
      <c r="S407" s="27" t="s">
        <v>183</v>
      </c>
      <c r="T407" s="27" t="s">
        <v>43</v>
      </c>
      <c r="U407" s="5" t="s">
        <v>43</v>
      </c>
      <c r="V407" s="27" t="s">
        <v>1945</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1946</v>
      </c>
      <c r="B408" s="6" t="s">
        <v>1947</v>
      </c>
      <c r="C408" s="6" t="s">
        <v>128</v>
      </c>
      <c r="D408" s="7" t="s">
        <v>1948</v>
      </c>
      <c r="E408" s="27" t="s">
        <v>1949</v>
      </c>
      <c r="F408" s="5" t="s">
        <v>247</v>
      </c>
      <c r="G408" s="6" t="s">
        <v>43</v>
      </c>
      <c r="H408" s="6" t="s">
        <v>1950</v>
      </c>
      <c r="I408" s="6" t="s">
        <v>43</v>
      </c>
      <c r="J408" s="8" t="s">
        <v>1951</v>
      </c>
      <c r="K408" s="5" t="s">
        <v>1952</v>
      </c>
      <c r="L408" s="7" t="s">
        <v>1953</v>
      </c>
      <c r="M408" s="9" t="s">
        <v>46</v>
      </c>
      <c r="N408" s="5" t="s">
        <v>58</v>
      </c>
      <c r="O408" s="30" t="s">
        <v>1954</v>
      </c>
      <c r="P408" s="31">
        <v>45453.8256028125</v>
      </c>
      <c r="Q408" s="27" t="s">
        <v>43</v>
      </c>
      <c r="R408" s="28" t="s">
        <v>43</v>
      </c>
      <c r="S408" s="27" t="s">
        <v>183</v>
      </c>
      <c r="T408" s="27" t="s">
        <v>43</v>
      </c>
      <c r="U408" s="5" t="s">
        <v>43</v>
      </c>
      <c r="V408" s="27" t="s">
        <v>1955</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1956</v>
      </c>
      <c r="B409" s="6" t="s">
        <v>1957</v>
      </c>
      <c r="C409" s="6" t="s">
        <v>128</v>
      </c>
      <c r="D409" s="7" t="s">
        <v>1948</v>
      </c>
      <c r="E409" s="27" t="s">
        <v>1949</v>
      </c>
      <c r="F409" s="5" t="s">
        <v>247</v>
      </c>
      <c r="G409" s="6" t="s">
        <v>43</v>
      </c>
      <c r="H409" s="6" t="s">
        <v>1958</v>
      </c>
      <c r="I409" s="6" t="s">
        <v>43</v>
      </c>
      <c r="J409" s="8" t="s">
        <v>1959</v>
      </c>
      <c r="K409" s="5" t="s">
        <v>1960</v>
      </c>
      <c r="L409" s="7" t="s">
        <v>1961</v>
      </c>
      <c r="M409" s="9" t="s">
        <v>46</v>
      </c>
      <c r="N409" s="5" t="s">
        <v>58</v>
      </c>
      <c r="O409" s="30" t="s">
        <v>1954</v>
      </c>
      <c r="P409" s="31">
        <v>45453.8256003125</v>
      </c>
      <c r="Q409" s="27" t="s">
        <v>43</v>
      </c>
      <c r="R409" s="28" t="s">
        <v>43</v>
      </c>
      <c r="S409" s="27" t="s">
        <v>202</v>
      </c>
      <c r="T409" s="27" t="s">
        <v>43</v>
      </c>
      <c r="U409" s="5" t="s">
        <v>43</v>
      </c>
      <c r="V409" s="27" t="s">
        <v>1962</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1963</v>
      </c>
      <c r="B410" s="6" t="s">
        <v>1964</v>
      </c>
      <c r="C410" s="6" t="s">
        <v>1684</v>
      </c>
      <c r="D410" s="7" t="s">
        <v>1948</v>
      </c>
      <c r="E410" s="27" t="s">
        <v>1949</v>
      </c>
      <c r="F410" s="5" t="s">
        <v>67</v>
      </c>
      <c r="G410" s="6" t="s">
        <v>452</v>
      </c>
      <c r="H410" s="6" t="s">
        <v>43</v>
      </c>
      <c r="I410" s="6" t="s">
        <v>43</v>
      </c>
      <c r="J410" s="8" t="s">
        <v>1574</v>
      </c>
      <c r="K410" s="5" t="s">
        <v>1575</v>
      </c>
      <c r="L410" s="7" t="s">
        <v>1576</v>
      </c>
      <c r="M410" s="9" t="s">
        <v>46</v>
      </c>
      <c r="N410" s="5" t="s">
        <v>58</v>
      </c>
      <c r="O410" s="30" t="s">
        <v>1954</v>
      </c>
      <c r="P410" s="31">
        <v>45453.8256001505</v>
      </c>
      <c r="Q410" s="27" t="s">
        <v>43</v>
      </c>
      <c r="R410" s="28" t="s">
        <v>43</v>
      </c>
      <c r="S410" s="27" t="s">
        <v>43</v>
      </c>
      <c r="T410" s="27" t="s">
        <v>43</v>
      </c>
      <c r="U410" s="5" t="s">
        <v>43</v>
      </c>
      <c r="V410" s="27" t="s">
        <v>43</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1965</v>
      </c>
      <c r="B411" s="6" t="s">
        <v>1966</v>
      </c>
      <c r="C411" s="6" t="s">
        <v>1967</v>
      </c>
      <c r="D411" s="7" t="s">
        <v>1968</v>
      </c>
      <c r="E411" s="27" t="s">
        <v>1969</v>
      </c>
      <c r="F411" s="5" t="s">
        <v>67</v>
      </c>
      <c r="G411" s="6" t="s">
        <v>452</v>
      </c>
      <c r="H411" s="6" t="s">
        <v>43</v>
      </c>
      <c r="I411" s="6" t="s">
        <v>43</v>
      </c>
      <c r="J411" s="8" t="s">
        <v>414</v>
      </c>
      <c r="K411" s="5" t="s">
        <v>415</v>
      </c>
      <c r="L411" s="7" t="s">
        <v>416</v>
      </c>
      <c r="M411" s="9" t="s">
        <v>46</v>
      </c>
      <c r="N411" s="5" t="s">
        <v>58</v>
      </c>
      <c r="O411" s="30" t="s">
        <v>1970</v>
      </c>
      <c r="P411" s="31">
        <v>45453.6501326042</v>
      </c>
      <c r="Q411" s="27" t="s">
        <v>43</v>
      </c>
      <c r="R411" s="28" t="s">
        <v>43</v>
      </c>
      <c r="S411" s="27" t="s">
        <v>202</v>
      </c>
      <c r="T411" s="27" t="s">
        <v>43</v>
      </c>
      <c r="U411" s="5" t="s">
        <v>43</v>
      </c>
      <c r="V411" s="27" t="s">
        <v>43</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1971</v>
      </c>
      <c r="B412" s="6" t="s">
        <v>1972</v>
      </c>
      <c r="C412" s="6" t="s">
        <v>919</v>
      </c>
      <c r="D412" s="7" t="s">
        <v>920</v>
      </c>
      <c r="E412" s="27" t="s">
        <v>921</v>
      </c>
      <c r="F412" s="5" t="s">
        <v>67</v>
      </c>
      <c r="G412" s="6" t="s">
        <v>452</v>
      </c>
      <c r="H412" s="6" t="s">
        <v>43</v>
      </c>
      <c r="I412" s="6" t="s">
        <v>43</v>
      </c>
      <c r="J412" s="8" t="s">
        <v>884</v>
      </c>
      <c r="K412" s="5" t="s">
        <v>885</v>
      </c>
      <c r="L412" s="7" t="s">
        <v>886</v>
      </c>
      <c r="M412" s="9" t="s">
        <v>46</v>
      </c>
      <c r="N412" s="5" t="s">
        <v>58</v>
      </c>
      <c r="O412" s="30" t="s">
        <v>1973</v>
      </c>
      <c r="P412" s="31">
        <v>45453.4060542477</v>
      </c>
      <c r="Q412" s="27" t="s">
        <v>43</v>
      </c>
      <c r="R412" s="28" t="s">
        <v>43</v>
      </c>
      <c r="S412" s="27" t="s">
        <v>202</v>
      </c>
      <c r="T412" s="27" t="s">
        <v>43</v>
      </c>
      <c r="U412" s="5" t="s">
        <v>43</v>
      </c>
      <c r="V412" s="27" t="s">
        <v>139</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1974</v>
      </c>
      <c r="B413" s="6" t="s">
        <v>1975</v>
      </c>
      <c r="C413" s="6" t="s">
        <v>919</v>
      </c>
      <c r="D413" s="7" t="s">
        <v>920</v>
      </c>
      <c r="E413" s="27" t="s">
        <v>921</v>
      </c>
      <c r="F413" s="5" t="s">
        <v>247</v>
      </c>
      <c r="G413" s="6" t="s">
        <v>68</v>
      </c>
      <c r="H413" s="6" t="s">
        <v>43</v>
      </c>
      <c r="I413" s="6" t="s">
        <v>43</v>
      </c>
      <c r="J413" s="8" t="s">
        <v>1976</v>
      </c>
      <c r="K413" s="5" t="s">
        <v>1977</v>
      </c>
      <c r="L413" s="7" t="s">
        <v>1978</v>
      </c>
      <c r="M413" s="9" t="s">
        <v>46</v>
      </c>
      <c r="N413" s="5" t="s">
        <v>58</v>
      </c>
      <c r="O413" s="30" t="s">
        <v>1973</v>
      </c>
      <c r="P413" s="31">
        <v>45453.4060585648</v>
      </c>
      <c r="Q413" s="27" t="s">
        <v>43</v>
      </c>
      <c r="R413" s="28" t="s">
        <v>43</v>
      </c>
      <c r="S413" s="27" t="s">
        <v>183</v>
      </c>
      <c r="T413" s="27" t="s">
        <v>43</v>
      </c>
      <c r="U413" s="5" t="s">
        <v>43</v>
      </c>
      <c r="V413" s="27" t="s">
        <v>1979</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1980</v>
      </c>
      <c r="B414" s="6" t="s">
        <v>1981</v>
      </c>
      <c r="C414" s="6" t="s">
        <v>919</v>
      </c>
      <c r="D414" s="7" t="s">
        <v>920</v>
      </c>
      <c r="E414" s="27" t="s">
        <v>921</v>
      </c>
      <c r="F414" s="5" t="s">
        <v>247</v>
      </c>
      <c r="G414" s="6" t="s">
        <v>68</v>
      </c>
      <c r="H414" s="6" t="s">
        <v>43</v>
      </c>
      <c r="I414" s="6" t="s">
        <v>43</v>
      </c>
      <c r="J414" s="8" t="s">
        <v>57</v>
      </c>
      <c r="K414" s="5" t="s">
        <v>1982</v>
      </c>
      <c r="L414" s="7" t="s">
        <v>1983</v>
      </c>
      <c r="M414" s="9" t="s">
        <v>46</v>
      </c>
      <c r="N414" s="5" t="s">
        <v>58</v>
      </c>
      <c r="O414" s="30" t="s">
        <v>1973</v>
      </c>
      <c r="P414" s="31">
        <v>45453.4060708681</v>
      </c>
      <c r="Q414" s="27" t="s">
        <v>43</v>
      </c>
      <c r="R414" s="28" t="s">
        <v>43</v>
      </c>
      <c r="S414" s="27" t="s">
        <v>183</v>
      </c>
      <c r="T414" s="27" t="s">
        <v>43</v>
      </c>
      <c r="U414" s="5" t="s">
        <v>43</v>
      </c>
      <c r="V414" s="27" t="s">
        <v>1984</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1985</v>
      </c>
      <c r="B415" s="6" t="s">
        <v>1986</v>
      </c>
      <c r="C415" s="6" t="s">
        <v>919</v>
      </c>
      <c r="D415" s="7" t="s">
        <v>920</v>
      </c>
      <c r="E415" s="27" t="s">
        <v>921</v>
      </c>
      <c r="F415" s="5" t="s">
        <v>299</v>
      </c>
      <c r="G415" s="6" t="s">
        <v>42</v>
      </c>
      <c r="H415" s="6" t="s">
        <v>43</v>
      </c>
      <c r="I415" s="6" t="s">
        <v>43</v>
      </c>
      <c r="J415" s="8" t="s">
        <v>57</v>
      </c>
      <c r="K415" s="5" t="s">
        <v>1982</v>
      </c>
      <c r="L415" s="7" t="s">
        <v>1983</v>
      </c>
      <c r="M415" s="9" t="s">
        <v>46</v>
      </c>
      <c r="N415" s="5" t="s">
        <v>58</v>
      </c>
      <c r="O415" s="30" t="s">
        <v>1973</v>
      </c>
      <c r="P415" s="31">
        <v>45453.4060747685</v>
      </c>
      <c r="Q415" s="27" t="s">
        <v>43</v>
      </c>
      <c r="R415" s="28" t="s">
        <v>43</v>
      </c>
      <c r="S415" s="27" t="s">
        <v>183</v>
      </c>
      <c r="T415" s="27" t="s">
        <v>43</v>
      </c>
      <c r="U415" s="5" t="s">
        <v>43</v>
      </c>
      <c r="V415" s="27" t="s">
        <v>1984</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1987</v>
      </c>
      <c r="B416" s="6" t="s">
        <v>1988</v>
      </c>
      <c r="C416" s="6" t="s">
        <v>1989</v>
      </c>
      <c r="D416" s="7" t="s">
        <v>920</v>
      </c>
      <c r="E416" s="27" t="s">
        <v>921</v>
      </c>
      <c r="F416" s="5" t="s">
        <v>67</v>
      </c>
      <c r="G416" s="6" t="s">
        <v>258</v>
      </c>
      <c r="H416" s="6" t="s">
        <v>43</v>
      </c>
      <c r="I416" s="6" t="s">
        <v>43</v>
      </c>
      <c r="J416" s="8" t="s">
        <v>225</v>
      </c>
      <c r="K416" s="5" t="s">
        <v>226</v>
      </c>
      <c r="L416" s="7" t="s">
        <v>227</v>
      </c>
      <c r="M416" s="9" t="s">
        <v>46</v>
      </c>
      <c r="N416" s="5" t="s">
        <v>58</v>
      </c>
      <c r="O416" s="30" t="s">
        <v>1973</v>
      </c>
      <c r="P416" s="31">
        <v>45453.4060836458</v>
      </c>
      <c r="Q416" s="27" t="s">
        <v>43</v>
      </c>
      <c r="R416" s="28" t="s">
        <v>43</v>
      </c>
      <c r="S416" s="27" t="s">
        <v>202</v>
      </c>
      <c r="T416" s="27" t="s">
        <v>43</v>
      </c>
      <c r="U416" s="5" t="s">
        <v>43</v>
      </c>
      <c r="V416" s="27" t="s">
        <v>43</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1990</v>
      </c>
      <c r="B417" s="6" t="s">
        <v>1991</v>
      </c>
      <c r="C417" s="6" t="s">
        <v>919</v>
      </c>
      <c r="D417" s="7" t="s">
        <v>920</v>
      </c>
      <c r="E417" s="27" t="s">
        <v>921</v>
      </c>
      <c r="F417" s="5" t="s">
        <v>247</v>
      </c>
      <c r="G417" s="6" t="s">
        <v>68</v>
      </c>
      <c r="H417" s="6" t="s">
        <v>43</v>
      </c>
      <c r="I417" s="6" t="s">
        <v>43</v>
      </c>
      <c r="J417" s="8" t="s">
        <v>631</v>
      </c>
      <c r="K417" s="5" t="s">
        <v>632</v>
      </c>
      <c r="L417" s="7" t="s">
        <v>633</v>
      </c>
      <c r="M417" s="9" t="s">
        <v>46</v>
      </c>
      <c r="N417" s="5" t="s">
        <v>58</v>
      </c>
      <c r="O417" s="30" t="s">
        <v>1973</v>
      </c>
      <c r="P417" s="31">
        <v>45453.4060873495</v>
      </c>
      <c r="Q417" s="27" t="s">
        <v>43</v>
      </c>
      <c r="R417" s="28" t="s">
        <v>43</v>
      </c>
      <c r="S417" s="27" t="s">
        <v>195</v>
      </c>
      <c r="T417" s="27" t="s">
        <v>43</v>
      </c>
      <c r="U417" s="5" t="s">
        <v>43</v>
      </c>
      <c r="V417" s="27" t="s">
        <v>634</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1992</v>
      </c>
      <c r="B418" s="6" t="s">
        <v>1993</v>
      </c>
      <c r="C418" s="6" t="s">
        <v>919</v>
      </c>
      <c r="D418" s="7" t="s">
        <v>920</v>
      </c>
      <c r="E418" s="27" t="s">
        <v>921</v>
      </c>
      <c r="F418" s="5" t="s">
        <v>247</v>
      </c>
      <c r="G418" s="6" t="s">
        <v>68</v>
      </c>
      <c r="H418" s="6" t="s">
        <v>43</v>
      </c>
      <c r="I418" s="6" t="s">
        <v>43</v>
      </c>
      <c r="J418" s="8" t="s">
        <v>597</v>
      </c>
      <c r="K418" s="5" t="s">
        <v>598</v>
      </c>
      <c r="L418" s="7" t="s">
        <v>599</v>
      </c>
      <c r="M418" s="9" t="s">
        <v>46</v>
      </c>
      <c r="N418" s="5" t="s">
        <v>58</v>
      </c>
      <c r="O418" s="30" t="s">
        <v>1973</v>
      </c>
      <c r="P418" s="31">
        <v>45453.4060917477</v>
      </c>
      <c r="Q418" s="27" t="s">
        <v>43</v>
      </c>
      <c r="R418" s="28" t="s">
        <v>43</v>
      </c>
      <c r="S418" s="27" t="s">
        <v>195</v>
      </c>
      <c r="T418" s="27" t="s">
        <v>43</v>
      </c>
      <c r="U418" s="5" t="s">
        <v>43</v>
      </c>
      <c r="V418" s="27" t="s">
        <v>600</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1994</v>
      </c>
      <c r="B419" s="6" t="s">
        <v>1995</v>
      </c>
      <c r="C419" s="6" t="s">
        <v>919</v>
      </c>
      <c r="D419" s="7" t="s">
        <v>920</v>
      </c>
      <c r="E419" s="27" t="s">
        <v>921</v>
      </c>
      <c r="F419" s="5" t="s">
        <v>247</v>
      </c>
      <c r="G419" s="6" t="s">
        <v>68</v>
      </c>
      <c r="H419" s="6" t="s">
        <v>43</v>
      </c>
      <c r="I419" s="6" t="s">
        <v>43</v>
      </c>
      <c r="J419" s="8" t="s">
        <v>1996</v>
      </c>
      <c r="K419" s="5" t="s">
        <v>1997</v>
      </c>
      <c r="L419" s="7" t="s">
        <v>1998</v>
      </c>
      <c r="M419" s="9" t="s">
        <v>46</v>
      </c>
      <c r="N419" s="5" t="s">
        <v>58</v>
      </c>
      <c r="O419" s="30" t="s">
        <v>1973</v>
      </c>
      <c r="P419" s="31">
        <v>45453.4060969907</v>
      </c>
      <c r="Q419" s="27" t="s">
        <v>43</v>
      </c>
      <c r="R419" s="28" t="s">
        <v>43</v>
      </c>
      <c r="S419" s="27" t="s">
        <v>183</v>
      </c>
      <c r="T419" s="27" t="s">
        <v>43</v>
      </c>
      <c r="U419" s="5" t="s">
        <v>43</v>
      </c>
      <c r="V419" s="27" t="s">
        <v>1999</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2000</v>
      </c>
      <c r="B420" s="6" t="s">
        <v>2001</v>
      </c>
      <c r="C420" s="6" t="s">
        <v>919</v>
      </c>
      <c r="D420" s="7" t="s">
        <v>920</v>
      </c>
      <c r="E420" s="27" t="s">
        <v>921</v>
      </c>
      <c r="F420" s="5" t="s">
        <v>247</v>
      </c>
      <c r="G420" s="6" t="s">
        <v>68</v>
      </c>
      <c r="H420" s="6" t="s">
        <v>43</v>
      </c>
      <c r="I420" s="6" t="s">
        <v>43</v>
      </c>
      <c r="J420" s="8" t="s">
        <v>2002</v>
      </c>
      <c r="K420" s="5" t="s">
        <v>2003</v>
      </c>
      <c r="L420" s="7" t="s">
        <v>2004</v>
      </c>
      <c r="M420" s="9" t="s">
        <v>46</v>
      </c>
      <c r="N420" s="5" t="s">
        <v>58</v>
      </c>
      <c r="O420" s="30" t="s">
        <v>1973</v>
      </c>
      <c r="P420" s="31">
        <v>45453.4060998843</v>
      </c>
      <c r="Q420" s="27" t="s">
        <v>43</v>
      </c>
      <c r="R420" s="28" t="s">
        <v>43</v>
      </c>
      <c r="S420" s="27" t="s">
        <v>183</v>
      </c>
      <c r="T420" s="27" t="s">
        <v>43</v>
      </c>
      <c r="U420" s="5" t="s">
        <v>43</v>
      </c>
      <c r="V420" s="27" t="s">
        <v>2005</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2006</v>
      </c>
      <c r="B421" s="6" t="s">
        <v>2007</v>
      </c>
      <c r="C421" s="6" t="s">
        <v>919</v>
      </c>
      <c r="D421" s="7" t="s">
        <v>920</v>
      </c>
      <c r="E421" s="27" t="s">
        <v>921</v>
      </c>
      <c r="F421" s="5" t="s">
        <v>247</v>
      </c>
      <c r="G421" s="6" t="s">
        <v>68</v>
      </c>
      <c r="H421" s="6" t="s">
        <v>43</v>
      </c>
      <c r="I421" s="6" t="s">
        <v>43</v>
      </c>
      <c r="J421" s="8" t="s">
        <v>2008</v>
      </c>
      <c r="K421" s="5" t="s">
        <v>2009</v>
      </c>
      <c r="L421" s="7" t="s">
        <v>2010</v>
      </c>
      <c r="M421" s="9" t="s">
        <v>46</v>
      </c>
      <c r="N421" s="5" t="s">
        <v>58</v>
      </c>
      <c r="O421" s="30" t="s">
        <v>1973</v>
      </c>
      <c r="P421" s="31">
        <v>45453.4061049769</v>
      </c>
      <c r="Q421" s="27" t="s">
        <v>43</v>
      </c>
      <c r="R421" s="28" t="s">
        <v>43</v>
      </c>
      <c r="S421" s="27" t="s">
        <v>202</v>
      </c>
      <c r="T421" s="27" t="s">
        <v>43</v>
      </c>
      <c r="U421" s="5" t="s">
        <v>43</v>
      </c>
      <c r="V421" s="27" t="s">
        <v>2011</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2012</v>
      </c>
      <c r="B422" s="6" t="s">
        <v>2013</v>
      </c>
      <c r="C422" s="6" t="s">
        <v>919</v>
      </c>
      <c r="D422" s="7" t="s">
        <v>920</v>
      </c>
      <c r="E422" s="27" t="s">
        <v>921</v>
      </c>
      <c r="F422" s="5" t="s">
        <v>299</v>
      </c>
      <c r="G422" s="6" t="s">
        <v>42</v>
      </c>
      <c r="H422" s="6" t="s">
        <v>43</v>
      </c>
      <c r="I422" s="6" t="s">
        <v>43</v>
      </c>
      <c r="J422" s="8" t="s">
        <v>2008</v>
      </c>
      <c r="K422" s="5" t="s">
        <v>2009</v>
      </c>
      <c r="L422" s="7" t="s">
        <v>2010</v>
      </c>
      <c r="M422" s="9" t="s">
        <v>46</v>
      </c>
      <c r="N422" s="5" t="s">
        <v>58</v>
      </c>
      <c r="O422" s="30" t="s">
        <v>1973</v>
      </c>
      <c r="P422" s="31">
        <v>45453.4061109144</v>
      </c>
      <c r="Q422" s="27" t="s">
        <v>43</v>
      </c>
      <c r="R422" s="28" t="s">
        <v>43</v>
      </c>
      <c r="S422" s="27" t="s">
        <v>202</v>
      </c>
      <c r="T422" s="27" t="s">
        <v>43</v>
      </c>
      <c r="U422" s="5" t="s">
        <v>43</v>
      </c>
      <c r="V422" s="27" t="s">
        <v>2011</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2014</v>
      </c>
      <c r="B423" s="6" t="s">
        <v>2015</v>
      </c>
      <c r="C423" s="6" t="s">
        <v>919</v>
      </c>
      <c r="D423" s="7" t="s">
        <v>920</v>
      </c>
      <c r="E423" s="27" t="s">
        <v>921</v>
      </c>
      <c r="F423" s="5" t="s">
        <v>247</v>
      </c>
      <c r="G423" s="6" t="s">
        <v>68</v>
      </c>
      <c r="H423" s="6" t="s">
        <v>43</v>
      </c>
      <c r="I423" s="6" t="s">
        <v>43</v>
      </c>
      <c r="J423" s="8" t="s">
        <v>2016</v>
      </c>
      <c r="K423" s="5" t="s">
        <v>2017</v>
      </c>
      <c r="L423" s="7" t="s">
        <v>2018</v>
      </c>
      <c r="M423" s="9" t="s">
        <v>46</v>
      </c>
      <c r="N423" s="5" t="s">
        <v>58</v>
      </c>
      <c r="O423" s="30" t="s">
        <v>1973</v>
      </c>
      <c r="P423" s="31">
        <v>45453.4061163542</v>
      </c>
      <c r="Q423" s="27" t="s">
        <v>43</v>
      </c>
      <c r="R423" s="28" t="s">
        <v>43</v>
      </c>
      <c r="S423" s="27" t="s">
        <v>183</v>
      </c>
      <c r="T423" s="27" t="s">
        <v>43</v>
      </c>
      <c r="U423" s="5" t="s">
        <v>43</v>
      </c>
      <c r="V423" s="27" t="s">
        <v>2019</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2020</v>
      </c>
      <c r="B424" s="6" t="s">
        <v>2021</v>
      </c>
      <c r="C424" s="6" t="s">
        <v>919</v>
      </c>
      <c r="D424" s="7" t="s">
        <v>920</v>
      </c>
      <c r="E424" s="27" t="s">
        <v>921</v>
      </c>
      <c r="F424" s="5" t="s">
        <v>67</v>
      </c>
      <c r="G424" s="6" t="s">
        <v>452</v>
      </c>
      <c r="H424" s="6" t="s">
        <v>43</v>
      </c>
      <c r="I424" s="6" t="s">
        <v>43</v>
      </c>
      <c r="J424" s="8" t="s">
        <v>878</v>
      </c>
      <c r="K424" s="5" t="s">
        <v>879</v>
      </c>
      <c r="L424" s="7" t="s">
        <v>880</v>
      </c>
      <c r="M424" s="9" t="s">
        <v>46</v>
      </c>
      <c r="N424" s="5" t="s">
        <v>58</v>
      </c>
      <c r="O424" s="30" t="s">
        <v>1973</v>
      </c>
      <c r="P424" s="31">
        <v>45453.4061226505</v>
      </c>
      <c r="Q424" s="27" t="s">
        <v>43</v>
      </c>
      <c r="R424" s="28" t="s">
        <v>43</v>
      </c>
      <c r="S424" s="27" t="s">
        <v>202</v>
      </c>
      <c r="T424" s="27" t="s">
        <v>43</v>
      </c>
      <c r="U424" s="5" t="s">
        <v>43</v>
      </c>
      <c r="V424" s="27" t="s">
        <v>1846</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2022</v>
      </c>
      <c r="B425" s="6" t="s">
        <v>2023</v>
      </c>
      <c r="C425" s="6" t="s">
        <v>1120</v>
      </c>
      <c r="D425" s="7" t="s">
        <v>2024</v>
      </c>
      <c r="E425" s="27" t="s">
        <v>2025</v>
      </c>
      <c r="F425" s="5" t="s">
        <v>299</v>
      </c>
      <c r="G425" s="6" t="s">
        <v>42</v>
      </c>
      <c r="H425" s="6" t="s">
        <v>43</v>
      </c>
      <c r="I425" s="6" t="s">
        <v>43</v>
      </c>
      <c r="J425" s="8" t="s">
        <v>2026</v>
      </c>
      <c r="K425" s="5" t="s">
        <v>2027</v>
      </c>
      <c r="L425" s="7" t="s">
        <v>2028</v>
      </c>
      <c r="M425" s="9" t="s">
        <v>46</v>
      </c>
      <c r="N425" s="5" t="s">
        <v>58</v>
      </c>
      <c r="O425" s="30" t="s">
        <v>2029</v>
      </c>
      <c r="P425" s="31">
        <v>45453.5497290162</v>
      </c>
      <c r="Q425" s="27" t="s">
        <v>43</v>
      </c>
      <c r="R425" s="28" t="s">
        <v>43</v>
      </c>
      <c r="S425" s="27" t="s">
        <v>202</v>
      </c>
      <c r="T425" s="27" t="s">
        <v>43</v>
      </c>
      <c r="U425" s="5" t="s">
        <v>43</v>
      </c>
      <c r="V425" s="27" t="s">
        <v>2030</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2031</v>
      </c>
      <c r="B426" s="6" t="s">
        <v>2032</v>
      </c>
      <c r="C426" s="6" t="s">
        <v>1120</v>
      </c>
      <c r="D426" s="7" t="s">
        <v>2024</v>
      </c>
      <c r="E426" s="27" t="s">
        <v>2025</v>
      </c>
      <c r="F426" s="5" t="s">
        <v>247</v>
      </c>
      <c r="G426" s="6" t="s">
        <v>68</v>
      </c>
      <c r="H426" s="6" t="s">
        <v>43</v>
      </c>
      <c r="I426" s="6" t="s">
        <v>43</v>
      </c>
      <c r="J426" s="8" t="s">
        <v>2026</v>
      </c>
      <c r="K426" s="5" t="s">
        <v>2027</v>
      </c>
      <c r="L426" s="7" t="s">
        <v>2028</v>
      </c>
      <c r="M426" s="9" t="s">
        <v>46</v>
      </c>
      <c r="N426" s="5" t="s">
        <v>58</v>
      </c>
      <c r="O426" s="30" t="s">
        <v>2033</v>
      </c>
      <c r="P426" s="31">
        <v>45453.5497277431</v>
      </c>
      <c r="Q426" s="27" t="s">
        <v>43</v>
      </c>
      <c r="R426" s="28" t="s">
        <v>43</v>
      </c>
      <c r="S426" s="27" t="s">
        <v>202</v>
      </c>
      <c r="T426" s="27" t="s">
        <v>43</v>
      </c>
      <c r="U426" s="5" t="s">
        <v>43</v>
      </c>
      <c r="V426" s="27" t="s">
        <v>2030</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2034</v>
      </c>
      <c r="B427" s="6" t="s">
        <v>2035</v>
      </c>
      <c r="C427" s="6" t="s">
        <v>974</v>
      </c>
      <c r="D427" s="7" t="s">
        <v>2036</v>
      </c>
      <c r="E427" s="27" t="s">
        <v>2037</v>
      </c>
      <c r="F427" s="5" t="s">
        <v>247</v>
      </c>
      <c r="G427" s="6" t="s">
        <v>42</v>
      </c>
      <c r="H427" s="6" t="s">
        <v>43</v>
      </c>
      <c r="I427" s="6" t="s">
        <v>43</v>
      </c>
      <c r="J427" s="8" t="s">
        <v>453</v>
      </c>
      <c r="K427" s="5" t="s">
        <v>454</v>
      </c>
      <c r="L427" s="7" t="s">
        <v>455</v>
      </c>
      <c r="M427" s="9" t="s">
        <v>46</v>
      </c>
      <c r="N427" s="5" t="s">
        <v>58</v>
      </c>
      <c r="O427" s="30" t="s">
        <v>2038</v>
      </c>
      <c r="P427" s="31">
        <v>45453.5107796644</v>
      </c>
      <c r="Q427" s="27" t="s">
        <v>43</v>
      </c>
      <c r="R427" s="28" t="s">
        <v>43</v>
      </c>
      <c r="S427" s="27" t="s">
        <v>202</v>
      </c>
      <c r="T427" s="27" t="s">
        <v>43</v>
      </c>
      <c r="U427" s="5" t="s">
        <v>43</v>
      </c>
      <c r="V427" s="27" t="s">
        <v>474</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2039</v>
      </c>
      <c r="B428" s="6" t="s">
        <v>2040</v>
      </c>
      <c r="C428" s="6" t="s">
        <v>1375</v>
      </c>
      <c r="D428" s="7" t="s">
        <v>2036</v>
      </c>
      <c r="E428" s="27" t="s">
        <v>2037</v>
      </c>
      <c r="F428" s="5" t="s">
        <v>299</v>
      </c>
      <c r="G428" s="6" t="s">
        <v>42</v>
      </c>
      <c r="H428" s="6" t="s">
        <v>2041</v>
      </c>
      <c r="I428" s="6" t="s">
        <v>43</v>
      </c>
      <c r="J428" s="8" t="s">
        <v>453</v>
      </c>
      <c r="K428" s="5" t="s">
        <v>454</v>
      </c>
      <c r="L428" s="7" t="s">
        <v>455</v>
      </c>
      <c r="M428" s="9" t="s">
        <v>46</v>
      </c>
      <c r="N428" s="5" t="s">
        <v>58</v>
      </c>
      <c r="O428" s="30" t="s">
        <v>2038</v>
      </c>
      <c r="P428" s="31">
        <v>45453.5107836458</v>
      </c>
      <c r="Q428" s="27" t="s">
        <v>43</v>
      </c>
      <c r="R428" s="28" t="s">
        <v>43</v>
      </c>
      <c r="S428" s="27" t="s">
        <v>202</v>
      </c>
      <c r="T428" s="27" t="s">
        <v>43</v>
      </c>
      <c r="U428" s="5" t="s">
        <v>43</v>
      </c>
      <c r="V428" s="27" t="s">
        <v>474</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2042</v>
      </c>
      <c r="B429" s="6" t="s">
        <v>2043</v>
      </c>
      <c r="C429" s="6" t="s">
        <v>2044</v>
      </c>
      <c r="D429" s="7" t="s">
        <v>2036</v>
      </c>
      <c r="E429" s="27" t="s">
        <v>2037</v>
      </c>
      <c r="F429" s="5" t="s">
        <v>67</v>
      </c>
      <c r="G429" s="6" t="s">
        <v>452</v>
      </c>
      <c r="H429" s="6" t="s">
        <v>43</v>
      </c>
      <c r="I429" s="6" t="s">
        <v>43</v>
      </c>
      <c r="J429" s="8" t="s">
        <v>2045</v>
      </c>
      <c r="K429" s="5" t="s">
        <v>2046</v>
      </c>
      <c r="L429" s="7" t="s">
        <v>2047</v>
      </c>
      <c r="M429" s="9" t="s">
        <v>46</v>
      </c>
      <c r="N429" s="5" t="s">
        <v>58</v>
      </c>
      <c r="O429" s="30" t="s">
        <v>2038</v>
      </c>
      <c r="P429" s="31">
        <v>45453.5107886921</v>
      </c>
      <c r="Q429" s="27" t="s">
        <v>43</v>
      </c>
      <c r="R429" s="28" t="s">
        <v>43</v>
      </c>
      <c r="S429" s="27" t="s">
        <v>43</v>
      </c>
      <c r="T429" s="27" t="s">
        <v>43</v>
      </c>
      <c r="U429" s="5" t="s">
        <v>43</v>
      </c>
      <c r="V429" s="27" t="s">
        <v>43</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2048</v>
      </c>
      <c r="B430" s="6" t="s">
        <v>2049</v>
      </c>
      <c r="C430" s="6" t="s">
        <v>1375</v>
      </c>
      <c r="D430" s="7" t="s">
        <v>2036</v>
      </c>
      <c r="E430" s="27" t="s">
        <v>2037</v>
      </c>
      <c r="F430" s="5" t="s">
        <v>67</v>
      </c>
      <c r="G430" s="6" t="s">
        <v>452</v>
      </c>
      <c r="H430" s="6" t="s">
        <v>43</v>
      </c>
      <c r="I430" s="6" t="s">
        <v>43</v>
      </c>
      <c r="J430" s="8" t="s">
        <v>373</v>
      </c>
      <c r="K430" s="5" t="s">
        <v>374</v>
      </c>
      <c r="L430" s="7" t="s">
        <v>375</v>
      </c>
      <c r="M430" s="9" t="s">
        <v>46</v>
      </c>
      <c r="N430" s="5" t="s">
        <v>58</v>
      </c>
      <c r="O430" s="30" t="s">
        <v>2038</v>
      </c>
      <c r="P430" s="31">
        <v>45453.5107713773</v>
      </c>
      <c r="Q430" s="27" t="s">
        <v>43</v>
      </c>
      <c r="R430" s="28" t="s">
        <v>43</v>
      </c>
      <c r="S430" s="27" t="s">
        <v>202</v>
      </c>
      <c r="T430" s="27" t="s">
        <v>43</v>
      </c>
      <c r="U430" s="5" t="s">
        <v>43</v>
      </c>
      <c r="V430" s="27" t="s">
        <v>377</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2050</v>
      </c>
      <c r="B431" s="6" t="s">
        <v>2051</v>
      </c>
      <c r="C431" s="6" t="s">
        <v>2052</v>
      </c>
      <c r="D431" s="7" t="s">
        <v>2053</v>
      </c>
      <c r="E431" s="27" t="s">
        <v>2054</v>
      </c>
      <c r="F431" s="5" t="s">
        <v>247</v>
      </c>
      <c r="G431" s="6" t="s">
        <v>68</v>
      </c>
      <c r="H431" s="6" t="s">
        <v>43</v>
      </c>
      <c r="I431" s="6" t="s">
        <v>43</v>
      </c>
      <c r="J431" s="8" t="s">
        <v>2055</v>
      </c>
      <c r="K431" s="5" t="s">
        <v>2056</v>
      </c>
      <c r="L431" s="7" t="s">
        <v>2057</v>
      </c>
      <c r="M431" s="9" t="s">
        <v>46</v>
      </c>
      <c r="N431" s="5" t="s">
        <v>58</v>
      </c>
      <c r="O431" s="30" t="s">
        <v>2058</v>
      </c>
      <c r="P431" s="31">
        <v>45453.3009810995</v>
      </c>
      <c r="Q431" s="27" t="s">
        <v>43</v>
      </c>
      <c r="R431" s="28" t="s">
        <v>43</v>
      </c>
      <c r="S431" s="27" t="s">
        <v>183</v>
      </c>
      <c r="T431" s="27" t="s">
        <v>43</v>
      </c>
      <c r="U431" s="5" t="s">
        <v>43</v>
      </c>
      <c r="V431" s="27" t="s">
        <v>2059</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2060</v>
      </c>
      <c r="B432" s="6" t="s">
        <v>2061</v>
      </c>
      <c r="C432" s="6" t="s">
        <v>2062</v>
      </c>
      <c r="D432" s="7" t="s">
        <v>2063</v>
      </c>
      <c r="E432" s="27" t="s">
        <v>2064</v>
      </c>
      <c r="F432" s="5" t="s">
        <v>67</v>
      </c>
      <c r="G432" s="6" t="s">
        <v>68</v>
      </c>
      <c r="H432" s="6" t="s">
        <v>43</v>
      </c>
      <c r="I432" s="6" t="s">
        <v>43</v>
      </c>
      <c r="J432" s="8" t="s">
        <v>903</v>
      </c>
      <c r="K432" s="5" t="s">
        <v>904</v>
      </c>
      <c r="L432" s="7" t="s">
        <v>905</v>
      </c>
      <c r="M432" s="9" t="s">
        <v>46</v>
      </c>
      <c r="N432" s="5" t="s">
        <v>58</v>
      </c>
      <c r="O432" s="30" t="s">
        <v>2065</v>
      </c>
      <c r="P432" s="31">
        <v>45453.1873699074</v>
      </c>
      <c r="Q432" s="27" t="s">
        <v>43</v>
      </c>
      <c r="R432" s="28" t="s">
        <v>43</v>
      </c>
      <c r="S432" s="27" t="s">
        <v>202</v>
      </c>
      <c r="T432" s="27" t="s">
        <v>43</v>
      </c>
      <c r="U432" s="5" t="s">
        <v>43</v>
      </c>
      <c r="V432" s="27" t="s">
        <v>43</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2066</v>
      </c>
      <c r="B433" s="6" t="s">
        <v>2067</v>
      </c>
      <c r="C433" s="6" t="s">
        <v>275</v>
      </c>
      <c r="D433" s="7" t="s">
        <v>2063</v>
      </c>
      <c r="E433" s="27" t="s">
        <v>2064</v>
      </c>
      <c r="F433" s="5" t="s">
        <v>299</v>
      </c>
      <c r="G433" s="6" t="s">
        <v>42</v>
      </c>
      <c r="H433" s="6" t="s">
        <v>43</v>
      </c>
      <c r="I433" s="6" t="s">
        <v>43</v>
      </c>
      <c r="J433" s="8" t="s">
        <v>2068</v>
      </c>
      <c r="K433" s="5" t="s">
        <v>2069</v>
      </c>
      <c r="L433" s="7" t="s">
        <v>2070</v>
      </c>
      <c r="M433" s="9" t="s">
        <v>46</v>
      </c>
      <c r="N433" s="5" t="s">
        <v>58</v>
      </c>
      <c r="O433" s="30" t="s">
        <v>2065</v>
      </c>
      <c r="P433" s="31">
        <v>45453.1873699074</v>
      </c>
      <c r="Q433" s="27" t="s">
        <v>43</v>
      </c>
      <c r="R433" s="28" t="s">
        <v>43</v>
      </c>
      <c r="S433" s="27" t="s">
        <v>183</v>
      </c>
      <c r="T433" s="27" t="s">
        <v>43</v>
      </c>
      <c r="U433" s="5" t="s">
        <v>43</v>
      </c>
      <c r="V433" s="27" t="s">
        <v>2071</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2072</v>
      </c>
      <c r="B434" s="6" t="s">
        <v>2073</v>
      </c>
      <c r="C434" s="6" t="s">
        <v>128</v>
      </c>
      <c r="D434" s="7" t="s">
        <v>2063</v>
      </c>
      <c r="E434" s="27" t="s">
        <v>2064</v>
      </c>
      <c r="F434" s="5" t="s">
        <v>247</v>
      </c>
      <c r="G434" s="6" t="s">
        <v>258</v>
      </c>
      <c r="H434" s="6" t="s">
        <v>2074</v>
      </c>
      <c r="I434" s="6" t="s">
        <v>43</v>
      </c>
      <c r="J434" s="8" t="s">
        <v>2068</v>
      </c>
      <c r="K434" s="5" t="s">
        <v>2069</v>
      </c>
      <c r="L434" s="7" t="s">
        <v>2070</v>
      </c>
      <c r="M434" s="9" t="s">
        <v>46</v>
      </c>
      <c r="N434" s="5" t="s">
        <v>58</v>
      </c>
      <c r="O434" s="30" t="s">
        <v>2065</v>
      </c>
      <c r="P434" s="31">
        <v>45453.1873701042</v>
      </c>
      <c r="Q434" s="27" t="s">
        <v>43</v>
      </c>
      <c r="R434" s="28" t="s">
        <v>43</v>
      </c>
      <c r="S434" s="27" t="s">
        <v>183</v>
      </c>
      <c r="T434" s="27" t="s">
        <v>43</v>
      </c>
      <c r="U434" s="5" t="s">
        <v>43</v>
      </c>
      <c r="V434" s="27" t="s">
        <v>2075</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2076</v>
      </c>
      <c r="B435" s="6" t="s">
        <v>2077</v>
      </c>
      <c r="C435" s="6" t="s">
        <v>128</v>
      </c>
      <c r="D435" s="7" t="s">
        <v>2063</v>
      </c>
      <c r="E435" s="27" t="s">
        <v>2064</v>
      </c>
      <c r="F435" s="5" t="s">
        <v>247</v>
      </c>
      <c r="G435" s="6" t="s">
        <v>258</v>
      </c>
      <c r="H435" s="6" t="s">
        <v>2074</v>
      </c>
      <c r="I435" s="6" t="s">
        <v>43</v>
      </c>
      <c r="J435" s="8" t="s">
        <v>2078</v>
      </c>
      <c r="K435" s="5" t="s">
        <v>2079</v>
      </c>
      <c r="L435" s="7" t="s">
        <v>2080</v>
      </c>
      <c r="M435" s="9" t="s">
        <v>46</v>
      </c>
      <c r="N435" s="5" t="s">
        <v>58</v>
      </c>
      <c r="O435" s="30" t="s">
        <v>2065</v>
      </c>
      <c r="P435" s="31">
        <v>45453.1873702546</v>
      </c>
      <c r="Q435" s="27" t="s">
        <v>43</v>
      </c>
      <c r="R435" s="28" t="s">
        <v>43</v>
      </c>
      <c r="S435" s="27" t="s">
        <v>183</v>
      </c>
      <c r="T435" s="27" t="s">
        <v>43</v>
      </c>
      <c r="U435" s="5" t="s">
        <v>43</v>
      </c>
      <c r="V435" s="27" t="s">
        <v>2081</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2082</v>
      </c>
      <c r="B436" s="6" t="s">
        <v>2083</v>
      </c>
      <c r="C436" s="6" t="s">
        <v>275</v>
      </c>
      <c r="D436" s="7" t="s">
        <v>2063</v>
      </c>
      <c r="E436" s="27" t="s">
        <v>2064</v>
      </c>
      <c r="F436" s="5" t="s">
        <v>299</v>
      </c>
      <c r="G436" s="6" t="s">
        <v>42</v>
      </c>
      <c r="H436" s="6" t="s">
        <v>43</v>
      </c>
      <c r="I436" s="6" t="s">
        <v>43</v>
      </c>
      <c r="J436" s="8" t="s">
        <v>2078</v>
      </c>
      <c r="K436" s="5" t="s">
        <v>2079</v>
      </c>
      <c r="L436" s="7" t="s">
        <v>2080</v>
      </c>
      <c r="M436" s="9" t="s">
        <v>46</v>
      </c>
      <c r="N436" s="5" t="s">
        <v>58</v>
      </c>
      <c r="O436" s="30" t="s">
        <v>2065</v>
      </c>
      <c r="P436" s="31">
        <v>45453.1873704514</v>
      </c>
      <c r="Q436" s="27" t="s">
        <v>43</v>
      </c>
      <c r="R436" s="28" t="s">
        <v>43</v>
      </c>
      <c r="S436" s="27" t="s">
        <v>183</v>
      </c>
      <c r="T436" s="27" t="s">
        <v>43</v>
      </c>
      <c r="U436" s="5" t="s">
        <v>43</v>
      </c>
      <c r="V436" s="27" t="s">
        <v>2084</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2085</v>
      </c>
      <c r="B437" s="6" t="s">
        <v>2086</v>
      </c>
      <c r="C437" s="6" t="s">
        <v>128</v>
      </c>
      <c r="D437" s="7" t="s">
        <v>2063</v>
      </c>
      <c r="E437" s="27" t="s">
        <v>2064</v>
      </c>
      <c r="F437" s="5" t="s">
        <v>247</v>
      </c>
      <c r="G437" s="6" t="s">
        <v>258</v>
      </c>
      <c r="H437" s="6" t="s">
        <v>2087</v>
      </c>
      <c r="I437" s="6" t="s">
        <v>43</v>
      </c>
      <c r="J437" s="8" t="s">
        <v>2088</v>
      </c>
      <c r="K437" s="5" t="s">
        <v>2089</v>
      </c>
      <c r="L437" s="7" t="s">
        <v>2090</v>
      </c>
      <c r="M437" s="9" t="s">
        <v>46</v>
      </c>
      <c r="N437" s="5" t="s">
        <v>58</v>
      </c>
      <c r="O437" s="30" t="s">
        <v>2065</v>
      </c>
      <c r="P437" s="31">
        <v>45453.1873706366</v>
      </c>
      <c r="Q437" s="27" t="s">
        <v>43</v>
      </c>
      <c r="R437" s="28" t="s">
        <v>43</v>
      </c>
      <c r="S437" s="27" t="s">
        <v>202</v>
      </c>
      <c r="T437" s="27" t="s">
        <v>43</v>
      </c>
      <c r="U437" s="5" t="s">
        <v>43</v>
      </c>
      <c r="V437" s="27" t="s">
        <v>2091</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2092</v>
      </c>
      <c r="B438" s="6" t="s">
        <v>2093</v>
      </c>
      <c r="C438" s="6" t="s">
        <v>2094</v>
      </c>
      <c r="D438" s="7" t="s">
        <v>2063</v>
      </c>
      <c r="E438" s="27" t="s">
        <v>2064</v>
      </c>
      <c r="F438" s="5" t="s">
        <v>299</v>
      </c>
      <c r="G438" s="6" t="s">
        <v>42</v>
      </c>
      <c r="H438" s="6" t="s">
        <v>43</v>
      </c>
      <c r="I438" s="6" t="s">
        <v>43</v>
      </c>
      <c r="J438" s="8" t="s">
        <v>2088</v>
      </c>
      <c r="K438" s="5" t="s">
        <v>2089</v>
      </c>
      <c r="L438" s="7" t="s">
        <v>2090</v>
      </c>
      <c r="M438" s="9" t="s">
        <v>46</v>
      </c>
      <c r="N438" s="5" t="s">
        <v>58</v>
      </c>
      <c r="O438" s="30" t="s">
        <v>2065</v>
      </c>
      <c r="P438" s="31">
        <v>45453.1873706366</v>
      </c>
      <c r="Q438" s="27" t="s">
        <v>43</v>
      </c>
      <c r="R438" s="28" t="s">
        <v>43</v>
      </c>
      <c r="S438" s="27" t="s">
        <v>202</v>
      </c>
      <c r="T438" s="27" t="s">
        <v>43</v>
      </c>
      <c r="U438" s="5" t="s">
        <v>43</v>
      </c>
      <c r="V438" s="27" t="s">
        <v>2095</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2096</v>
      </c>
      <c r="B439" s="6" t="s">
        <v>2097</v>
      </c>
      <c r="C439" s="6" t="s">
        <v>2098</v>
      </c>
      <c r="D439" s="7" t="s">
        <v>2063</v>
      </c>
      <c r="E439" s="27" t="s">
        <v>2064</v>
      </c>
      <c r="F439" s="5" t="s">
        <v>438</v>
      </c>
      <c r="G439" s="6" t="s">
        <v>42</v>
      </c>
      <c r="H439" s="6" t="s">
        <v>43</v>
      </c>
      <c r="I439" s="6" t="s">
        <v>43</v>
      </c>
      <c r="J439" s="8" t="s">
        <v>1139</v>
      </c>
      <c r="K439" s="5" t="s">
        <v>1140</v>
      </c>
      <c r="L439" s="7" t="s">
        <v>1141</v>
      </c>
      <c r="M439" s="9" t="s">
        <v>46</v>
      </c>
      <c r="N439" s="5" t="s">
        <v>58</v>
      </c>
      <c r="O439" s="30" t="s">
        <v>2065</v>
      </c>
      <c r="P439" s="31">
        <v>45453.1873707986</v>
      </c>
      <c r="Q439" s="27" t="s">
        <v>43</v>
      </c>
      <c r="R439" s="28" t="s">
        <v>43</v>
      </c>
      <c r="S439" s="27" t="s">
        <v>183</v>
      </c>
      <c r="T439" s="27" t="s">
        <v>43</v>
      </c>
      <c r="U439" s="5" t="s">
        <v>43</v>
      </c>
      <c r="V439" s="27" t="s">
        <v>43</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2099</v>
      </c>
      <c r="B440" s="6" t="s">
        <v>2100</v>
      </c>
      <c r="C440" s="6" t="s">
        <v>164</v>
      </c>
      <c r="D440" s="7" t="s">
        <v>2063</v>
      </c>
      <c r="E440" s="27" t="s">
        <v>2064</v>
      </c>
      <c r="F440" s="5" t="s">
        <v>247</v>
      </c>
      <c r="G440" s="6" t="s">
        <v>258</v>
      </c>
      <c r="H440" s="6" t="s">
        <v>2101</v>
      </c>
      <c r="I440" s="6" t="s">
        <v>43</v>
      </c>
      <c r="J440" s="8" t="s">
        <v>603</v>
      </c>
      <c r="K440" s="5" t="s">
        <v>604</v>
      </c>
      <c r="L440" s="7" t="s">
        <v>605</v>
      </c>
      <c r="M440" s="9" t="s">
        <v>46</v>
      </c>
      <c r="N440" s="5" t="s">
        <v>58</v>
      </c>
      <c r="O440" s="30" t="s">
        <v>2065</v>
      </c>
      <c r="P440" s="31">
        <v>45453.1873711806</v>
      </c>
      <c r="Q440" s="27" t="s">
        <v>43</v>
      </c>
      <c r="R440" s="28" t="s">
        <v>43</v>
      </c>
      <c r="S440" s="27" t="s">
        <v>195</v>
      </c>
      <c r="T440" s="27" t="s">
        <v>43</v>
      </c>
      <c r="U440" s="5" t="s">
        <v>43</v>
      </c>
      <c r="V440" s="27" t="s">
        <v>606</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2102</v>
      </c>
      <c r="B441" s="6" t="s">
        <v>2103</v>
      </c>
      <c r="C441" s="6" t="s">
        <v>164</v>
      </c>
      <c r="D441" s="7" t="s">
        <v>2063</v>
      </c>
      <c r="E441" s="27" t="s">
        <v>2064</v>
      </c>
      <c r="F441" s="5" t="s">
        <v>247</v>
      </c>
      <c r="G441" s="6" t="s">
        <v>258</v>
      </c>
      <c r="H441" s="6" t="s">
        <v>2104</v>
      </c>
      <c r="I441" s="6" t="s">
        <v>43</v>
      </c>
      <c r="J441" s="8" t="s">
        <v>2105</v>
      </c>
      <c r="K441" s="5" t="s">
        <v>2106</v>
      </c>
      <c r="L441" s="7" t="s">
        <v>2107</v>
      </c>
      <c r="M441" s="9" t="s">
        <v>46</v>
      </c>
      <c r="N441" s="5" t="s">
        <v>58</v>
      </c>
      <c r="O441" s="30" t="s">
        <v>2065</v>
      </c>
      <c r="P441" s="31">
        <v>45453.187371331</v>
      </c>
      <c r="Q441" s="27" t="s">
        <v>43</v>
      </c>
      <c r="R441" s="28" t="s">
        <v>43</v>
      </c>
      <c r="S441" s="27" t="s">
        <v>183</v>
      </c>
      <c r="T441" s="27" t="s">
        <v>43</v>
      </c>
      <c r="U441" s="5" t="s">
        <v>43</v>
      </c>
      <c r="V441" s="27" t="s">
        <v>2108</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2109</v>
      </c>
      <c r="B442" s="6" t="s">
        <v>2110</v>
      </c>
      <c r="C442" s="6" t="s">
        <v>164</v>
      </c>
      <c r="D442" s="7" t="s">
        <v>2063</v>
      </c>
      <c r="E442" s="27" t="s">
        <v>2064</v>
      </c>
      <c r="F442" s="5" t="s">
        <v>247</v>
      </c>
      <c r="G442" s="6" t="s">
        <v>258</v>
      </c>
      <c r="H442" s="6" t="s">
        <v>2111</v>
      </c>
      <c r="I442" s="6" t="s">
        <v>43</v>
      </c>
      <c r="J442" s="8" t="s">
        <v>752</v>
      </c>
      <c r="K442" s="5" t="s">
        <v>753</v>
      </c>
      <c r="L442" s="7" t="s">
        <v>754</v>
      </c>
      <c r="M442" s="9" t="s">
        <v>46</v>
      </c>
      <c r="N442" s="5" t="s">
        <v>58</v>
      </c>
      <c r="O442" s="30" t="s">
        <v>2065</v>
      </c>
      <c r="P442" s="31">
        <v>45453.1873715278</v>
      </c>
      <c r="Q442" s="27" t="s">
        <v>43</v>
      </c>
      <c r="R442" s="28" t="s">
        <v>43</v>
      </c>
      <c r="S442" s="27" t="s">
        <v>183</v>
      </c>
      <c r="T442" s="27" t="s">
        <v>43</v>
      </c>
      <c r="U442" s="5" t="s">
        <v>43</v>
      </c>
      <c r="V442" s="27" t="s">
        <v>755</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2112</v>
      </c>
      <c r="B443" s="6" t="s">
        <v>2113</v>
      </c>
      <c r="C443" s="6" t="s">
        <v>2114</v>
      </c>
      <c r="D443" s="7" t="s">
        <v>2063</v>
      </c>
      <c r="E443" s="27" t="s">
        <v>2064</v>
      </c>
      <c r="F443" s="5" t="s">
        <v>299</v>
      </c>
      <c r="G443" s="6" t="s">
        <v>42</v>
      </c>
      <c r="H443" s="6" t="s">
        <v>2115</v>
      </c>
      <c r="I443" s="6" t="s">
        <v>43</v>
      </c>
      <c r="J443" s="8" t="s">
        <v>1508</v>
      </c>
      <c r="K443" s="5" t="s">
        <v>1509</v>
      </c>
      <c r="L443" s="7" t="s">
        <v>1510</v>
      </c>
      <c r="M443" s="9" t="s">
        <v>46</v>
      </c>
      <c r="N443" s="5" t="s">
        <v>58</v>
      </c>
      <c r="O443" s="30" t="s">
        <v>2065</v>
      </c>
      <c r="P443" s="31">
        <v>45453.1873715278</v>
      </c>
      <c r="Q443" s="27" t="s">
        <v>43</v>
      </c>
      <c r="R443" s="28" t="s">
        <v>43</v>
      </c>
      <c r="S443" s="27" t="s">
        <v>183</v>
      </c>
      <c r="T443" s="27" t="s">
        <v>43</v>
      </c>
      <c r="U443" s="5" t="s">
        <v>43</v>
      </c>
      <c r="V443" s="27" t="s">
        <v>2116</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2117</v>
      </c>
      <c r="B444" s="6" t="s">
        <v>2118</v>
      </c>
      <c r="C444" s="6" t="s">
        <v>128</v>
      </c>
      <c r="D444" s="7" t="s">
        <v>2063</v>
      </c>
      <c r="E444" s="27" t="s">
        <v>2064</v>
      </c>
      <c r="F444" s="5" t="s">
        <v>247</v>
      </c>
      <c r="G444" s="6" t="s">
        <v>258</v>
      </c>
      <c r="H444" s="6" t="s">
        <v>2115</v>
      </c>
      <c r="I444" s="6" t="s">
        <v>43</v>
      </c>
      <c r="J444" s="8" t="s">
        <v>1508</v>
      </c>
      <c r="K444" s="5" t="s">
        <v>1509</v>
      </c>
      <c r="L444" s="7" t="s">
        <v>1510</v>
      </c>
      <c r="M444" s="9" t="s">
        <v>46</v>
      </c>
      <c r="N444" s="5" t="s">
        <v>58</v>
      </c>
      <c r="O444" s="30" t="s">
        <v>2065</v>
      </c>
      <c r="P444" s="31">
        <v>45453.1873735301</v>
      </c>
      <c r="Q444" s="27" t="s">
        <v>43</v>
      </c>
      <c r="R444" s="28" t="s">
        <v>43</v>
      </c>
      <c r="S444" s="27" t="s">
        <v>183</v>
      </c>
      <c r="T444" s="27" t="s">
        <v>43</v>
      </c>
      <c r="U444" s="5" t="s">
        <v>43</v>
      </c>
      <c r="V444" s="27" t="s">
        <v>2116</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2119</v>
      </c>
      <c r="B445" s="6" t="s">
        <v>2120</v>
      </c>
      <c r="C445" s="6" t="s">
        <v>164</v>
      </c>
      <c r="D445" s="7" t="s">
        <v>2063</v>
      </c>
      <c r="E445" s="27" t="s">
        <v>2064</v>
      </c>
      <c r="F445" s="5" t="s">
        <v>247</v>
      </c>
      <c r="G445" s="6" t="s">
        <v>258</v>
      </c>
      <c r="H445" s="6" t="s">
        <v>2121</v>
      </c>
      <c r="I445" s="6" t="s">
        <v>43</v>
      </c>
      <c r="J445" s="8" t="s">
        <v>615</v>
      </c>
      <c r="K445" s="5" t="s">
        <v>616</v>
      </c>
      <c r="L445" s="7" t="s">
        <v>617</v>
      </c>
      <c r="M445" s="9" t="s">
        <v>46</v>
      </c>
      <c r="N445" s="5" t="s">
        <v>58</v>
      </c>
      <c r="O445" s="30" t="s">
        <v>2065</v>
      </c>
      <c r="P445" s="31">
        <v>45453.1873791319</v>
      </c>
      <c r="Q445" s="27" t="s">
        <v>43</v>
      </c>
      <c r="R445" s="28" t="s">
        <v>43</v>
      </c>
      <c r="S445" s="27" t="s">
        <v>195</v>
      </c>
      <c r="T445" s="27" t="s">
        <v>43</v>
      </c>
      <c r="U445" s="5" t="s">
        <v>43</v>
      </c>
      <c r="V445" s="27" t="s">
        <v>618</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2122</v>
      </c>
      <c r="B446" s="6" t="s">
        <v>2123</v>
      </c>
      <c r="C446" s="6" t="s">
        <v>164</v>
      </c>
      <c r="D446" s="7" t="s">
        <v>2063</v>
      </c>
      <c r="E446" s="27" t="s">
        <v>2064</v>
      </c>
      <c r="F446" s="5" t="s">
        <v>247</v>
      </c>
      <c r="G446" s="6" t="s">
        <v>258</v>
      </c>
      <c r="H446" s="6" t="s">
        <v>2124</v>
      </c>
      <c r="I446" s="6" t="s">
        <v>43</v>
      </c>
      <c r="J446" s="8" t="s">
        <v>713</v>
      </c>
      <c r="K446" s="5" t="s">
        <v>714</v>
      </c>
      <c r="L446" s="7" t="s">
        <v>715</v>
      </c>
      <c r="M446" s="9" t="s">
        <v>46</v>
      </c>
      <c r="N446" s="5" t="s">
        <v>58</v>
      </c>
      <c r="O446" s="30" t="s">
        <v>2065</v>
      </c>
      <c r="P446" s="31">
        <v>45453.1873828356</v>
      </c>
      <c r="Q446" s="27" t="s">
        <v>43</v>
      </c>
      <c r="R446" s="28" t="s">
        <v>43</v>
      </c>
      <c r="S446" s="27" t="s">
        <v>183</v>
      </c>
      <c r="T446" s="27" t="s">
        <v>43</v>
      </c>
      <c r="U446" s="5" t="s">
        <v>43</v>
      </c>
      <c r="V446" s="27" t="s">
        <v>716</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2125</v>
      </c>
      <c r="B447" s="6" t="s">
        <v>2126</v>
      </c>
      <c r="C447" s="6" t="s">
        <v>164</v>
      </c>
      <c r="D447" s="7" t="s">
        <v>2063</v>
      </c>
      <c r="E447" s="27" t="s">
        <v>2064</v>
      </c>
      <c r="F447" s="5" t="s">
        <v>247</v>
      </c>
      <c r="G447" s="6" t="s">
        <v>258</v>
      </c>
      <c r="H447" s="6" t="s">
        <v>2127</v>
      </c>
      <c r="I447" s="6" t="s">
        <v>43</v>
      </c>
      <c r="J447" s="8" t="s">
        <v>685</v>
      </c>
      <c r="K447" s="5" t="s">
        <v>686</v>
      </c>
      <c r="L447" s="7" t="s">
        <v>687</v>
      </c>
      <c r="M447" s="9" t="s">
        <v>46</v>
      </c>
      <c r="N447" s="5" t="s">
        <v>58</v>
      </c>
      <c r="O447" s="30" t="s">
        <v>2065</v>
      </c>
      <c r="P447" s="31">
        <v>45453.1873855324</v>
      </c>
      <c r="Q447" s="27" t="s">
        <v>43</v>
      </c>
      <c r="R447" s="28" t="s">
        <v>43</v>
      </c>
      <c r="S447" s="27" t="s">
        <v>195</v>
      </c>
      <c r="T447" s="27" t="s">
        <v>43</v>
      </c>
      <c r="U447" s="5" t="s">
        <v>43</v>
      </c>
      <c r="V447" s="27" t="s">
        <v>688</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2128</v>
      </c>
      <c r="B448" s="6" t="s">
        <v>2129</v>
      </c>
      <c r="C448" s="6" t="s">
        <v>2130</v>
      </c>
      <c r="D448" s="7" t="s">
        <v>2063</v>
      </c>
      <c r="E448" s="27" t="s">
        <v>2064</v>
      </c>
      <c r="F448" s="5" t="s">
        <v>438</v>
      </c>
      <c r="G448" s="6" t="s">
        <v>42</v>
      </c>
      <c r="H448" s="6" t="s">
        <v>2131</v>
      </c>
      <c r="I448" s="6" t="s">
        <v>43</v>
      </c>
      <c r="J448" s="8" t="s">
        <v>1139</v>
      </c>
      <c r="K448" s="5" t="s">
        <v>1140</v>
      </c>
      <c r="L448" s="7" t="s">
        <v>1141</v>
      </c>
      <c r="M448" s="9" t="s">
        <v>46</v>
      </c>
      <c r="N448" s="5" t="s">
        <v>58</v>
      </c>
      <c r="O448" s="30" t="s">
        <v>2065</v>
      </c>
      <c r="P448" s="31">
        <v>45453.1873859144</v>
      </c>
      <c r="Q448" s="27" t="s">
        <v>43</v>
      </c>
      <c r="R448" s="28" t="s">
        <v>43</v>
      </c>
      <c r="S448" s="27" t="s">
        <v>183</v>
      </c>
      <c r="T448" s="27" t="s">
        <v>43</v>
      </c>
      <c r="U448" s="5" t="s">
        <v>43</v>
      </c>
      <c r="V448" s="27" t="s">
        <v>43</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2132</v>
      </c>
      <c r="B449" s="6" t="s">
        <v>2133</v>
      </c>
      <c r="C449" s="6" t="s">
        <v>2134</v>
      </c>
      <c r="D449" s="7" t="s">
        <v>2063</v>
      </c>
      <c r="E449" s="27" t="s">
        <v>2064</v>
      </c>
      <c r="F449" s="5" t="s">
        <v>67</v>
      </c>
      <c r="G449" s="6" t="s">
        <v>68</v>
      </c>
      <c r="H449" s="6" t="s">
        <v>43</v>
      </c>
      <c r="I449" s="6" t="s">
        <v>43</v>
      </c>
      <c r="J449" s="8" t="s">
        <v>903</v>
      </c>
      <c r="K449" s="5" t="s">
        <v>904</v>
      </c>
      <c r="L449" s="7" t="s">
        <v>905</v>
      </c>
      <c r="M449" s="9" t="s">
        <v>46</v>
      </c>
      <c r="N449" s="5" t="s">
        <v>58</v>
      </c>
      <c r="O449" s="30" t="s">
        <v>2065</v>
      </c>
      <c r="P449" s="31">
        <v>45453.1873877315</v>
      </c>
      <c r="Q449" s="27" t="s">
        <v>43</v>
      </c>
      <c r="R449" s="28" t="s">
        <v>43</v>
      </c>
      <c r="S449" s="27" t="s">
        <v>202</v>
      </c>
      <c r="T449" s="27" t="s">
        <v>43</v>
      </c>
      <c r="U449" s="5" t="s">
        <v>43</v>
      </c>
      <c r="V449" s="27" t="s">
        <v>43</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2135</v>
      </c>
      <c r="B450" s="6" t="s">
        <v>2136</v>
      </c>
      <c r="C450" s="6" t="s">
        <v>275</v>
      </c>
      <c r="D450" s="7" t="s">
        <v>2063</v>
      </c>
      <c r="E450" s="27" t="s">
        <v>2064</v>
      </c>
      <c r="F450" s="5" t="s">
        <v>67</v>
      </c>
      <c r="G450" s="6" t="s">
        <v>258</v>
      </c>
      <c r="H450" s="6" t="s">
        <v>43</v>
      </c>
      <c r="I450" s="6" t="s">
        <v>43</v>
      </c>
      <c r="J450" s="8" t="s">
        <v>225</v>
      </c>
      <c r="K450" s="5" t="s">
        <v>226</v>
      </c>
      <c r="L450" s="7" t="s">
        <v>227</v>
      </c>
      <c r="M450" s="9" t="s">
        <v>46</v>
      </c>
      <c r="N450" s="5" t="s">
        <v>58</v>
      </c>
      <c r="O450" s="30" t="s">
        <v>2065</v>
      </c>
      <c r="P450" s="31">
        <v>45453.1873894329</v>
      </c>
      <c r="Q450" s="27" t="s">
        <v>43</v>
      </c>
      <c r="R450" s="28" t="s">
        <v>43</v>
      </c>
      <c r="S450" s="27" t="s">
        <v>202</v>
      </c>
      <c r="T450" s="27" t="s">
        <v>43</v>
      </c>
      <c r="U450" s="5" t="s">
        <v>43</v>
      </c>
      <c r="V450" s="27" t="s">
        <v>43</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2137</v>
      </c>
      <c r="B451" s="6" t="s">
        <v>2138</v>
      </c>
      <c r="C451" s="6" t="s">
        <v>275</v>
      </c>
      <c r="D451" s="7" t="s">
        <v>2063</v>
      </c>
      <c r="E451" s="27" t="s">
        <v>2064</v>
      </c>
      <c r="F451" s="5" t="s">
        <v>438</v>
      </c>
      <c r="G451" s="6" t="s">
        <v>42</v>
      </c>
      <c r="H451" s="6" t="s">
        <v>43</v>
      </c>
      <c r="I451" s="6" t="s">
        <v>43</v>
      </c>
      <c r="J451" s="8" t="s">
        <v>225</v>
      </c>
      <c r="K451" s="5" t="s">
        <v>226</v>
      </c>
      <c r="L451" s="7" t="s">
        <v>227</v>
      </c>
      <c r="M451" s="9" t="s">
        <v>46</v>
      </c>
      <c r="N451" s="5" t="s">
        <v>58</v>
      </c>
      <c r="O451" s="30" t="s">
        <v>2065</v>
      </c>
      <c r="P451" s="31">
        <v>45453.1873943287</v>
      </c>
      <c r="Q451" s="27" t="s">
        <v>43</v>
      </c>
      <c r="R451" s="28" t="s">
        <v>43</v>
      </c>
      <c r="S451" s="27" t="s">
        <v>202</v>
      </c>
      <c r="T451" s="27" t="s">
        <v>43</v>
      </c>
      <c r="U451" s="5" t="s">
        <v>43</v>
      </c>
      <c r="V451" s="27" t="s">
        <v>43</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2139</v>
      </c>
      <c r="B452" s="6" t="s">
        <v>2140</v>
      </c>
      <c r="C452" s="6" t="s">
        <v>275</v>
      </c>
      <c r="D452" s="7" t="s">
        <v>2063</v>
      </c>
      <c r="E452" s="27" t="s">
        <v>2064</v>
      </c>
      <c r="F452" s="5" t="s">
        <v>438</v>
      </c>
      <c r="G452" s="6" t="s">
        <v>42</v>
      </c>
      <c r="H452" s="6" t="s">
        <v>43</v>
      </c>
      <c r="I452" s="6" t="s">
        <v>43</v>
      </c>
      <c r="J452" s="8" t="s">
        <v>225</v>
      </c>
      <c r="K452" s="5" t="s">
        <v>226</v>
      </c>
      <c r="L452" s="7" t="s">
        <v>227</v>
      </c>
      <c r="M452" s="9" t="s">
        <v>46</v>
      </c>
      <c r="N452" s="5" t="s">
        <v>58</v>
      </c>
      <c r="O452" s="30" t="s">
        <v>2065</v>
      </c>
      <c r="P452" s="31">
        <v>45453.1873966782</v>
      </c>
      <c r="Q452" s="27" t="s">
        <v>43</v>
      </c>
      <c r="R452" s="28" t="s">
        <v>43</v>
      </c>
      <c r="S452" s="27" t="s">
        <v>202</v>
      </c>
      <c r="T452" s="27" t="s">
        <v>43</v>
      </c>
      <c r="U452" s="5" t="s">
        <v>43</v>
      </c>
      <c r="V452" s="27" t="s">
        <v>43</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2141</v>
      </c>
      <c r="B453" s="6" t="s">
        <v>2142</v>
      </c>
      <c r="C453" s="6" t="s">
        <v>2143</v>
      </c>
      <c r="D453" s="7" t="s">
        <v>2063</v>
      </c>
      <c r="E453" s="27" t="s">
        <v>2064</v>
      </c>
      <c r="F453" s="5" t="s">
        <v>438</v>
      </c>
      <c r="G453" s="6" t="s">
        <v>42</v>
      </c>
      <c r="H453" s="6" t="s">
        <v>43</v>
      </c>
      <c r="I453" s="6" t="s">
        <v>43</v>
      </c>
      <c r="J453" s="8" t="s">
        <v>225</v>
      </c>
      <c r="K453" s="5" t="s">
        <v>226</v>
      </c>
      <c r="L453" s="7" t="s">
        <v>227</v>
      </c>
      <c r="M453" s="9" t="s">
        <v>46</v>
      </c>
      <c r="N453" s="5" t="s">
        <v>58</v>
      </c>
      <c r="O453" s="30" t="s">
        <v>2065</v>
      </c>
      <c r="P453" s="31">
        <v>45453.1874013542</v>
      </c>
      <c r="Q453" s="27" t="s">
        <v>43</v>
      </c>
      <c r="R453" s="28" t="s">
        <v>43</v>
      </c>
      <c r="S453" s="27" t="s">
        <v>202</v>
      </c>
      <c r="T453" s="27" t="s">
        <v>43</v>
      </c>
      <c r="U453" s="5" t="s">
        <v>43</v>
      </c>
      <c r="V453" s="27" t="s">
        <v>43</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2144</v>
      </c>
      <c r="B454" s="6" t="s">
        <v>2145</v>
      </c>
      <c r="C454" s="6" t="s">
        <v>275</v>
      </c>
      <c r="D454" s="7" t="s">
        <v>2063</v>
      </c>
      <c r="E454" s="27" t="s">
        <v>2064</v>
      </c>
      <c r="F454" s="5" t="s">
        <v>67</v>
      </c>
      <c r="G454" s="6" t="s">
        <v>68</v>
      </c>
      <c r="H454" s="6" t="s">
        <v>43</v>
      </c>
      <c r="I454" s="6" t="s">
        <v>43</v>
      </c>
      <c r="J454" s="8" t="s">
        <v>225</v>
      </c>
      <c r="K454" s="5" t="s">
        <v>226</v>
      </c>
      <c r="L454" s="7" t="s">
        <v>227</v>
      </c>
      <c r="M454" s="9" t="s">
        <v>46</v>
      </c>
      <c r="N454" s="5" t="s">
        <v>58</v>
      </c>
      <c r="O454" s="30" t="s">
        <v>2065</v>
      </c>
      <c r="P454" s="31">
        <v>45453.1874035532</v>
      </c>
      <c r="Q454" s="27" t="s">
        <v>43</v>
      </c>
      <c r="R454" s="28" t="s">
        <v>43</v>
      </c>
      <c r="S454" s="27" t="s">
        <v>202</v>
      </c>
      <c r="T454" s="27" t="s">
        <v>43</v>
      </c>
      <c r="U454" s="5" t="s">
        <v>43</v>
      </c>
      <c r="V454" s="27" t="s">
        <v>43</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2146</v>
      </c>
      <c r="B455" s="6" t="s">
        <v>2147</v>
      </c>
      <c r="C455" s="6" t="s">
        <v>244</v>
      </c>
      <c r="D455" s="7" t="s">
        <v>2148</v>
      </c>
      <c r="E455" s="27" t="s">
        <v>2149</v>
      </c>
      <c r="F455" s="5" t="s">
        <v>299</v>
      </c>
      <c r="G455" s="6" t="s">
        <v>42</v>
      </c>
      <c r="H455" s="6" t="s">
        <v>43</v>
      </c>
      <c r="I455" s="6" t="s">
        <v>43</v>
      </c>
      <c r="J455" s="8" t="s">
        <v>2150</v>
      </c>
      <c r="K455" s="5" t="s">
        <v>2151</v>
      </c>
      <c r="L455" s="7" t="s">
        <v>2152</v>
      </c>
      <c r="M455" s="9" t="s">
        <v>46</v>
      </c>
      <c r="N455" s="5" t="s">
        <v>58</v>
      </c>
      <c r="O455" s="30" t="s">
        <v>2153</v>
      </c>
      <c r="P455" s="31">
        <v>45453.3446569444</v>
      </c>
      <c r="Q455" s="27" t="s">
        <v>43</v>
      </c>
      <c r="R455" s="28" t="s">
        <v>43</v>
      </c>
      <c r="S455" s="27" t="s">
        <v>183</v>
      </c>
      <c r="T455" s="27" t="s">
        <v>43</v>
      </c>
      <c r="U455" s="5" t="s">
        <v>43</v>
      </c>
      <c r="V455" s="27" t="s">
        <v>2154</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2155</v>
      </c>
      <c r="B456" s="6" t="s">
        <v>2156</v>
      </c>
      <c r="C456" s="6" t="s">
        <v>244</v>
      </c>
      <c r="D456" s="7" t="s">
        <v>2148</v>
      </c>
      <c r="E456" s="27" t="s">
        <v>2149</v>
      </c>
      <c r="F456" s="5" t="s">
        <v>247</v>
      </c>
      <c r="G456" s="6" t="s">
        <v>42</v>
      </c>
      <c r="H456" s="6" t="s">
        <v>43</v>
      </c>
      <c r="I456" s="6" t="s">
        <v>43</v>
      </c>
      <c r="J456" s="8" t="s">
        <v>2150</v>
      </c>
      <c r="K456" s="5" t="s">
        <v>2151</v>
      </c>
      <c r="L456" s="7" t="s">
        <v>2152</v>
      </c>
      <c r="M456" s="9" t="s">
        <v>46</v>
      </c>
      <c r="N456" s="5" t="s">
        <v>58</v>
      </c>
      <c r="O456" s="30" t="s">
        <v>2157</v>
      </c>
      <c r="P456" s="31">
        <v>45453.3446571412</v>
      </c>
      <c r="Q456" s="27" t="s">
        <v>43</v>
      </c>
      <c r="R456" s="28" t="s">
        <v>43</v>
      </c>
      <c r="S456" s="27" t="s">
        <v>43</v>
      </c>
      <c r="T456" s="27" t="s">
        <v>43</v>
      </c>
      <c r="U456" s="5" t="s">
        <v>43</v>
      </c>
      <c r="V456" s="27" t="s">
        <v>2154</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2158</v>
      </c>
      <c r="B457" s="6" t="s">
        <v>2159</v>
      </c>
      <c r="C457" s="6" t="s">
        <v>244</v>
      </c>
      <c r="D457" s="7" t="s">
        <v>2148</v>
      </c>
      <c r="E457" s="27" t="s">
        <v>2149</v>
      </c>
      <c r="F457" s="5" t="s">
        <v>945</v>
      </c>
      <c r="G457" s="6" t="s">
        <v>42</v>
      </c>
      <c r="H457" s="6" t="s">
        <v>43</v>
      </c>
      <c r="I457" s="6" t="s">
        <v>43</v>
      </c>
      <c r="J457" s="8" t="s">
        <v>2150</v>
      </c>
      <c r="K457" s="5" t="s">
        <v>2151</v>
      </c>
      <c r="L457" s="7" t="s">
        <v>2152</v>
      </c>
      <c r="M457" s="9" t="s">
        <v>46</v>
      </c>
      <c r="N457" s="5" t="s">
        <v>58</v>
      </c>
      <c r="O457" s="30" t="s">
        <v>2160</v>
      </c>
      <c r="P457" s="31">
        <v>45453.3446643171</v>
      </c>
      <c r="Q457" s="27" t="s">
        <v>43</v>
      </c>
      <c r="R457" s="28" t="s">
        <v>43</v>
      </c>
      <c r="S457" s="27" t="s">
        <v>183</v>
      </c>
      <c r="T457" s="27" t="s">
        <v>2161</v>
      </c>
      <c r="U457" s="5" t="s">
        <v>1834</v>
      </c>
      <c r="V457" s="27" t="s">
        <v>2162</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2163</v>
      </c>
      <c r="B458" s="6" t="s">
        <v>2164</v>
      </c>
      <c r="C458" s="6" t="s">
        <v>244</v>
      </c>
      <c r="D458" s="7" t="s">
        <v>2148</v>
      </c>
      <c r="E458" s="27" t="s">
        <v>2149</v>
      </c>
      <c r="F458" s="5" t="s">
        <v>299</v>
      </c>
      <c r="G458" s="6" t="s">
        <v>42</v>
      </c>
      <c r="H458" s="6" t="s">
        <v>43</v>
      </c>
      <c r="I458" s="6" t="s">
        <v>43</v>
      </c>
      <c r="J458" s="8" t="s">
        <v>2165</v>
      </c>
      <c r="K458" s="5" t="s">
        <v>2166</v>
      </c>
      <c r="L458" s="7" t="s">
        <v>2167</v>
      </c>
      <c r="M458" s="9" t="s">
        <v>46</v>
      </c>
      <c r="N458" s="5" t="s">
        <v>58</v>
      </c>
      <c r="O458" s="30" t="s">
        <v>2168</v>
      </c>
      <c r="P458" s="31">
        <v>45453.3446645023</v>
      </c>
      <c r="Q458" s="27" t="s">
        <v>43</v>
      </c>
      <c r="R458" s="28" t="s">
        <v>43</v>
      </c>
      <c r="S458" s="27" t="s">
        <v>183</v>
      </c>
      <c r="T458" s="27" t="s">
        <v>43</v>
      </c>
      <c r="U458" s="5" t="s">
        <v>43</v>
      </c>
      <c r="V458" s="27" t="s">
        <v>2169</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2170</v>
      </c>
      <c r="B459" s="6" t="s">
        <v>2171</v>
      </c>
      <c r="C459" s="6" t="s">
        <v>244</v>
      </c>
      <c r="D459" s="7" t="s">
        <v>2148</v>
      </c>
      <c r="E459" s="27" t="s">
        <v>2149</v>
      </c>
      <c r="F459" s="5" t="s">
        <v>247</v>
      </c>
      <c r="G459" s="6" t="s">
        <v>42</v>
      </c>
      <c r="H459" s="6" t="s">
        <v>43</v>
      </c>
      <c r="I459" s="6" t="s">
        <v>43</v>
      </c>
      <c r="J459" s="8" t="s">
        <v>2165</v>
      </c>
      <c r="K459" s="5" t="s">
        <v>2166</v>
      </c>
      <c r="L459" s="7" t="s">
        <v>2167</v>
      </c>
      <c r="M459" s="9" t="s">
        <v>46</v>
      </c>
      <c r="N459" s="5" t="s">
        <v>58</v>
      </c>
      <c r="O459" s="30" t="s">
        <v>2172</v>
      </c>
      <c r="P459" s="31">
        <v>45453.3446646991</v>
      </c>
      <c r="Q459" s="27" t="s">
        <v>43</v>
      </c>
      <c r="R459" s="28" t="s">
        <v>43</v>
      </c>
      <c r="S459" s="27" t="s">
        <v>43</v>
      </c>
      <c r="T459" s="27" t="s">
        <v>43</v>
      </c>
      <c r="U459" s="5" t="s">
        <v>43</v>
      </c>
      <c r="V459" s="27" t="s">
        <v>2169</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2173</v>
      </c>
      <c r="B460" s="6" t="s">
        <v>2174</v>
      </c>
      <c r="C460" s="6" t="s">
        <v>244</v>
      </c>
      <c r="D460" s="7" t="s">
        <v>2148</v>
      </c>
      <c r="E460" s="27" t="s">
        <v>2149</v>
      </c>
      <c r="F460" s="5" t="s">
        <v>945</v>
      </c>
      <c r="G460" s="6" t="s">
        <v>42</v>
      </c>
      <c r="H460" s="6" t="s">
        <v>43</v>
      </c>
      <c r="I460" s="6" t="s">
        <v>43</v>
      </c>
      <c r="J460" s="8" t="s">
        <v>2165</v>
      </c>
      <c r="K460" s="5" t="s">
        <v>2166</v>
      </c>
      <c r="L460" s="7" t="s">
        <v>2167</v>
      </c>
      <c r="M460" s="9" t="s">
        <v>46</v>
      </c>
      <c r="N460" s="5" t="s">
        <v>58</v>
      </c>
      <c r="O460" s="30" t="s">
        <v>2175</v>
      </c>
      <c r="P460" s="31">
        <v>45453.34466875</v>
      </c>
      <c r="Q460" s="27" t="s">
        <v>43</v>
      </c>
      <c r="R460" s="28" t="s">
        <v>43</v>
      </c>
      <c r="S460" s="27" t="s">
        <v>183</v>
      </c>
      <c r="T460" s="27" t="s">
        <v>2176</v>
      </c>
      <c r="U460" s="5" t="s">
        <v>1834</v>
      </c>
      <c r="V460" s="27" t="s">
        <v>2169</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2177</v>
      </c>
      <c r="B461" s="6" t="s">
        <v>2178</v>
      </c>
      <c r="C461" s="6" t="s">
        <v>244</v>
      </c>
      <c r="D461" s="7" t="s">
        <v>1076</v>
      </c>
      <c r="E461" s="27" t="s">
        <v>1077</v>
      </c>
      <c r="F461" s="5" t="s">
        <v>67</v>
      </c>
      <c r="G461" s="6" t="s">
        <v>43</v>
      </c>
      <c r="H461" s="6" t="s">
        <v>43</v>
      </c>
      <c r="I461" s="6" t="s">
        <v>43</v>
      </c>
      <c r="J461" s="8" t="s">
        <v>903</v>
      </c>
      <c r="K461" s="5" t="s">
        <v>904</v>
      </c>
      <c r="L461" s="7" t="s">
        <v>905</v>
      </c>
      <c r="M461" s="9" t="s">
        <v>46</v>
      </c>
      <c r="N461" s="5" t="s">
        <v>58</v>
      </c>
      <c r="O461" s="30" t="s">
        <v>2179</v>
      </c>
      <c r="P461" s="31">
        <v>45453.3411874653</v>
      </c>
      <c r="Q461" s="27" t="s">
        <v>43</v>
      </c>
      <c r="R461" s="28" t="s">
        <v>43</v>
      </c>
      <c r="S461" s="27" t="s">
        <v>202</v>
      </c>
      <c r="T461" s="27" t="s">
        <v>43</v>
      </c>
      <c r="U461" s="5" t="s">
        <v>43</v>
      </c>
      <c r="V461" s="27" t="s">
        <v>43</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2180</v>
      </c>
      <c r="B462" s="6" t="s">
        <v>2181</v>
      </c>
      <c r="C462" s="6" t="s">
        <v>244</v>
      </c>
      <c r="D462" s="7" t="s">
        <v>2148</v>
      </c>
      <c r="E462" s="27" t="s">
        <v>2149</v>
      </c>
      <c r="F462" s="5" t="s">
        <v>438</v>
      </c>
      <c r="G462" s="6" t="s">
        <v>42</v>
      </c>
      <c r="H462" s="6" t="s">
        <v>43</v>
      </c>
      <c r="I462" s="6" t="s">
        <v>43</v>
      </c>
      <c r="J462" s="8" t="s">
        <v>225</v>
      </c>
      <c r="K462" s="5" t="s">
        <v>226</v>
      </c>
      <c r="L462" s="7" t="s">
        <v>227</v>
      </c>
      <c r="M462" s="9" t="s">
        <v>46</v>
      </c>
      <c r="N462" s="5" t="s">
        <v>58</v>
      </c>
      <c r="O462" s="30" t="s">
        <v>2182</v>
      </c>
      <c r="P462" s="31">
        <v>45453.3446690162</v>
      </c>
      <c r="Q462" s="27" t="s">
        <v>43</v>
      </c>
      <c r="R462" s="28" t="s">
        <v>43</v>
      </c>
      <c r="S462" s="27" t="s">
        <v>43</v>
      </c>
      <c r="T462" s="27" t="s">
        <v>43</v>
      </c>
      <c r="U462" s="5" t="s">
        <v>43</v>
      </c>
      <c r="V462" s="27" t="s">
        <v>43</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2183</v>
      </c>
      <c r="B463" s="6" t="s">
        <v>2184</v>
      </c>
      <c r="C463" s="6" t="s">
        <v>244</v>
      </c>
      <c r="D463" s="7" t="s">
        <v>2148</v>
      </c>
      <c r="E463" s="27" t="s">
        <v>2149</v>
      </c>
      <c r="F463" s="5" t="s">
        <v>438</v>
      </c>
      <c r="G463" s="6" t="s">
        <v>42</v>
      </c>
      <c r="H463" s="6" t="s">
        <v>43</v>
      </c>
      <c r="I463" s="6" t="s">
        <v>43</v>
      </c>
      <c r="J463" s="8" t="s">
        <v>225</v>
      </c>
      <c r="K463" s="5" t="s">
        <v>226</v>
      </c>
      <c r="L463" s="7" t="s">
        <v>227</v>
      </c>
      <c r="M463" s="9" t="s">
        <v>46</v>
      </c>
      <c r="N463" s="5" t="s">
        <v>58</v>
      </c>
      <c r="O463" s="30" t="s">
        <v>2185</v>
      </c>
      <c r="P463" s="31">
        <v>45453.3446690972</v>
      </c>
      <c r="Q463" s="27" t="s">
        <v>43</v>
      </c>
      <c r="R463" s="28" t="s">
        <v>43</v>
      </c>
      <c r="S463" s="27" t="s">
        <v>43</v>
      </c>
      <c r="T463" s="27" t="s">
        <v>43</v>
      </c>
      <c r="U463" s="5" t="s">
        <v>43</v>
      </c>
      <c r="V463" s="27" t="s">
        <v>43</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2186</v>
      </c>
      <c r="B464" s="6" t="s">
        <v>2187</v>
      </c>
      <c r="C464" s="6" t="s">
        <v>1173</v>
      </c>
      <c r="D464" s="7" t="s">
        <v>2188</v>
      </c>
      <c r="E464" s="27" t="s">
        <v>2189</v>
      </c>
      <c r="F464" s="5" t="s">
        <v>67</v>
      </c>
      <c r="G464" s="6" t="s">
        <v>452</v>
      </c>
      <c r="H464" s="6" t="s">
        <v>43</v>
      </c>
      <c r="I464" s="6" t="s">
        <v>43</v>
      </c>
      <c r="J464" s="8" t="s">
        <v>878</v>
      </c>
      <c r="K464" s="5" t="s">
        <v>879</v>
      </c>
      <c r="L464" s="7" t="s">
        <v>880</v>
      </c>
      <c r="M464" s="9" t="s">
        <v>46</v>
      </c>
      <c r="N464" s="5" t="s">
        <v>58</v>
      </c>
      <c r="O464" s="30" t="s">
        <v>2190</v>
      </c>
      <c r="P464" s="31">
        <v>45453.5535140856</v>
      </c>
      <c r="Q464" s="27" t="s">
        <v>43</v>
      </c>
      <c r="R464" s="28" t="s">
        <v>43</v>
      </c>
      <c r="S464" s="27" t="s">
        <v>43</v>
      </c>
      <c r="T464" s="27" t="s">
        <v>43</v>
      </c>
      <c r="U464" s="5" t="s">
        <v>43</v>
      </c>
      <c r="V464" s="27" t="s">
        <v>43</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2191</v>
      </c>
      <c r="B465" s="6" t="s">
        <v>2192</v>
      </c>
      <c r="C465" s="6" t="s">
        <v>2193</v>
      </c>
      <c r="D465" s="7" t="s">
        <v>2194</v>
      </c>
      <c r="E465" s="27" t="s">
        <v>2195</v>
      </c>
      <c r="F465" s="5" t="s">
        <v>67</v>
      </c>
      <c r="G465" s="6" t="s">
        <v>258</v>
      </c>
      <c r="H465" s="6" t="s">
        <v>43</v>
      </c>
      <c r="I465" s="6" t="s">
        <v>43</v>
      </c>
      <c r="J465" s="8" t="s">
        <v>380</v>
      </c>
      <c r="K465" s="5" t="s">
        <v>381</v>
      </c>
      <c r="L465" s="7" t="s">
        <v>382</v>
      </c>
      <c r="M465" s="9" t="s">
        <v>46</v>
      </c>
      <c r="N465" s="5" t="s">
        <v>58</v>
      </c>
      <c r="O465" s="30" t="s">
        <v>2196</v>
      </c>
      <c r="P465" s="31">
        <v>45453.0551147338</v>
      </c>
      <c r="Q465" s="27" t="s">
        <v>43</v>
      </c>
      <c r="R465" s="28" t="s">
        <v>43</v>
      </c>
      <c r="S465" s="27" t="s">
        <v>202</v>
      </c>
      <c r="T465" s="27" t="s">
        <v>43</v>
      </c>
      <c r="U465" s="5" t="s">
        <v>43</v>
      </c>
      <c r="V465" s="27" t="s">
        <v>43</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2197</v>
      </c>
      <c r="B466" s="6" t="s">
        <v>2198</v>
      </c>
      <c r="C466" s="6" t="s">
        <v>1707</v>
      </c>
      <c r="D466" s="7" t="s">
        <v>1702</v>
      </c>
      <c r="E466" s="27" t="s">
        <v>1703</v>
      </c>
      <c r="F466" s="5" t="s">
        <v>67</v>
      </c>
      <c r="G466" s="6" t="s">
        <v>43</v>
      </c>
      <c r="H466" s="6" t="s">
        <v>43</v>
      </c>
      <c r="I466" s="6" t="s">
        <v>43</v>
      </c>
      <c r="J466" s="8" t="s">
        <v>414</v>
      </c>
      <c r="K466" s="5" t="s">
        <v>415</v>
      </c>
      <c r="L466" s="7" t="s">
        <v>416</v>
      </c>
      <c r="M466" s="9" t="s">
        <v>46</v>
      </c>
      <c r="N466" s="5" t="s">
        <v>58</v>
      </c>
      <c r="O466" s="30" t="s">
        <v>2199</v>
      </c>
      <c r="P466" s="31">
        <v>45453.4454511574</v>
      </c>
      <c r="Q466" s="27" t="s">
        <v>43</v>
      </c>
      <c r="R466" s="28" t="s">
        <v>43</v>
      </c>
      <c r="S466" s="27" t="s">
        <v>202</v>
      </c>
      <c r="T466" s="27" t="s">
        <v>43</v>
      </c>
      <c r="U466" s="5" t="s">
        <v>43</v>
      </c>
      <c r="V466" s="27" t="s">
        <v>43</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2200</v>
      </c>
      <c r="B467" s="6" t="s">
        <v>2201</v>
      </c>
      <c r="C467" s="6" t="s">
        <v>1173</v>
      </c>
      <c r="D467" s="7" t="s">
        <v>2202</v>
      </c>
      <c r="E467" s="27" t="s">
        <v>2203</v>
      </c>
      <c r="F467" s="5" t="s">
        <v>299</v>
      </c>
      <c r="G467" s="6" t="s">
        <v>42</v>
      </c>
      <c r="H467" s="6" t="s">
        <v>2204</v>
      </c>
      <c r="I467" s="6" t="s">
        <v>43</v>
      </c>
      <c r="J467" s="8" t="s">
        <v>1589</v>
      </c>
      <c r="K467" s="5" t="s">
        <v>1590</v>
      </c>
      <c r="L467" s="7" t="s">
        <v>1591</v>
      </c>
      <c r="M467" s="9" t="s">
        <v>46</v>
      </c>
      <c r="N467" s="5" t="s">
        <v>58</v>
      </c>
      <c r="O467" s="30" t="s">
        <v>2205</v>
      </c>
      <c r="P467" s="31">
        <v>45453.5931689005</v>
      </c>
      <c r="Q467" s="27" t="s">
        <v>43</v>
      </c>
      <c r="R467" s="28" t="s">
        <v>43</v>
      </c>
      <c r="S467" s="27" t="s">
        <v>202</v>
      </c>
      <c r="T467" s="27" t="s">
        <v>43</v>
      </c>
      <c r="U467" s="5" t="s">
        <v>43</v>
      </c>
      <c r="V467" s="27" t="s">
        <v>203</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2206</v>
      </c>
      <c r="B468" s="6" t="s">
        <v>2207</v>
      </c>
      <c r="C468" s="6" t="s">
        <v>2208</v>
      </c>
      <c r="D468" s="7" t="s">
        <v>2209</v>
      </c>
      <c r="E468" s="27" t="s">
        <v>2210</v>
      </c>
      <c r="F468" s="5" t="s">
        <v>299</v>
      </c>
      <c r="G468" s="6" t="s">
        <v>42</v>
      </c>
      <c r="H468" s="6" t="s">
        <v>43</v>
      </c>
      <c r="I468" s="6" t="s">
        <v>43</v>
      </c>
      <c r="J468" s="8" t="s">
        <v>2211</v>
      </c>
      <c r="K468" s="5" t="s">
        <v>2212</v>
      </c>
      <c r="L468" s="7" t="s">
        <v>2213</v>
      </c>
      <c r="M468" s="9" t="s">
        <v>46</v>
      </c>
      <c r="N468" s="5" t="s">
        <v>58</v>
      </c>
      <c r="O468" s="30" t="s">
        <v>2214</v>
      </c>
      <c r="P468" s="31">
        <v>45453.5998653588</v>
      </c>
      <c r="Q468" s="27" t="s">
        <v>2215</v>
      </c>
      <c r="R468" s="28" t="s">
        <v>43</v>
      </c>
      <c r="S468" s="27" t="s">
        <v>183</v>
      </c>
      <c r="T468" s="27" t="s">
        <v>43</v>
      </c>
      <c r="U468" s="5" t="s">
        <v>43</v>
      </c>
      <c r="V468" s="27" t="s">
        <v>2216</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2217</v>
      </c>
      <c r="B469" s="6" t="s">
        <v>2218</v>
      </c>
      <c r="C469" s="6" t="s">
        <v>2208</v>
      </c>
      <c r="D469" s="7" t="s">
        <v>2209</v>
      </c>
      <c r="E469" s="27" t="s">
        <v>2210</v>
      </c>
      <c r="F469" s="5" t="s">
        <v>247</v>
      </c>
      <c r="G469" s="6" t="s">
        <v>68</v>
      </c>
      <c r="H469" s="6" t="s">
        <v>43</v>
      </c>
      <c r="I469" s="6" t="s">
        <v>43</v>
      </c>
      <c r="J469" s="8" t="s">
        <v>2211</v>
      </c>
      <c r="K469" s="5" t="s">
        <v>2212</v>
      </c>
      <c r="L469" s="7" t="s">
        <v>2213</v>
      </c>
      <c r="M469" s="9" t="s">
        <v>46</v>
      </c>
      <c r="N469" s="5" t="s">
        <v>58</v>
      </c>
      <c r="O469" s="30" t="s">
        <v>2219</v>
      </c>
      <c r="P469" s="31">
        <v>45453.5998697569</v>
      </c>
      <c r="Q469" s="27" t="s">
        <v>43</v>
      </c>
      <c r="R469" s="28" t="s">
        <v>43</v>
      </c>
      <c r="S469" s="27" t="s">
        <v>183</v>
      </c>
      <c r="T469" s="27" t="s">
        <v>43</v>
      </c>
      <c r="U469" s="5" t="s">
        <v>43</v>
      </c>
      <c r="V469" s="27" t="s">
        <v>2216</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2220</v>
      </c>
      <c r="B470" s="6" t="s">
        <v>2221</v>
      </c>
      <c r="C470" s="6" t="s">
        <v>2208</v>
      </c>
      <c r="D470" s="7" t="s">
        <v>2209</v>
      </c>
      <c r="E470" s="27" t="s">
        <v>2210</v>
      </c>
      <c r="F470" s="5" t="s">
        <v>438</v>
      </c>
      <c r="G470" s="6" t="s">
        <v>42</v>
      </c>
      <c r="H470" s="6" t="s">
        <v>43</v>
      </c>
      <c r="I470" s="6" t="s">
        <v>43</v>
      </c>
      <c r="J470" s="8" t="s">
        <v>225</v>
      </c>
      <c r="K470" s="5" t="s">
        <v>226</v>
      </c>
      <c r="L470" s="7" t="s">
        <v>227</v>
      </c>
      <c r="M470" s="9" t="s">
        <v>46</v>
      </c>
      <c r="N470" s="5" t="s">
        <v>58</v>
      </c>
      <c r="O470" s="30" t="s">
        <v>2222</v>
      </c>
      <c r="P470" s="31">
        <v>45453.5998713773</v>
      </c>
      <c r="Q470" s="27" t="s">
        <v>43</v>
      </c>
      <c r="R470" s="28" t="s">
        <v>43</v>
      </c>
      <c r="S470" s="27" t="s">
        <v>202</v>
      </c>
      <c r="T470" s="27" t="s">
        <v>43</v>
      </c>
      <c r="U470" s="5" t="s">
        <v>43</v>
      </c>
      <c r="V470" s="27" t="s">
        <v>43</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2223</v>
      </c>
      <c r="B471" s="6" t="s">
        <v>2224</v>
      </c>
      <c r="C471" s="6" t="s">
        <v>1375</v>
      </c>
      <c r="D471" s="7" t="s">
        <v>2225</v>
      </c>
      <c r="E471" s="27" t="s">
        <v>2226</v>
      </c>
      <c r="F471" s="5" t="s">
        <v>67</v>
      </c>
      <c r="G471" s="6" t="s">
        <v>452</v>
      </c>
      <c r="H471" s="6" t="s">
        <v>43</v>
      </c>
      <c r="I471" s="6" t="s">
        <v>43</v>
      </c>
      <c r="J471" s="8" t="s">
        <v>414</v>
      </c>
      <c r="K471" s="5" t="s">
        <v>415</v>
      </c>
      <c r="L471" s="7" t="s">
        <v>416</v>
      </c>
      <c r="M471" s="9" t="s">
        <v>46</v>
      </c>
      <c r="N471" s="5" t="s">
        <v>58</v>
      </c>
      <c r="O471" s="30" t="s">
        <v>2227</v>
      </c>
      <c r="P471" s="31">
        <v>45453.87595</v>
      </c>
      <c r="Q471" s="27" t="s">
        <v>43</v>
      </c>
      <c r="R471" s="28" t="s">
        <v>43</v>
      </c>
      <c r="S471" s="27" t="s">
        <v>202</v>
      </c>
      <c r="T471" s="27" t="s">
        <v>43</v>
      </c>
      <c r="U471" s="5" t="s">
        <v>43</v>
      </c>
      <c r="V471" s="27" t="s">
        <v>1086</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2228</v>
      </c>
      <c r="B472" s="6" t="s">
        <v>2229</v>
      </c>
      <c r="C472" s="6" t="s">
        <v>929</v>
      </c>
      <c r="D472" s="7" t="s">
        <v>930</v>
      </c>
      <c r="E472" s="27" t="s">
        <v>931</v>
      </c>
      <c r="F472" s="5" t="s">
        <v>438</v>
      </c>
      <c r="G472" s="6" t="s">
        <v>42</v>
      </c>
      <c r="H472" s="6" t="s">
        <v>2230</v>
      </c>
      <c r="I472" s="6" t="s">
        <v>43</v>
      </c>
      <c r="J472" s="8" t="s">
        <v>225</v>
      </c>
      <c r="K472" s="5" t="s">
        <v>226</v>
      </c>
      <c r="L472" s="7" t="s">
        <v>227</v>
      </c>
      <c r="M472" s="9" t="s">
        <v>46</v>
      </c>
      <c r="N472" s="5" t="s">
        <v>58</v>
      </c>
      <c r="O472" s="30" t="s">
        <v>2231</v>
      </c>
      <c r="P472" s="31">
        <v>45453.5365584491</v>
      </c>
      <c r="Q472" s="27" t="s">
        <v>43</v>
      </c>
      <c r="R472" s="28" t="s">
        <v>43</v>
      </c>
      <c r="S472" s="27" t="s">
        <v>202</v>
      </c>
      <c r="T472" s="27" t="s">
        <v>43</v>
      </c>
      <c r="U472" s="5" t="s">
        <v>43</v>
      </c>
      <c r="V472" s="27" t="s">
        <v>43</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2232</v>
      </c>
      <c r="B473" s="6" t="s">
        <v>2233</v>
      </c>
      <c r="C473" s="6" t="s">
        <v>2234</v>
      </c>
      <c r="D473" s="7" t="s">
        <v>2235</v>
      </c>
      <c r="E473" s="27" t="s">
        <v>2236</v>
      </c>
      <c r="F473" s="5" t="s">
        <v>67</v>
      </c>
      <c r="G473" s="6" t="s">
        <v>258</v>
      </c>
      <c r="H473" s="6" t="s">
        <v>43</v>
      </c>
      <c r="I473" s="6" t="s">
        <v>43</v>
      </c>
      <c r="J473" s="8" t="s">
        <v>225</v>
      </c>
      <c r="K473" s="5" t="s">
        <v>226</v>
      </c>
      <c r="L473" s="7" t="s">
        <v>227</v>
      </c>
      <c r="M473" s="9" t="s">
        <v>46</v>
      </c>
      <c r="N473" s="5" t="s">
        <v>58</v>
      </c>
      <c r="O473" s="30" t="s">
        <v>2237</v>
      </c>
      <c r="P473" s="31">
        <v>45453.2955789005</v>
      </c>
      <c r="Q473" s="27" t="s">
        <v>43</v>
      </c>
      <c r="R473" s="28" t="s">
        <v>43</v>
      </c>
      <c r="S473" s="27" t="s">
        <v>202</v>
      </c>
      <c r="T473" s="27" t="s">
        <v>43</v>
      </c>
      <c r="U473" s="5" t="s">
        <v>43</v>
      </c>
      <c r="V473" s="27" t="s">
        <v>43</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2238</v>
      </c>
      <c r="B474" s="6" t="s">
        <v>2239</v>
      </c>
      <c r="C474" s="6" t="s">
        <v>2240</v>
      </c>
      <c r="D474" s="7" t="s">
        <v>2241</v>
      </c>
      <c r="E474" s="27" t="s">
        <v>2242</v>
      </c>
      <c r="F474" s="5" t="s">
        <v>67</v>
      </c>
      <c r="G474" s="6" t="s">
        <v>452</v>
      </c>
      <c r="H474" s="6" t="s">
        <v>2243</v>
      </c>
      <c r="I474" s="6" t="s">
        <v>43</v>
      </c>
      <c r="J474" s="8" t="s">
        <v>453</v>
      </c>
      <c r="K474" s="5" t="s">
        <v>454</v>
      </c>
      <c r="L474" s="7" t="s">
        <v>455</v>
      </c>
      <c r="M474" s="9" t="s">
        <v>46</v>
      </c>
      <c r="N474" s="5" t="s">
        <v>58</v>
      </c>
      <c r="O474" s="30" t="s">
        <v>2244</v>
      </c>
      <c r="P474" s="31">
        <v>45453.3651952546</v>
      </c>
      <c r="Q474" s="27" t="s">
        <v>43</v>
      </c>
      <c r="R474" s="28" t="s">
        <v>43</v>
      </c>
      <c r="S474" s="27" t="s">
        <v>202</v>
      </c>
      <c r="T474" s="27" t="s">
        <v>43</v>
      </c>
      <c r="U474" s="5" t="s">
        <v>43</v>
      </c>
      <c r="V474" s="27" t="s">
        <v>474</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2245</v>
      </c>
      <c r="B475" s="6" t="s">
        <v>2246</v>
      </c>
      <c r="C475" s="6" t="s">
        <v>2240</v>
      </c>
      <c r="D475" s="7" t="s">
        <v>2241</v>
      </c>
      <c r="E475" s="27" t="s">
        <v>2242</v>
      </c>
      <c r="F475" s="5" t="s">
        <v>67</v>
      </c>
      <c r="G475" s="6" t="s">
        <v>452</v>
      </c>
      <c r="H475" s="6" t="s">
        <v>2247</v>
      </c>
      <c r="I475" s="6" t="s">
        <v>43</v>
      </c>
      <c r="J475" s="8" t="s">
        <v>959</v>
      </c>
      <c r="K475" s="5" t="s">
        <v>960</v>
      </c>
      <c r="L475" s="7" t="s">
        <v>961</v>
      </c>
      <c r="M475" s="9" t="s">
        <v>46</v>
      </c>
      <c r="N475" s="5" t="s">
        <v>58</v>
      </c>
      <c r="O475" s="30" t="s">
        <v>2244</v>
      </c>
      <c r="P475" s="31">
        <v>45453.3651954514</v>
      </c>
      <c r="Q475" s="27" t="s">
        <v>43</v>
      </c>
      <c r="R475" s="28" t="s">
        <v>43</v>
      </c>
      <c r="S475" s="27" t="s">
        <v>202</v>
      </c>
      <c r="T475" s="27" t="s">
        <v>43</v>
      </c>
      <c r="U475" s="5" t="s">
        <v>43</v>
      </c>
      <c r="V475" s="27" t="s">
        <v>1641</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2248</v>
      </c>
      <c r="B476" s="6" t="s">
        <v>2249</v>
      </c>
      <c r="C476" s="6" t="s">
        <v>2240</v>
      </c>
      <c r="D476" s="7" t="s">
        <v>2241</v>
      </c>
      <c r="E476" s="27" t="s">
        <v>2242</v>
      </c>
      <c r="F476" s="5" t="s">
        <v>67</v>
      </c>
      <c r="G476" s="6" t="s">
        <v>452</v>
      </c>
      <c r="H476" s="6" t="s">
        <v>43</v>
      </c>
      <c r="I476" s="6" t="s">
        <v>43</v>
      </c>
      <c r="J476" s="8" t="s">
        <v>225</v>
      </c>
      <c r="K476" s="5" t="s">
        <v>226</v>
      </c>
      <c r="L476" s="7" t="s">
        <v>227</v>
      </c>
      <c r="M476" s="9" t="s">
        <v>46</v>
      </c>
      <c r="N476" s="5" t="s">
        <v>58</v>
      </c>
      <c r="O476" s="30" t="s">
        <v>2244</v>
      </c>
      <c r="P476" s="31">
        <v>45453.3651957986</v>
      </c>
      <c r="Q476" s="27" t="s">
        <v>43</v>
      </c>
      <c r="R476" s="28" t="s">
        <v>43</v>
      </c>
      <c r="S476" s="27" t="s">
        <v>202</v>
      </c>
      <c r="T476" s="27" t="s">
        <v>43</v>
      </c>
      <c r="U476" s="5" t="s">
        <v>43</v>
      </c>
      <c r="V476" s="27" t="s">
        <v>43</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2250</v>
      </c>
      <c r="B477" s="6" t="s">
        <v>2251</v>
      </c>
      <c r="C477" s="6" t="s">
        <v>2252</v>
      </c>
      <c r="D477" s="7" t="s">
        <v>2241</v>
      </c>
      <c r="E477" s="27" t="s">
        <v>2242</v>
      </c>
      <c r="F477" s="5" t="s">
        <v>67</v>
      </c>
      <c r="G477" s="6" t="s">
        <v>452</v>
      </c>
      <c r="H477" s="6" t="s">
        <v>2253</v>
      </c>
      <c r="I477" s="6" t="s">
        <v>43</v>
      </c>
      <c r="J477" s="8" t="s">
        <v>225</v>
      </c>
      <c r="K477" s="5" t="s">
        <v>226</v>
      </c>
      <c r="L477" s="7" t="s">
        <v>227</v>
      </c>
      <c r="M477" s="9" t="s">
        <v>46</v>
      </c>
      <c r="N477" s="5" t="s">
        <v>58</v>
      </c>
      <c r="O477" s="30" t="s">
        <v>2244</v>
      </c>
      <c r="P477" s="31">
        <v>45453.3651957986</v>
      </c>
      <c r="Q477" s="27" t="s">
        <v>43</v>
      </c>
      <c r="R477" s="28" t="s">
        <v>43</v>
      </c>
      <c r="S477" s="27" t="s">
        <v>202</v>
      </c>
      <c r="T477" s="27" t="s">
        <v>43</v>
      </c>
      <c r="U477" s="5" t="s">
        <v>43</v>
      </c>
      <c r="V477" s="27" t="s">
        <v>43</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2254</v>
      </c>
      <c r="B478" s="6" t="s">
        <v>2255</v>
      </c>
      <c r="C478" s="6" t="s">
        <v>2252</v>
      </c>
      <c r="D478" s="7" t="s">
        <v>2241</v>
      </c>
      <c r="E478" s="27" t="s">
        <v>2242</v>
      </c>
      <c r="F478" s="5" t="s">
        <v>438</v>
      </c>
      <c r="G478" s="6" t="s">
        <v>42</v>
      </c>
      <c r="H478" s="6" t="s">
        <v>2256</v>
      </c>
      <c r="I478" s="6" t="s">
        <v>43</v>
      </c>
      <c r="J478" s="8" t="s">
        <v>225</v>
      </c>
      <c r="K478" s="5" t="s">
        <v>226</v>
      </c>
      <c r="L478" s="7" t="s">
        <v>227</v>
      </c>
      <c r="M478" s="9" t="s">
        <v>46</v>
      </c>
      <c r="N478" s="5" t="s">
        <v>58</v>
      </c>
      <c r="O478" s="30" t="s">
        <v>2244</v>
      </c>
      <c r="P478" s="31">
        <v>45453.3651959838</v>
      </c>
      <c r="Q478" s="27" t="s">
        <v>43</v>
      </c>
      <c r="R478" s="28" t="s">
        <v>43</v>
      </c>
      <c r="S478" s="27" t="s">
        <v>202</v>
      </c>
      <c r="T478" s="27" t="s">
        <v>43</v>
      </c>
      <c r="U478" s="5" t="s">
        <v>43</v>
      </c>
      <c r="V478" s="27" t="s">
        <v>43</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2257</v>
      </c>
      <c r="B479" s="6" t="s">
        <v>2258</v>
      </c>
      <c r="C479" s="6" t="s">
        <v>2259</v>
      </c>
      <c r="D479" s="7" t="s">
        <v>2241</v>
      </c>
      <c r="E479" s="27" t="s">
        <v>2242</v>
      </c>
      <c r="F479" s="5" t="s">
        <v>67</v>
      </c>
      <c r="G479" s="6" t="s">
        <v>452</v>
      </c>
      <c r="H479" s="6" t="s">
        <v>2260</v>
      </c>
      <c r="I479" s="6" t="s">
        <v>43</v>
      </c>
      <c r="J479" s="8" t="s">
        <v>903</v>
      </c>
      <c r="K479" s="5" t="s">
        <v>904</v>
      </c>
      <c r="L479" s="7" t="s">
        <v>905</v>
      </c>
      <c r="M479" s="9" t="s">
        <v>46</v>
      </c>
      <c r="N479" s="5" t="s">
        <v>58</v>
      </c>
      <c r="O479" s="30" t="s">
        <v>2244</v>
      </c>
      <c r="P479" s="31">
        <v>45453.365196331</v>
      </c>
      <c r="Q479" s="27" t="s">
        <v>43</v>
      </c>
      <c r="R479" s="28" t="s">
        <v>43</v>
      </c>
      <c r="S479" s="27" t="s">
        <v>202</v>
      </c>
      <c r="T479" s="27" t="s">
        <v>43</v>
      </c>
      <c r="U479" s="5" t="s">
        <v>43</v>
      </c>
      <c r="V479" s="27" t="s">
        <v>43</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2261</v>
      </c>
      <c r="B480" s="6" t="s">
        <v>2262</v>
      </c>
      <c r="C480" s="6" t="s">
        <v>2240</v>
      </c>
      <c r="D480" s="7" t="s">
        <v>2241</v>
      </c>
      <c r="E480" s="27" t="s">
        <v>2242</v>
      </c>
      <c r="F480" s="5" t="s">
        <v>67</v>
      </c>
      <c r="G480" s="6" t="s">
        <v>452</v>
      </c>
      <c r="H480" s="6" t="s">
        <v>2263</v>
      </c>
      <c r="I480" s="6" t="s">
        <v>43</v>
      </c>
      <c r="J480" s="8" t="s">
        <v>126</v>
      </c>
      <c r="K480" s="5" t="s">
        <v>62</v>
      </c>
      <c r="L480" s="7" t="s">
        <v>127</v>
      </c>
      <c r="M480" s="9" t="s">
        <v>46</v>
      </c>
      <c r="N480" s="5" t="s">
        <v>58</v>
      </c>
      <c r="O480" s="30" t="s">
        <v>2244</v>
      </c>
      <c r="P480" s="31">
        <v>45453.3651965278</v>
      </c>
      <c r="Q480" s="27" t="s">
        <v>43</v>
      </c>
      <c r="R480" s="28" t="s">
        <v>43</v>
      </c>
      <c r="S480" s="27" t="s">
        <v>202</v>
      </c>
      <c r="T480" s="27" t="s">
        <v>43</v>
      </c>
      <c r="U480" s="5" t="s">
        <v>43</v>
      </c>
      <c r="V480" s="27" t="s">
        <v>43</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212</v>
      </c>
      <c r="B481" s="6" t="s">
        <v>2264</v>
      </c>
      <c r="C481" s="6" t="s">
        <v>2240</v>
      </c>
      <c r="D481" s="7" t="s">
        <v>2241</v>
      </c>
      <c r="E481" s="27" t="s">
        <v>2242</v>
      </c>
      <c r="F481" s="5" t="s">
        <v>2265</v>
      </c>
      <c r="G481" s="6" t="s">
        <v>42</v>
      </c>
      <c r="H481" s="6" t="s">
        <v>2266</v>
      </c>
      <c r="I481" s="6" t="s">
        <v>43</v>
      </c>
      <c r="J481" s="8" t="s">
        <v>126</v>
      </c>
      <c r="K481" s="5" t="s">
        <v>62</v>
      </c>
      <c r="L481" s="7" t="s">
        <v>127</v>
      </c>
      <c r="M481" s="9" t="s">
        <v>46</v>
      </c>
      <c r="N481" s="5" t="s">
        <v>58</v>
      </c>
      <c r="O481" s="30" t="s">
        <v>2244</v>
      </c>
      <c r="P481" s="31">
        <v>45453.3651967245</v>
      </c>
      <c r="Q481" s="27" t="s">
        <v>43</v>
      </c>
      <c r="R481" s="28" t="s">
        <v>43</v>
      </c>
      <c r="S481" s="27" t="s">
        <v>202</v>
      </c>
      <c r="T481" s="27" t="s">
        <v>43</v>
      </c>
      <c r="U481" s="5" t="s">
        <v>43</v>
      </c>
      <c r="V481" s="27" t="s">
        <v>43</v>
      </c>
      <c r="W481" s="7" t="s">
        <v>43</v>
      </c>
      <c r="X481" s="7" t="s">
        <v>43</v>
      </c>
      <c r="Y481" s="5" t="s">
        <v>43</v>
      </c>
      <c r="Z481" s="5" t="s">
        <v>43</v>
      </c>
      <c r="AA481" s="7" t="s">
        <v>43</v>
      </c>
      <c r="AB481" s="7" t="s">
        <v>43</v>
      </c>
      <c r="AC481" s="7" t="s">
        <v>43</v>
      </c>
      <c r="AD481" s="7" t="s">
        <v>43</v>
      </c>
      <c r="AE481" s="7" t="s">
        <v>43</v>
      </c>
      <c r="AF481" s="6" t="s">
        <v>206</v>
      </c>
      <c r="AG481" s="6" t="s">
        <v>208</v>
      </c>
      <c r="AH481" s="6" t="s">
        <v>2267</v>
      </c>
      <c r="AI481" s="6" t="s">
        <v>43</v>
      </c>
      <c r="AJ481" s="6" t="s">
        <v>43</v>
      </c>
    </row>
    <row r="482">
      <c r="A482" s="27" t="s">
        <v>2268</v>
      </c>
      <c r="B482" s="6" t="s">
        <v>2269</v>
      </c>
      <c r="C482" s="6" t="s">
        <v>2240</v>
      </c>
      <c r="D482" s="7" t="s">
        <v>2241</v>
      </c>
      <c r="E482" s="27" t="s">
        <v>2242</v>
      </c>
      <c r="F482" s="5" t="s">
        <v>67</v>
      </c>
      <c r="G482" s="6" t="s">
        <v>452</v>
      </c>
      <c r="H482" s="6" t="s">
        <v>2270</v>
      </c>
      <c r="I482" s="6" t="s">
        <v>43</v>
      </c>
      <c r="J482" s="8" t="s">
        <v>373</v>
      </c>
      <c r="K482" s="5" t="s">
        <v>374</v>
      </c>
      <c r="L482" s="7" t="s">
        <v>375</v>
      </c>
      <c r="M482" s="9" t="s">
        <v>46</v>
      </c>
      <c r="N482" s="5" t="s">
        <v>58</v>
      </c>
      <c r="O482" s="30" t="s">
        <v>2244</v>
      </c>
      <c r="P482" s="31">
        <v>45453.365196875</v>
      </c>
      <c r="Q482" s="27" t="s">
        <v>43</v>
      </c>
      <c r="R482" s="28" t="s">
        <v>43</v>
      </c>
      <c r="S482" s="27" t="s">
        <v>202</v>
      </c>
      <c r="T482" s="27" t="s">
        <v>43</v>
      </c>
      <c r="U482" s="5" t="s">
        <v>43</v>
      </c>
      <c r="V482" s="27" t="s">
        <v>377</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2271</v>
      </c>
      <c r="B483" s="6" t="s">
        <v>2272</v>
      </c>
      <c r="C483" s="6" t="s">
        <v>2273</v>
      </c>
      <c r="D483" s="7" t="s">
        <v>2241</v>
      </c>
      <c r="E483" s="27" t="s">
        <v>2242</v>
      </c>
      <c r="F483" s="5" t="s">
        <v>438</v>
      </c>
      <c r="G483" s="6" t="s">
        <v>42</v>
      </c>
      <c r="H483" s="6" t="s">
        <v>43</v>
      </c>
      <c r="I483" s="6" t="s">
        <v>43</v>
      </c>
      <c r="J483" s="8" t="s">
        <v>1139</v>
      </c>
      <c r="K483" s="5" t="s">
        <v>1140</v>
      </c>
      <c r="L483" s="7" t="s">
        <v>1141</v>
      </c>
      <c r="M483" s="9" t="s">
        <v>46</v>
      </c>
      <c r="N483" s="5" t="s">
        <v>58</v>
      </c>
      <c r="O483" s="30" t="s">
        <v>2244</v>
      </c>
      <c r="P483" s="31">
        <v>45453.3651970718</v>
      </c>
      <c r="Q483" s="27" t="s">
        <v>43</v>
      </c>
      <c r="R483" s="28" t="s">
        <v>43</v>
      </c>
      <c r="S483" s="27" t="s">
        <v>183</v>
      </c>
      <c r="T483" s="27" t="s">
        <v>43</v>
      </c>
      <c r="U483" s="5" t="s">
        <v>43</v>
      </c>
      <c r="V483" s="27" t="s">
        <v>43</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2274</v>
      </c>
      <c r="B484" s="6" t="s">
        <v>2275</v>
      </c>
      <c r="C484" s="6" t="s">
        <v>2240</v>
      </c>
      <c r="D484" s="7" t="s">
        <v>2241</v>
      </c>
      <c r="E484" s="27" t="s">
        <v>2242</v>
      </c>
      <c r="F484" s="5" t="s">
        <v>247</v>
      </c>
      <c r="G484" s="6" t="s">
        <v>43</v>
      </c>
      <c r="H484" s="6" t="s">
        <v>2276</v>
      </c>
      <c r="I484" s="6" t="s">
        <v>43</v>
      </c>
      <c r="J484" s="8" t="s">
        <v>651</v>
      </c>
      <c r="K484" s="5" t="s">
        <v>652</v>
      </c>
      <c r="L484" s="7" t="s">
        <v>653</v>
      </c>
      <c r="M484" s="9" t="s">
        <v>46</v>
      </c>
      <c r="N484" s="5" t="s">
        <v>58</v>
      </c>
      <c r="O484" s="30" t="s">
        <v>2244</v>
      </c>
      <c r="P484" s="31">
        <v>45453.3651972569</v>
      </c>
      <c r="Q484" s="27" t="s">
        <v>43</v>
      </c>
      <c r="R484" s="28" t="s">
        <v>43</v>
      </c>
      <c r="S484" s="27" t="s">
        <v>195</v>
      </c>
      <c r="T484" s="27" t="s">
        <v>43</v>
      </c>
      <c r="U484" s="5" t="s">
        <v>43</v>
      </c>
      <c r="V484" s="27" t="s">
        <v>654</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2277</v>
      </c>
      <c r="B485" s="6" t="s">
        <v>2278</v>
      </c>
      <c r="C485" s="6" t="s">
        <v>2240</v>
      </c>
      <c r="D485" s="7" t="s">
        <v>2241</v>
      </c>
      <c r="E485" s="27" t="s">
        <v>2242</v>
      </c>
      <c r="F485" s="5" t="s">
        <v>247</v>
      </c>
      <c r="G485" s="6" t="s">
        <v>43</v>
      </c>
      <c r="H485" s="6" t="s">
        <v>2279</v>
      </c>
      <c r="I485" s="6" t="s">
        <v>43</v>
      </c>
      <c r="J485" s="8" t="s">
        <v>637</v>
      </c>
      <c r="K485" s="5" t="s">
        <v>638</v>
      </c>
      <c r="L485" s="7" t="s">
        <v>639</v>
      </c>
      <c r="M485" s="9" t="s">
        <v>46</v>
      </c>
      <c r="N485" s="5" t="s">
        <v>58</v>
      </c>
      <c r="O485" s="30" t="s">
        <v>2244</v>
      </c>
      <c r="P485" s="31">
        <v>45453.3651972569</v>
      </c>
      <c r="Q485" s="27" t="s">
        <v>43</v>
      </c>
      <c r="R485" s="28" t="s">
        <v>43</v>
      </c>
      <c r="S485" s="27" t="s">
        <v>195</v>
      </c>
      <c r="T485" s="27" t="s">
        <v>43</v>
      </c>
      <c r="U485" s="5" t="s">
        <v>43</v>
      </c>
      <c r="V485" s="27" t="s">
        <v>640</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2280</v>
      </c>
      <c r="B486" s="6" t="s">
        <v>2281</v>
      </c>
      <c r="C486" s="6" t="s">
        <v>2240</v>
      </c>
      <c r="D486" s="7" t="s">
        <v>2241</v>
      </c>
      <c r="E486" s="27" t="s">
        <v>2242</v>
      </c>
      <c r="F486" s="5" t="s">
        <v>247</v>
      </c>
      <c r="G486" s="6" t="s">
        <v>43</v>
      </c>
      <c r="H486" s="6" t="s">
        <v>2282</v>
      </c>
      <c r="I486" s="6" t="s">
        <v>43</v>
      </c>
      <c r="J486" s="8" t="s">
        <v>643</v>
      </c>
      <c r="K486" s="5" t="s">
        <v>644</v>
      </c>
      <c r="L486" s="7" t="s">
        <v>645</v>
      </c>
      <c r="M486" s="9" t="s">
        <v>46</v>
      </c>
      <c r="N486" s="5" t="s">
        <v>58</v>
      </c>
      <c r="O486" s="30" t="s">
        <v>2244</v>
      </c>
      <c r="P486" s="31">
        <v>45453.365197419</v>
      </c>
      <c r="Q486" s="27" t="s">
        <v>43</v>
      </c>
      <c r="R486" s="28" t="s">
        <v>43</v>
      </c>
      <c r="S486" s="27" t="s">
        <v>195</v>
      </c>
      <c r="T486" s="27" t="s">
        <v>43</v>
      </c>
      <c r="U486" s="5" t="s">
        <v>43</v>
      </c>
      <c r="V486" s="27" t="s">
        <v>646</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2283</v>
      </c>
      <c r="B487" s="6" t="s">
        <v>2284</v>
      </c>
      <c r="C487" s="6" t="s">
        <v>2285</v>
      </c>
      <c r="D487" s="7" t="s">
        <v>2286</v>
      </c>
      <c r="E487" s="27" t="s">
        <v>2287</v>
      </c>
      <c r="F487" s="5" t="s">
        <v>247</v>
      </c>
      <c r="G487" s="6" t="s">
        <v>68</v>
      </c>
      <c r="H487" s="6" t="s">
        <v>2288</v>
      </c>
      <c r="I487" s="6" t="s">
        <v>43</v>
      </c>
      <c r="J487" s="8" t="s">
        <v>663</v>
      </c>
      <c r="K487" s="5" t="s">
        <v>664</v>
      </c>
      <c r="L487" s="7" t="s">
        <v>665</v>
      </c>
      <c r="M487" s="9" t="s">
        <v>46</v>
      </c>
      <c r="N487" s="5" t="s">
        <v>58</v>
      </c>
      <c r="O487" s="30" t="s">
        <v>2289</v>
      </c>
      <c r="P487" s="31">
        <v>45453.7205296296</v>
      </c>
      <c r="Q487" s="27" t="s">
        <v>43</v>
      </c>
      <c r="R487" s="28" t="s">
        <v>43</v>
      </c>
      <c r="S487" s="27" t="s">
        <v>195</v>
      </c>
      <c r="T487" s="27" t="s">
        <v>43</v>
      </c>
      <c r="U487" s="5" t="s">
        <v>43</v>
      </c>
      <c r="V487" s="27" t="s">
        <v>666</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2290</v>
      </c>
      <c r="B488" s="6" t="s">
        <v>2291</v>
      </c>
      <c r="C488" s="6" t="s">
        <v>2292</v>
      </c>
      <c r="D488" s="7" t="s">
        <v>2286</v>
      </c>
      <c r="E488" s="27" t="s">
        <v>2287</v>
      </c>
      <c r="F488" s="5" t="s">
        <v>247</v>
      </c>
      <c r="G488" s="6" t="s">
        <v>68</v>
      </c>
      <c r="H488" s="6" t="s">
        <v>2293</v>
      </c>
      <c r="I488" s="6" t="s">
        <v>43</v>
      </c>
      <c r="J488" s="8" t="s">
        <v>2294</v>
      </c>
      <c r="K488" s="5" t="s">
        <v>2295</v>
      </c>
      <c r="L488" s="7" t="s">
        <v>2296</v>
      </c>
      <c r="M488" s="9" t="s">
        <v>46</v>
      </c>
      <c r="N488" s="5" t="s">
        <v>58</v>
      </c>
      <c r="O488" s="30" t="s">
        <v>2289</v>
      </c>
      <c r="P488" s="31">
        <v>45453.7360478819</v>
      </c>
      <c r="Q488" s="27" t="s">
        <v>43</v>
      </c>
      <c r="R488" s="28" t="s">
        <v>43</v>
      </c>
      <c r="S488" s="27" t="s">
        <v>183</v>
      </c>
      <c r="T488" s="27" t="s">
        <v>43</v>
      </c>
      <c r="U488" s="5" t="s">
        <v>43</v>
      </c>
      <c r="V488" s="27" t="s">
        <v>2297</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2298</v>
      </c>
      <c r="B489" s="6" t="s">
        <v>2299</v>
      </c>
      <c r="C489" s="6" t="s">
        <v>2300</v>
      </c>
      <c r="D489" s="7" t="s">
        <v>2286</v>
      </c>
      <c r="E489" s="27" t="s">
        <v>2287</v>
      </c>
      <c r="F489" s="5" t="s">
        <v>438</v>
      </c>
      <c r="G489" s="6" t="s">
        <v>42</v>
      </c>
      <c r="H489" s="6" t="s">
        <v>2301</v>
      </c>
      <c r="I489" s="6" t="s">
        <v>43</v>
      </c>
      <c r="J489" s="8" t="s">
        <v>1139</v>
      </c>
      <c r="K489" s="5" t="s">
        <v>1140</v>
      </c>
      <c r="L489" s="7" t="s">
        <v>1141</v>
      </c>
      <c r="M489" s="9" t="s">
        <v>46</v>
      </c>
      <c r="N489" s="5" t="s">
        <v>58</v>
      </c>
      <c r="O489" s="30" t="s">
        <v>2289</v>
      </c>
      <c r="P489" s="31">
        <v>45453.7205310532</v>
      </c>
      <c r="Q489" s="27" t="s">
        <v>43</v>
      </c>
      <c r="R489" s="28" t="s">
        <v>43</v>
      </c>
      <c r="S489" s="27" t="s">
        <v>183</v>
      </c>
      <c r="T489" s="27" t="s">
        <v>43</v>
      </c>
      <c r="U489" s="5" t="s">
        <v>43</v>
      </c>
      <c r="V489" s="27" t="s">
        <v>43</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2302</v>
      </c>
      <c r="B490" s="6" t="s">
        <v>2303</v>
      </c>
      <c r="C490" s="6" t="s">
        <v>2304</v>
      </c>
      <c r="D490" s="7" t="s">
        <v>2286</v>
      </c>
      <c r="E490" s="27" t="s">
        <v>2287</v>
      </c>
      <c r="F490" s="5" t="s">
        <v>247</v>
      </c>
      <c r="G490" s="6" t="s">
        <v>68</v>
      </c>
      <c r="H490" s="6" t="s">
        <v>2305</v>
      </c>
      <c r="I490" s="6" t="s">
        <v>43</v>
      </c>
      <c r="J490" s="8" t="s">
        <v>2306</v>
      </c>
      <c r="K490" s="5" t="s">
        <v>2307</v>
      </c>
      <c r="L490" s="7" t="s">
        <v>2308</v>
      </c>
      <c r="M490" s="9" t="s">
        <v>46</v>
      </c>
      <c r="N490" s="5" t="s">
        <v>58</v>
      </c>
      <c r="O490" s="30" t="s">
        <v>2289</v>
      </c>
      <c r="P490" s="31">
        <v>45453.7360478819</v>
      </c>
      <c r="Q490" s="27" t="s">
        <v>43</v>
      </c>
      <c r="R490" s="28" t="s">
        <v>43</v>
      </c>
      <c r="S490" s="27" t="s">
        <v>183</v>
      </c>
      <c r="T490" s="27" t="s">
        <v>43</v>
      </c>
      <c r="U490" s="5" t="s">
        <v>43</v>
      </c>
      <c r="V490" s="27" t="s">
        <v>2309</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2310</v>
      </c>
      <c r="B491" s="6" t="s">
        <v>2311</v>
      </c>
      <c r="C491" s="6" t="s">
        <v>2285</v>
      </c>
      <c r="D491" s="7" t="s">
        <v>2286</v>
      </c>
      <c r="E491" s="27" t="s">
        <v>2287</v>
      </c>
      <c r="F491" s="5" t="s">
        <v>247</v>
      </c>
      <c r="G491" s="6" t="s">
        <v>68</v>
      </c>
      <c r="H491" s="6" t="s">
        <v>2312</v>
      </c>
      <c r="I491" s="6" t="s">
        <v>43</v>
      </c>
      <c r="J491" s="8" t="s">
        <v>1343</v>
      </c>
      <c r="K491" s="5" t="s">
        <v>1344</v>
      </c>
      <c r="L491" s="7" t="s">
        <v>1345</v>
      </c>
      <c r="M491" s="9" t="s">
        <v>46</v>
      </c>
      <c r="N491" s="5" t="s">
        <v>58</v>
      </c>
      <c r="O491" s="30" t="s">
        <v>2289</v>
      </c>
      <c r="P491" s="31">
        <v>45453.7399017361</v>
      </c>
      <c r="Q491" s="27" t="s">
        <v>43</v>
      </c>
      <c r="R491" s="28" t="s">
        <v>43</v>
      </c>
      <c r="S491" s="27" t="s">
        <v>183</v>
      </c>
      <c r="T491" s="27" t="s">
        <v>43</v>
      </c>
      <c r="U491" s="5" t="s">
        <v>43</v>
      </c>
      <c r="V491" s="27" t="s">
        <v>2313</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2314</v>
      </c>
      <c r="B492" s="6" t="s">
        <v>2315</v>
      </c>
      <c r="C492" s="6" t="s">
        <v>2285</v>
      </c>
      <c r="D492" s="7" t="s">
        <v>2286</v>
      </c>
      <c r="E492" s="27" t="s">
        <v>2287</v>
      </c>
      <c r="F492" s="5" t="s">
        <v>299</v>
      </c>
      <c r="G492" s="6" t="s">
        <v>42</v>
      </c>
      <c r="H492" s="6" t="s">
        <v>2316</v>
      </c>
      <c r="I492" s="6" t="s">
        <v>43</v>
      </c>
      <c r="J492" s="8" t="s">
        <v>1343</v>
      </c>
      <c r="K492" s="5" t="s">
        <v>1344</v>
      </c>
      <c r="L492" s="7" t="s">
        <v>1345</v>
      </c>
      <c r="M492" s="9" t="s">
        <v>46</v>
      </c>
      <c r="N492" s="5" t="s">
        <v>58</v>
      </c>
      <c r="O492" s="30" t="s">
        <v>2289</v>
      </c>
      <c r="P492" s="31">
        <v>45453.7399021181</v>
      </c>
      <c r="Q492" s="27" t="s">
        <v>43</v>
      </c>
      <c r="R492" s="28" t="s">
        <v>43</v>
      </c>
      <c r="S492" s="27" t="s">
        <v>183</v>
      </c>
      <c r="T492" s="27" t="s">
        <v>43</v>
      </c>
      <c r="U492" s="5" t="s">
        <v>43</v>
      </c>
      <c r="V492" s="27" t="s">
        <v>2313</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2317</v>
      </c>
      <c r="B493" s="6" t="s">
        <v>2318</v>
      </c>
      <c r="C493" s="6" t="s">
        <v>2285</v>
      </c>
      <c r="D493" s="7" t="s">
        <v>2286</v>
      </c>
      <c r="E493" s="27" t="s">
        <v>2287</v>
      </c>
      <c r="F493" s="5" t="s">
        <v>247</v>
      </c>
      <c r="G493" s="6" t="s">
        <v>68</v>
      </c>
      <c r="H493" s="6" t="s">
        <v>2319</v>
      </c>
      <c r="I493" s="6" t="s">
        <v>43</v>
      </c>
      <c r="J493" s="8" t="s">
        <v>2320</v>
      </c>
      <c r="K493" s="5" t="s">
        <v>2321</v>
      </c>
      <c r="L493" s="7" t="s">
        <v>2322</v>
      </c>
      <c r="M493" s="9" t="s">
        <v>46</v>
      </c>
      <c r="N493" s="5" t="s">
        <v>58</v>
      </c>
      <c r="O493" s="30" t="s">
        <v>2289</v>
      </c>
      <c r="P493" s="31">
        <v>45453.7205392014</v>
      </c>
      <c r="Q493" s="27" t="s">
        <v>43</v>
      </c>
      <c r="R493" s="28" t="s">
        <v>43</v>
      </c>
      <c r="S493" s="27" t="s">
        <v>183</v>
      </c>
      <c r="T493" s="27" t="s">
        <v>43</v>
      </c>
      <c r="U493" s="5" t="s">
        <v>43</v>
      </c>
      <c r="V493" s="27" t="s">
        <v>2323</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2324</v>
      </c>
      <c r="B494" s="6" t="s">
        <v>2325</v>
      </c>
      <c r="C494" s="6" t="s">
        <v>2285</v>
      </c>
      <c r="D494" s="7" t="s">
        <v>2286</v>
      </c>
      <c r="E494" s="27" t="s">
        <v>2287</v>
      </c>
      <c r="F494" s="5" t="s">
        <v>299</v>
      </c>
      <c r="G494" s="6" t="s">
        <v>42</v>
      </c>
      <c r="H494" s="6" t="s">
        <v>2326</v>
      </c>
      <c r="I494" s="6" t="s">
        <v>43</v>
      </c>
      <c r="J494" s="8" t="s">
        <v>2320</v>
      </c>
      <c r="K494" s="5" t="s">
        <v>2321</v>
      </c>
      <c r="L494" s="7" t="s">
        <v>2322</v>
      </c>
      <c r="M494" s="9" t="s">
        <v>46</v>
      </c>
      <c r="N494" s="5" t="s">
        <v>58</v>
      </c>
      <c r="O494" s="30" t="s">
        <v>2289</v>
      </c>
      <c r="P494" s="31">
        <v>45453.7205442477</v>
      </c>
      <c r="Q494" s="27" t="s">
        <v>43</v>
      </c>
      <c r="R494" s="28" t="s">
        <v>43</v>
      </c>
      <c r="S494" s="27" t="s">
        <v>183</v>
      </c>
      <c r="T494" s="27" t="s">
        <v>43</v>
      </c>
      <c r="U494" s="5" t="s">
        <v>43</v>
      </c>
      <c r="V494" s="27" t="s">
        <v>2323</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2327</v>
      </c>
      <c r="B495" s="6" t="s">
        <v>2328</v>
      </c>
      <c r="C495" s="6" t="s">
        <v>2329</v>
      </c>
      <c r="D495" s="7" t="s">
        <v>2286</v>
      </c>
      <c r="E495" s="27" t="s">
        <v>2287</v>
      </c>
      <c r="F495" s="5" t="s">
        <v>438</v>
      </c>
      <c r="G495" s="6" t="s">
        <v>42</v>
      </c>
      <c r="H495" s="6" t="s">
        <v>2330</v>
      </c>
      <c r="I495" s="6" t="s">
        <v>43</v>
      </c>
      <c r="J495" s="8" t="s">
        <v>1139</v>
      </c>
      <c r="K495" s="5" t="s">
        <v>1140</v>
      </c>
      <c r="L495" s="7" t="s">
        <v>1141</v>
      </c>
      <c r="M495" s="9" t="s">
        <v>46</v>
      </c>
      <c r="N495" s="5" t="s">
        <v>58</v>
      </c>
      <c r="O495" s="30" t="s">
        <v>2289</v>
      </c>
      <c r="P495" s="31">
        <v>45453.7205538194</v>
      </c>
      <c r="Q495" s="27" t="s">
        <v>43</v>
      </c>
      <c r="R495" s="28" t="s">
        <v>43</v>
      </c>
      <c r="S495" s="27" t="s">
        <v>183</v>
      </c>
      <c r="T495" s="27" t="s">
        <v>43</v>
      </c>
      <c r="U495" s="5" t="s">
        <v>43</v>
      </c>
      <c r="V495" s="27" t="s">
        <v>43</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2331</v>
      </c>
      <c r="B496" s="6" t="s">
        <v>2332</v>
      </c>
      <c r="C496" s="6" t="s">
        <v>2333</v>
      </c>
      <c r="D496" s="7" t="s">
        <v>2286</v>
      </c>
      <c r="E496" s="27" t="s">
        <v>2287</v>
      </c>
      <c r="F496" s="5" t="s">
        <v>438</v>
      </c>
      <c r="G496" s="6" t="s">
        <v>42</v>
      </c>
      <c r="H496" s="6" t="s">
        <v>2334</v>
      </c>
      <c r="I496" s="6" t="s">
        <v>43</v>
      </c>
      <c r="J496" s="8" t="s">
        <v>1139</v>
      </c>
      <c r="K496" s="5" t="s">
        <v>1140</v>
      </c>
      <c r="L496" s="7" t="s">
        <v>1141</v>
      </c>
      <c r="M496" s="9" t="s">
        <v>46</v>
      </c>
      <c r="N496" s="5" t="s">
        <v>58</v>
      </c>
      <c r="O496" s="30" t="s">
        <v>2289</v>
      </c>
      <c r="P496" s="31">
        <v>45453.7205602662</v>
      </c>
      <c r="Q496" s="27" t="s">
        <v>43</v>
      </c>
      <c r="R496" s="28" t="s">
        <v>43</v>
      </c>
      <c r="S496" s="27" t="s">
        <v>183</v>
      </c>
      <c r="T496" s="27" t="s">
        <v>43</v>
      </c>
      <c r="U496" s="5" t="s">
        <v>43</v>
      </c>
      <c r="V496" s="27" t="s">
        <v>43</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2335</v>
      </c>
      <c r="B497" s="6" t="s">
        <v>2336</v>
      </c>
      <c r="C497" s="6" t="s">
        <v>2285</v>
      </c>
      <c r="D497" s="7" t="s">
        <v>2286</v>
      </c>
      <c r="E497" s="27" t="s">
        <v>2287</v>
      </c>
      <c r="F497" s="5" t="s">
        <v>247</v>
      </c>
      <c r="G497" s="6" t="s">
        <v>68</v>
      </c>
      <c r="H497" s="6" t="s">
        <v>2337</v>
      </c>
      <c r="I497" s="6" t="s">
        <v>43</v>
      </c>
      <c r="J497" s="8" t="s">
        <v>2338</v>
      </c>
      <c r="K497" s="5" t="s">
        <v>2339</v>
      </c>
      <c r="L497" s="7" t="s">
        <v>2340</v>
      </c>
      <c r="M497" s="9" t="s">
        <v>46</v>
      </c>
      <c r="N497" s="5" t="s">
        <v>58</v>
      </c>
      <c r="O497" s="30" t="s">
        <v>2289</v>
      </c>
      <c r="P497" s="31">
        <v>45453.7360474884</v>
      </c>
      <c r="Q497" s="27" t="s">
        <v>43</v>
      </c>
      <c r="R497" s="28" t="s">
        <v>43</v>
      </c>
      <c r="S497" s="27" t="s">
        <v>202</v>
      </c>
      <c r="T497" s="27" t="s">
        <v>43</v>
      </c>
      <c r="U497" s="5" t="s">
        <v>43</v>
      </c>
      <c r="V497" s="27" t="s">
        <v>2341</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2342</v>
      </c>
      <c r="B498" s="6" t="s">
        <v>2343</v>
      </c>
      <c r="C498" s="6" t="s">
        <v>2285</v>
      </c>
      <c r="D498" s="7" t="s">
        <v>2286</v>
      </c>
      <c r="E498" s="27" t="s">
        <v>2287</v>
      </c>
      <c r="F498" s="5" t="s">
        <v>299</v>
      </c>
      <c r="G498" s="6" t="s">
        <v>68</v>
      </c>
      <c r="H498" s="6" t="s">
        <v>2344</v>
      </c>
      <c r="I498" s="6" t="s">
        <v>43</v>
      </c>
      <c r="J498" s="8" t="s">
        <v>2338</v>
      </c>
      <c r="K498" s="5" t="s">
        <v>2339</v>
      </c>
      <c r="L498" s="7" t="s">
        <v>2340</v>
      </c>
      <c r="M498" s="9" t="s">
        <v>46</v>
      </c>
      <c r="N498" s="5" t="s">
        <v>58</v>
      </c>
      <c r="O498" s="30" t="s">
        <v>2289</v>
      </c>
      <c r="P498" s="31">
        <v>45453.7360476852</v>
      </c>
      <c r="Q498" s="27" t="s">
        <v>43</v>
      </c>
      <c r="R498" s="28" t="s">
        <v>43</v>
      </c>
      <c r="S498" s="27" t="s">
        <v>202</v>
      </c>
      <c r="T498" s="27" t="s">
        <v>43</v>
      </c>
      <c r="U498" s="5" t="s">
        <v>43</v>
      </c>
      <c r="V498" s="27" t="s">
        <v>2341</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2345</v>
      </c>
      <c r="B499" s="6" t="s">
        <v>2346</v>
      </c>
      <c r="C499" s="6" t="s">
        <v>2347</v>
      </c>
      <c r="D499" s="7" t="s">
        <v>2286</v>
      </c>
      <c r="E499" s="27" t="s">
        <v>2287</v>
      </c>
      <c r="F499" s="5" t="s">
        <v>67</v>
      </c>
      <c r="G499" s="6" t="s">
        <v>1573</v>
      </c>
      <c r="H499" s="6" t="s">
        <v>2348</v>
      </c>
      <c r="I499" s="6" t="s">
        <v>43</v>
      </c>
      <c r="J499" s="8" t="s">
        <v>922</v>
      </c>
      <c r="K499" s="5" t="s">
        <v>923</v>
      </c>
      <c r="L499" s="7" t="s">
        <v>924</v>
      </c>
      <c r="M499" s="9" t="s">
        <v>46</v>
      </c>
      <c r="N499" s="5" t="s">
        <v>58</v>
      </c>
      <c r="O499" s="30" t="s">
        <v>2289</v>
      </c>
      <c r="P499" s="31">
        <v>45453.7205678588</v>
      </c>
      <c r="Q499" s="27" t="s">
        <v>43</v>
      </c>
      <c r="R499" s="28" t="s">
        <v>43</v>
      </c>
      <c r="S499" s="27" t="s">
        <v>202</v>
      </c>
      <c r="T499" s="27" t="s">
        <v>43</v>
      </c>
      <c r="U499" s="5" t="s">
        <v>43</v>
      </c>
      <c r="V499" s="27" t="s">
        <v>926</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2349</v>
      </c>
      <c r="B500" s="6" t="s">
        <v>2350</v>
      </c>
      <c r="C500" s="6" t="s">
        <v>2347</v>
      </c>
      <c r="D500" s="7" t="s">
        <v>2286</v>
      </c>
      <c r="E500" s="27" t="s">
        <v>2287</v>
      </c>
      <c r="F500" s="5" t="s">
        <v>67</v>
      </c>
      <c r="G500" s="6" t="s">
        <v>1573</v>
      </c>
      <c r="H500" s="6" t="s">
        <v>2351</v>
      </c>
      <c r="I500" s="6" t="s">
        <v>43</v>
      </c>
      <c r="J500" s="8" t="s">
        <v>373</v>
      </c>
      <c r="K500" s="5" t="s">
        <v>374</v>
      </c>
      <c r="L500" s="7" t="s">
        <v>375</v>
      </c>
      <c r="M500" s="9" t="s">
        <v>46</v>
      </c>
      <c r="N500" s="5" t="s">
        <v>58</v>
      </c>
      <c r="O500" s="30" t="s">
        <v>2289</v>
      </c>
      <c r="P500" s="31">
        <v>45453.7205797107</v>
      </c>
      <c r="Q500" s="27" t="s">
        <v>43</v>
      </c>
      <c r="R500" s="28" t="s">
        <v>43</v>
      </c>
      <c r="S500" s="27" t="s">
        <v>202</v>
      </c>
      <c r="T500" s="27" t="s">
        <v>43</v>
      </c>
      <c r="U500" s="5" t="s">
        <v>43</v>
      </c>
      <c r="V500" s="27" t="s">
        <v>377</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2352</v>
      </c>
      <c r="B501" s="6" t="s">
        <v>2353</v>
      </c>
      <c r="C501" s="6" t="s">
        <v>2354</v>
      </c>
      <c r="D501" s="7" t="s">
        <v>2286</v>
      </c>
      <c r="E501" s="27" t="s">
        <v>2287</v>
      </c>
      <c r="F501" s="5" t="s">
        <v>1572</v>
      </c>
      <c r="G501" s="6" t="s">
        <v>42</v>
      </c>
      <c r="H501" s="6" t="s">
        <v>2355</v>
      </c>
      <c r="I501" s="6" t="s">
        <v>43</v>
      </c>
      <c r="J501" s="8" t="s">
        <v>1574</v>
      </c>
      <c r="K501" s="5" t="s">
        <v>1575</v>
      </c>
      <c r="L501" s="7" t="s">
        <v>1576</v>
      </c>
      <c r="M501" s="9" t="s">
        <v>46</v>
      </c>
      <c r="N501" s="5" t="s">
        <v>58</v>
      </c>
      <c r="O501" s="30" t="s">
        <v>2289</v>
      </c>
      <c r="P501" s="31">
        <v>45453.7205927894</v>
      </c>
      <c r="Q501" s="27" t="s">
        <v>43</v>
      </c>
      <c r="R501" s="28" t="s">
        <v>43</v>
      </c>
      <c r="S501" s="27" t="s">
        <v>202</v>
      </c>
      <c r="T501" s="27" t="s">
        <v>43</v>
      </c>
      <c r="U501" s="5" t="s">
        <v>43</v>
      </c>
      <c r="V501" s="27" t="s">
        <v>43</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2356</v>
      </c>
      <c r="B502" s="6" t="s">
        <v>2357</v>
      </c>
      <c r="C502" s="6" t="s">
        <v>2347</v>
      </c>
      <c r="D502" s="7" t="s">
        <v>2286</v>
      </c>
      <c r="E502" s="27" t="s">
        <v>2287</v>
      </c>
      <c r="F502" s="5" t="s">
        <v>67</v>
      </c>
      <c r="G502" s="6" t="s">
        <v>2358</v>
      </c>
      <c r="H502" s="6" t="s">
        <v>2359</v>
      </c>
      <c r="I502" s="6" t="s">
        <v>43</v>
      </c>
      <c r="J502" s="8" t="s">
        <v>1574</v>
      </c>
      <c r="K502" s="5" t="s">
        <v>1575</v>
      </c>
      <c r="L502" s="7" t="s">
        <v>1576</v>
      </c>
      <c r="M502" s="9" t="s">
        <v>46</v>
      </c>
      <c r="N502" s="5" t="s">
        <v>58</v>
      </c>
      <c r="O502" s="30" t="s">
        <v>2289</v>
      </c>
      <c r="P502" s="31">
        <v>45453.7205976852</v>
      </c>
      <c r="Q502" s="27" t="s">
        <v>43</v>
      </c>
      <c r="R502" s="28" t="s">
        <v>43</v>
      </c>
      <c r="S502" s="27" t="s">
        <v>202</v>
      </c>
      <c r="T502" s="27" t="s">
        <v>43</v>
      </c>
      <c r="U502" s="5" t="s">
        <v>43</v>
      </c>
      <c r="V502" s="27" t="s">
        <v>43</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2360</v>
      </c>
      <c r="B503" s="6" t="s">
        <v>2361</v>
      </c>
      <c r="C503" s="6" t="s">
        <v>2362</v>
      </c>
      <c r="D503" s="7" t="s">
        <v>2286</v>
      </c>
      <c r="E503" s="27" t="s">
        <v>2287</v>
      </c>
      <c r="F503" s="5" t="s">
        <v>67</v>
      </c>
      <c r="G503" s="6" t="s">
        <v>258</v>
      </c>
      <c r="H503" s="6" t="s">
        <v>2363</v>
      </c>
      <c r="I503" s="6" t="s">
        <v>43</v>
      </c>
      <c r="J503" s="8" t="s">
        <v>225</v>
      </c>
      <c r="K503" s="5" t="s">
        <v>226</v>
      </c>
      <c r="L503" s="7" t="s">
        <v>227</v>
      </c>
      <c r="M503" s="9" t="s">
        <v>46</v>
      </c>
      <c r="N503" s="5" t="s">
        <v>58</v>
      </c>
      <c r="O503" s="30" t="s">
        <v>2289</v>
      </c>
      <c r="P503" s="31">
        <v>45453.7206015046</v>
      </c>
      <c r="Q503" s="27" t="s">
        <v>43</v>
      </c>
      <c r="R503" s="28" t="s">
        <v>43</v>
      </c>
      <c r="S503" s="27" t="s">
        <v>202</v>
      </c>
      <c r="T503" s="27" t="s">
        <v>43</v>
      </c>
      <c r="U503" s="5" t="s">
        <v>43</v>
      </c>
      <c r="V503" s="27" t="s">
        <v>43</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2364</v>
      </c>
      <c r="B504" s="6" t="s">
        <v>2365</v>
      </c>
      <c r="C504" s="6" t="s">
        <v>2347</v>
      </c>
      <c r="D504" s="7" t="s">
        <v>2286</v>
      </c>
      <c r="E504" s="27" t="s">
        <v>2287</v>
      </c>
      <c r="F504" s="5" t="s">
        <v>67</v>
      </c>
      <c r="G504" s="6" t="s">
        <v>1573</v>
      </c>
      <c r="H504" s="6" t="s">
        <v>2366</v>
      </c>
      <c r="I504" s="6" t="s">
        <v>43</v>
      </c>
      <c r="J504" s="8" t="s">
        <v>414</v>
      </c>
      <c r="K504" s="5" t="s">
        <v>415</v>
      </c>
      <c r="L504" s="7" t="s">
        <v>416</v>
      </c>
      <c r="M504" s="9" t="s">
        <v>46</v>
      </c>
      <c r="N504" s="5" t="s">
        <v>58</v>
      </c>
      <c r="O504" s="30" t="s">
        <v>2289</v>
      </c>
      <c r="P504" s="31">
        <v>45453.7206078356</v>
      </c>
      <c r="Q504" s="27" t="s">
        <v>43</v>
      </c>
      <c r="R504" s="28" t="s">
        <v>43</v>
      </c>
      <c r="S504" s="27" t="s">
        <v>202</v>
      </c>
      <c r="T504" s="27" t="s">
        <v>43</v>
      </c>
      <c r="U504" s="5" t="s">
        <v>43</v>
      </c>
      <c r="V504" s="27" t="s">
        <v>43</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2367</v>
      </c>
      <c r="B505" s="6" t="s">
        <v>2368</v>
      </c>
      <c r="C505" s="6" t="s">
        <v>2347</v>
      </c>
      <c r="D505" s="7" t="s">
        <v>2286</v>
      </c>
      <c r="E505" s="27" t="s">
        <v>2287</v>
      </c>
      <c r="F505" s="5" t="s">
        <v>67</v>
      </c>
      <c r="G505" s="6" t="s">
        <v>68</v>
      </c>
      <c r="H505" s="6" t="s">
        <v>2369</v>
      </c>
      <c r="I505" s="6" t="s">
        <v>43</v>
      </c>
      <c r="J505" s="8" t="s">
        <v>903</v>
      </c>
      <c r="K505" s="5" t="s">
        <v>904</v>
      </c>
      <c r="L505" s="7" t="s">
        <v>905</v>
      </c>
      <c r="M505" s="9" t="s">
        <v>46</v>
      </c>
      <c r="N505" s="5" t="s">
        <v>58</v>
      </c>
      <c r="O505" s="30" t="s">
        <v>2289</v>
      </c>
      <c r="P505" s="31">
        <v>45453.7973045139</v>
      </c>
      <c r="Q505" s="27" t="s">
        <v>43</v>
      </c>
      <c r="R505" s="28" t="s">
        <v>43</v>
      </c>
      <c r="S505" s="27" t="s">
        <v>202</v>
      </c>
      <c r="T505" s="27" t="s">
        <v>43</v>
      </c>
      <c r="U505" s="5" t="s">
        <v>43</v>
      </c>
      <c r="V505" s="27" t="s">
        <v>43</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2370</v>
      </c>
      <c r="B506" s="6" t="s">
        <v>2371</v>
      </c>
      <c r="C506" s="6" t="s">
        <v>2347</v>
      </c>
      <c r="D506" s="7" t="s">
        <v>2286</v>
      </c>
      <c r="E506" s="27" t="s">
        <v>2287</v>
      </c>
      <c r="F506" s="5" t="s">
        <v>67</v>
      </c>
      <c r="G506" s="6" t="s">
        <v>68</v>
      </c>
      <c r="H506" s="6" t="s">
        <v>2369</v>
      </c>
      <c r="I506" s="6" t="s">
        <v>43</v>
      </c>
      <c r="J506" s="8" t="s">
        <v>903</v>
      </c>
      <c r="K506" s="5" t="s">
        <v>904</v>
      </c>
      <c r="L506" s="7" t="s">
        <v>905</v>
      </c>
      <c r="M506" s="9" t="s">
        <v>46</v>
      </c>
      <c r="N506" s="5" t="s">
        <v>58</v>
      </c>
      <c r="O506" s="30" t="s">
        <v>2289</v>
      </c>
      <c r="P506" s="31">
        <v>45453.720612581</v>
      </c>
      <c r="Q506" s="27" t="s">
        <v>43</v>
      </c>
      <c r="R506" s="28" t="s">
        <v>43</v>
      </c>
      <c r="S506" s="27" t="s">
        <v>202</v>
      </c>
      <c r="T506" s="27" t="s">
        <v>43</v>
      </c>
      <c r="U506" s="5" t="s">
        <v>43</v>
      </c>
      <c r="V506" s="27" t="s">
        <v>43</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2372</v>
      </c>
      <c r="B507" s="6" t="s">
        <v>2373</v>
      </c>
      <c r="C507" s="6" t="s">
        <v>2347</v>
      </c>
      <c r="D507" s="7" t="s">
        <v>2286</v>
      </c>
      <c r="E507" s="27" t="s">
        <v>2287</v>
      </c>
      <c r="F507" s="5" t="s">
        <v>67</v>
      </c>
      <c r="G507" s="6" t="s">
        <v>68</v>
      </c>
      <c r="H507" s="6" t="s">
        <v>2369</v>
      </c>
      <c r="I507" s="6" t="s">
        <v>43</v>
      </c>
      <c r="J507" s="8" t="s">
        <v>903</v>
      </c>
      <c r="K507" s="5" t="s">
        <v>904</v>
      </c>
      <c r="L507" s="7" t="s">
        <v>905</v>
      </c>
      <c r="M507" s="9" t="s">
        <v>46</v>
      </c>
      <c r="N507" s="5" t="s">
        <v>58</v>
      </c>
      <c r="O507" s="30" t="s">
        <v>2289</v>
      </c>
      <c r="P507" s="31">
        <v>45453.720618206</v>
      </c>
      <c r="Q507" s="27" t="s">
        <v>43</v>
      </c>
      <c r="R507" s="28" t="s">
        <v>43</v>
      </c>
      <c r="S507" s="27" t="s">
        <v>202</v>
      </c>
      <c r="T507" s="27" t="s">
        <v>43</v>
      </c>
      <c r="U507" s="5" t="s">
        <v>43</v>
      </c>
      <c r="V507" s="27" t="s">
        <v>43</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2374</v>
      </c>
      <c r="B508" s="6" t="s">
        <v>2375</v>
      </c>
      <c r="C508" s="6" t="s">
        <v>164</v>
      </c>
      <c r="D508" s="7" t="s">
        <v>2376</v>
      </c>
      <c r="E508" s="27" t="s">
        <v>2377</v>
      </c>
      <c r="F508" s="5" t="s">
        <v>247</v>
      </c>
      <c r="G508" s="6" t="s">
        <v>42</v>
      </c>
      <c r="H508" s="6" t="s">
        <v>2378</v>
      </c>
      <c r="I508" s="6" t="s">
        <v>43</v>
      </c>
      <c r="J508" s="8" t="s">
        <v>542</v>
      </c>
      <c r="K508" s="5" t="s">
        <v>543</v>
      </c>
      <c r="L508" s="7" t="s">
        <v>544</v>
      </c>
      <c r="M508" s="9" t="s">
        <v>46</v>
      </c>
      <c r="N508" s="5" t="s">
        <v>58</v>
      </c>
      <c r="O508" s="30" t="s">
        <v>2379</v>
      </c>
      <c r="P508" s="31">
        <v>45450.5720454051</v>
      </c>
      <c r="Q508" s="27" t="s">
        <v>43</v>
      </c>
      <c r="R508" s="28" t="s">
        <v>43</v>
      </c>
      <c r="S508" s="27" t="s">
        <v>328</v>
      </c>
      <c r="T508" s="27" t="s">
        <v>43</v>
      </c>
      <c r="U508" s="5" t="s">
        <v>43</v>
      </c>
      <c r="V508" s="27" t="s">
        <v>545</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2380</v>
      </c>
      <c r="B509" s="6" t="s">
        <v>2381</v>
      </c>
      <c r="C509" s="6" t="s">
        <v>164</v>
      </c>
      <c r="D509" s="7" t="s">
        <v>2376</v>
      </c>
      <c r="E509" s="27" t="s">
        <v>2377</v>
      </c>
      <c r="F509" s="5" t="s">
        <v>247</v>
      </c>
      <c r="G509" s="6" t="s">
        <v>42</v>
      </c>
      <c r="H509" s="6" t="s">
        <v>2382</v>
      </c>
      <c r="I509" s="6" t="s">
        <v>43</v>
      </c>
      <c r="J509" s="8" t="s">
        <v>574</v>
      </c>
      <c r="K509" s="5" t="s">
        <v>575</v>
      </c>
      <c r="L509" s="7" t="s">
        <v>576</v>
      </c>
      <c r="M509" s="9" t="s">
        <v>46</v>
      </c>
      <c r="N509" s="5" t="s">
        <v>58</v>
      </c>
      <c r="O509" s="30" t="s">
        <v>2379</v>
      </c>
      <c r="P509" s="31">
        <v>45450.5720466782</v>
      </c>
      <c r="Q509" s="27" t="s">
        <v>43</v>
      </c>
      <c r="R509" s="28" t="s">
        <v>43</v>
      </c>
      <c r="S509" s="27" t="s">
        <v>195</v>
      </c>
      <c r="T509" s="27" t="s">
        <v>43</v>
      </c>
      <c r="U509" s="5" t="s">
        <v>43</v>
      </c>
      <c r="V509" s="27" t="s">
        <v>577</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2383</v>
      </c>
      <c r="B510" s="6" t="s">
        <v>2384</v>
      </c>
      <c r="C510" s="6" t="s">
        <v>164</v>
      </c>
      <c r="D510" s="7" t="s">
        <v>2376</v>
      </c>
      <c r="E510" s="27" t="s">
        <v>2377</v>
      </c>
      <c r="F510" s="5" t="s">
        <v>247</v>
      </c>
      <c r="G510" s="6" t="s">
        <v>42</v>
      </c>
      <c r="H510" s="6" t="s">
        <v>2385</v>
      </c>
      <c r="I510" s="6" t="s">
        <v>43</v>
      </c>
      <c r="J510" s="8" t="s">
        <v>582</v>
      </c>
      <c r="K510" s="5" t="s">
        <v>583</v>
      </c>
      <c r="L510" s="7" t="s">
        <v>584</v>
      </c>
      <c r="M510" s="9" t="s">
        <v>46</v>
      </c>
      <c r="N510" s="5" t="s">
        <v>58</v>
      </c>
      <c r="O510" s="30" t="s">
        <v>2379</v>
      </c>
      <c r="P510" s="31">
        <v>45450.5720486458</v>
      </c>
      <c r="Q510" s="27" t="s">
        <v>43</v>
      </c>
      <c r="R510" s="28" t="s">
        <v>43</v>
      </c>
      <c r="S510" s="27" t="s">
        <v>195</v>
      </c>
      <c r="T510" s="27" t="s">
        <v>43</v>
      </c>
      <c r="U510" s="5" t="s">
        <v>43</v>
      </c>
      <c r="V510" s="27" t="s">
        <v>585</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2386</v>
      </c>
      <c r="B511" s="6" t="s">
        <v>2387</v>
      </c>
      <c r="C511" s="6" t="s">
        <v>164</v>
      </c>
      <c r="D511" s="7" t="s">
        <v>2376</v>
      </c>
      <c r="E511" s="27" t="s">
        <v>2377</v>
      </c>
      <c r="F511" s="5" t="s">
        <v>247</v>
      </c>
      <c r="G511" s="6" t="s">
        <v>42</v>
      </c>
      <c r="H511" s="6" t="s">
        <v>2388</v>
      </c>
      <c r="I511" s="6" t="s">
        <v>43</v>
      </c>
      <c r="J511" s="8" t="s">
        <v>590</v>
      </c>
      <c r="K511" s="5" t="s">
        <v>591</v>
      </c>
      <c r="L511" s="7" t="s">
        <v>592</v>
      </c>
      <c r="M511" s="9" t="s">
        <v>46</v>
      </c>
      <c r="N511" s="5" t="s">
        <v>58</v>
      </c>
      <c r="O511" s="30" t="s">
        <v>2379</v>
      </c>
      <c r="P511" s="31">
        <v>45450.5720531597</v>
      </c>
      <c r="Q511" s="27" t="s">
        <v>43</v>
      </c>
      <c r="R511" s="28" t="s">
        <v>43</v>
      </c>
      <c r="S511" s="27" t="s">
        <v>195</v>
      </c>
      <c r="T511" s="27" t="s">
        <v>43</v>
      </c>
      <c r="U511" s="5" t="s">
        <v>43</v>
      </c>
      <c r="V511" s="27" t="s">
        <v>594</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2389</v>
      </c>
      <c r="B512" s="6" t="s">
        <v>2390</v>
      </c>
      <c r="C512" s="6" t="s">
        <v>1375</v>
      </c>
      <c r="D512" s="7" t="s">
        <v>2376</v>
      </c>
      <c r="E512" s="27" t="s">
        <v>2377</v>
      </c>
      <c r="F512" s="5" t="s">
        <v>299</v>
      </c>
      <c r="G512" s="6" t="s">
        <v>42</v>
      </c>
      <c r="H512" s="6" t="s">
        <v>2391</v>
      </c>
      <c r="I512" s="6" t="s">
        <v>43</v>
      </c>
      <c r="J512" s="8" t="s">
        <v>590</v>
      </c>
      <c r="K512" s="5" t="s">
        <v>591</v>
      </c>
      <c r="L512" s="7" t="s">
        <v>592</v>
      </c>
      <c r="M512" s="9" t="s">
        <v>46</v>
      </c>
      <c r="N512" s="5" t="s">
        <v>58</v>
      </c>
      <c r="O512" s="30" t="s">
        <v>2379</v>
      </c>
      <c r="P512" s="31">
        <v>45450.5720585995</v>
      </c>
      <c r="Q512" s="27" t="s">
        <v>43</v>
      </c>
      <c r="R512" s="28" t="s">
        <v>43</v>
      </c>
      <c r="S512" s="27" t="s">
        <v>195</v>
      </c>
      <c r="T512" s="27" t="s">
        <v>43</v>
      </c>
      <c r="U512" s="5" t="s">
        <v>43</v>
      </c>
      <c r="V512" s="27" t="s">
        <v>594</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2392</v>
      </c>
      <c r="B513" s="6" t="s">
        <v>2393</v>
      </c>
      <c r="C513" s="6" t="s">
        <v>164</v>
      </c>
      <c r="D513" s="7" t="s">
        <v>2376</v>
      </c>
      <c r="E513" s="27" t="s">
        <v>2377</v>
      </c>
      <c r="F513" s="5" t="s">
        <v>247</v>
      </c>
      <c r="G513" s="6" t="s">
        <v>42</v>
      </c>
      <c r="H513" s="6" t="s">
        <v>2394</v>
      </c>
      <c r="I513" s="6" t="s">
        <v>43</v>
      </c>
      <c r="J513" s="8" t="s">
        <v>669</v>
      </c>
      <c r="K513" s="5" t="s">
        <v>670</v>
      </c>
      <c r="L513" s="7" t="s">
        <v>671</v>
      </c>
      <c r="M513" s="9" t="s">
        <v>46</v>
      </c>
      <c r="N513" s="5" t="s">
        <v>58</v>
      </c>
      <c r="O513" s="30" t="s">
        <v>2379</v>
      </c>
      <c r="P513" s="31">
        <v>45450.5720659722</v>
      </c>
      <c r="Q513" s="27" t="s">
        <v>43</v>
      </c>
      <c r="R513" s="28" t="s">
        <v>43</v>
      </c>
      <c r="S513" s="27" t="s">
        <v>195</v>
      </c>
      <c r="T513" s="27" t="s">
        <v>43</v>
      </c>
      <c r="U513" s="5" t="s">
        <v>43</v>
      </c>
      <c r="V513" s="27" t="s">
        <v>672</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2395</v>
      </c>
      <c r="B514" s="6" t="s">
        <v>2396</v>
      </c>
      <c r="C514" s="6" t="s">
        <v>164</v>
      </c>
      <c r="D514" s="7" t="s">
        <v>2376</v>
      </c>
      <c r="E514" s="27" t="s">
        <v>2377</v>
      </c>
      <c r="F514" s="5" t="s">
        <v>247</v>
      </c>
      <c r="G514" s="6" t="s">
        <v>42</v>
      </c>
      <c r="H514" s="6" t="s">
        <v>2397</v>
      </c>
      <c r="I514" s="6" t="s">
        <v>43</v>
      </c>
      <c r="J514" s="8" t="s">
        <v>2398</v>
      </c>
      <c r="K514" s="5" t="s">
        <v>2399</v>
      </c>
      <c r="L514" s="7" t="s">
        <v>2400</v>
      </c>
      <c r="M514" s="9" t="s">
        <v>46</v>
      </c>
      <c r="N514" s="5" t="s">
        <v>58</v>
      </c>
      <c r="O514" s="30" t="s">
        <v>2379</v>
      </c>
      <c r="P514" s="31">
        <v>45450.572025081</v>
      </c>
      <c r="Q514" s="27" t="s">
        <v>43</v>
      </c>
      <c r="R514" s="28" t="s">
        <v>43</v>
      </c>
      <c r="S514" s="27" t="s">
        <v>195</v>
      </c>
      <c r="T514" s="27" t="s">
        <v>43</v>
      </c>
      <c r="U514" s="5" t="s">
        <v>43</v>
      </c>
      <c r="V514" s="27" t="s">
        <v>2401</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2402</v>
      </c>
      <c r="B515" s="6" t="s">
        <v>2403</v>
      </c>
      <c r="C515" s="6" t="s">
        <v>164</v>
      </c>
      <c r="D515" s="7" t="s">
        <v>2376</v>
      </c>
      <c r="E515" s="27" t="s">
        <v>2377</v>
      </c>
      <c r="F515" s="5" t="s">
        <v>247</v>
      </c>
      <c r="G515" s="6" t="s">
        <v>42</v>
      </c>
      <c r="H515" s="6" t="s">
        <v>2404</v>
      </c>
      <c r="I515" s="6" t="s">
        <v>43</v>
      </c>
      <c r="J515" s="8" t="s">
        <v>693</v>
      </c>
      <c r="K515" s="5" t="s">
        <v>694</v>
      </c>
      <c r="L515" s="7" t="s">
        <v>695</v>
      </c>
      <c r="M515" s="9" t="s">
        <v>46</v>
      </c>
      <c r="N515" s="5" t="s">
        <v>58</v>
      </c>
      <c r="O515" s="30" t="s">
        <v>2379</v>
      </c>
      <c r="P515" s="31">
        <v>45450.5720278935</v>
      </c>
      <c r="Q515" s="27" t="s">
        <v>43</v>
      </c>
      <c r="R515" s="28" t="s">
        <v>43</v>
      </c>
      <c r="S515" s="27" t="s">
        <v>183</v>
      </c>
      <c r="T515" s="27" t="s">
        <v>43</v>
      </c>
      <c r="U515" s="5" t="s">
        <v>43</v>
      </c>
      <c r="V515" s="27" t="s">
        <v>696</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2405</v>
      </c>
      <c r="B516" s="6" t="s">
        <v>2406</v>
      </c>
      <c r="C516" s="6" t="s">
        <v>164</v>
      </c>
      <c r="D516" s="7" t="s">
        <v>2376</v>
      </c>
      <c r="E516" s="27" t="s">
        <v>2377</v>
      </c>
      <c r="F516" s="5" t="s">
        <v>247</v>
      </c>
      <c r="G516" s="6" t="s">
        <v>42</v>
      </c>
      <c r="H516" s="6" t="s">
        <v>2407</v>
      </c>
      <c r="I516" s="6" t="s">
        <v>43</v>
      </c>
      <c r="J516" s="8" t="s">
        <v>699</v>
      </c>
      <c r="K516" s="5" t="s">
        <v>700</v>
      </c>
      <c r="L516" s="7" t="s">
        <v>701</v>
      </c>
      <c r="M516" s="9" t="s">
        <v>46</v>
      </c>
      <c r="N516" s="5" t="s">
        <v>58</v>
      </c>
      <c r="O516" s="30" t="s">
        <v>2379</v>
      </c>
      <c r="P516" s="31">
        <v>45450.5720319444</v>
      </c>
      <c r="Q516" s="27" t="s">
        <v>43</v>
      </c>
      <c r="R516" s="28" t="s">
        <v>43</v>
      </c>
      <c r="S516" s="27" t="s">
        <v>183</v>
      </c>
      <c r="T516" s="27" t="s">
        <v>43</v>
      </c>
      <c r="U516" s="5" t="s">
        <v>43</v>
      </c>
      <c r="V516" s="27" t="s">
        <v>702</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2408</v>
      </c>
      <c r="B517" s="6" t="s">
        <v>2409</v>
      </c>
      <c r="C517" s="6" t="s">
        <v>164</v>
      </c>
      <c r="D517" s="7" t="s">
        <v>2376</v>
      </c>
      <c r="E517" s="27" t="s">
        <v>2377</v>
      </c>
      <c r="F517" s="5" t="s">
        <v>247</v>
      </c>
      <c r="G517" s="6" t="s">
        <v>42</v>
      </c>
      <c r="H517" s="6" t="s">
        <v>2410</v>
      </c>
      <c r="I517" s="6" t="s">
        <v>43</v>
      </c>
      <c r="J517" s="8" t="s">
        <v>727</v>
      </c>
      <c r="K517" s="5" t="s">
        <v>728</v>
      </c>
      <c r="L517" s="7" t="s">
        <v>729</v>
      </c>
      <c r="M517" s="9" t="s">
        <v>46</v>
      </c>
      <c r="N517" s="5" t="s">
        <v>58</v>
      </c>
      <c r="O517" s="30" t="s">
        <v>2379</v>
      </c>
      <c r="P517" s="31">
        <v>45450.5720375</v>
      </c>
      <c r="Q517" s="27" t="s">
        <v>43</v>
      </c>
      <c r="R517" s="28" t="s">
        <v>43</v>
      </c>
      <c r="S517" s="27" t="s">
        <v>183</v>
      </c>
      <c r="T517" s="27" t="s">
        <v>43</v>
      </c>
      <c r="U517" s="5" t="s">
        <v>43</v>
      </c>
      <c r="V517" s="27" t="s">
        <v>730</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2411</v>
      </c>
      <c r="B518" s="6" t="s">
        <v>2412</v>
      </c>
      <c r="C518" s="6" t="s">
        <v>164</v>
      </c>
      <c r="D518" s="7" t="s">
        <v>2376</v>
      </c>
      <c r="E518" s="27" t="s">
        <v>2377</v>
      </c>
      <c r="F518" s="5" t="s">
        <v>247</v>
      </c>
      <c r="G518" s="6" t="s">
        <v>42</v>
      </c>
      <c r="H518" s="6" t="s">
        <v>2413</v>
      </c>
      <c r="I518" s="6" t="s">
        <v>43</v>
      </c>
      <c r="J518" s="8" t="s">
        <v>2414</v>
      </c>
      <c r="K518" s="5" t="s">
        <v>2415</v>
      </c>
      <c r="L518" s="7" t="s">
        <v>2416</v>
      </c>
      <c r="M518" s="9" t="s">
        <v>46</v>
      </c>
      <c r="N518" s="5" t="s">
        <v>58</v>
      </c>
      <c r="O518" s="30" t="s">
        <v>2379</v>
      </c>
      <c r="P518" s="31">
        <v>45450.5720390394</v>
      </c>
      <c r="Q518" s="27" t="s">
        <v>43</v>
      </c>
      <c r="R518" s="28" t="s">
        <v>43</v>
      </c>
      <c r="S518" s="27" t="s">
        <v>183</v>
      </c>
      <c r="T518" s="27" t="s">
        <v>43</v>
      </c>
      <c r="U518" s="5" t="s">
        <v>43</v>
      </c>
      <c r="V518" s="27" t="s">
        <v>2417</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2418</v>
      </c>
      <c r="B519" s="6" t="s">
        <v>2419</v>
      </c>
      <c r="C519" s="6" t="s">
        <v>164</v>
      </c>
      <c r="D519" s="7" t="s">
        <v>2376</v>
      </c>
      <c r="E519" s="27" t="s">
        <v>2377</v>
      </c>
      <c r="F519" s="5" t="s">
        <v>247</v>
      </c>
      <c r="G519" s="6" t="s">
        <v>42</v>
      </c>
      <c r="H519" s="6" t="s">
        <v>2413</v>
      </c>
      <c r="I519" s="6" t="s">
        <v>43</v>
      </c>
      <c r="J519" s="8" t="s">
        <v>2420</v>
      </c>
      <c r="K519" s="5" t="s">
        <v>2421</v>
      </c>
      <c r="L519" s="7" t="s">
        <v>2422</v>
      </c>
      <c r="M519" s="9" t="s">
        <v>46</v>
      </c>
      <c r="N519" s="5" t="s">
        <v>58</v>
      </c>
      <c r="O519" s="30" t="s">
        <v>2379</v>
      </c>
      <c r="P519" s="31">
        <v>45450.5720423264</v>
      </c>
      <c r="Q519" s="27" t="s">
        <v>43</v>
      </c>
      <c r="R519" s="28" t="s">
        <v>43</v>
      </c>
      <c r="S519" s="27" t="s">
        <v>183</v>
      </c>
      <c r="T519" s="27" t="s">
        <v>43</v>
      </c>
      <c r="U519" s="5" t="s">
        <v>43</v>
      </c>
      <c r="V519" s="27" t="s">
        <v>2423</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2424</v>
      </c>
      <c r="B520" s="6" t="s">
        <v>2425</v>
      </c>
      <c r="C520" s="6" t="s">
        <v>164</v>
      </c>
      <c r="D520" s="7" t="s">
        <v>2376</v>
      </c>
      <c r="E520" s="27" t="s">
        <v>2377</v>
      </c>
      <c r="F520" s="5" t="s">
        <v>247</v>
      </c>
      <c r="G520" s="6" t="s">
        <v>42</v>
      </c>
      <c r="H520" s="6" t="s">
        <v>2426</v>
      </c>
      <c r="I520" s="6" t="s">
        <v>43</v>
      </c>
      <c r="J520" s="8" t="s">
        <v>746</v>
      </c>
      <c r="K520" s="5" t="s">
        <v>747</v>
      </c>
      <c r="L520" s="7" t="s">
        <v>748</v>
      </c>
      <c r="M520" s="9" t="s">
        <v>46</v>
      </c>
      <c r="N520" s="5" t="s">
        <v>58</v>
      </c>
      <c r="O520" s="30" t="s">
        <v>2379</v>
      </c>
      <c r="P520" s="31">
        <v>45450.5720435995</v>
      </c>
      <c r="Q520" s="27" t="s">
        <v>43</v>
      </c>
      <c r="R520" s="28" t="s">
        <v>43</v>
      </c>
      <c r="S520" s="27" t="s">
        <v>183</v>
      </c>
      <c r="T520" s="27" t="s">
        <v>43</v>
      </c>
      <c r="U520" s="5" t="s">
        <v>43</v>
      </c>
      <c r="V520" s="27" t="s">
        <v>749</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2427</v>
      </c>
      <c r="B521" s="6" t="s">
        <v>2428</v>
      </c>
      <c r="C521" s="6" t="s">
        <v>2429</v>
      </c>
      <c r="D521" s="7" t="s">
        <v>2430</v>
      </c>
      <c r="E521" s="27" t="s">
        <v>2431</v>
      </c>
      <c r="F521" s="5" t="s">
        <v>67</v>
      </c>
      <c r="G521" s="6" t="s">
        <v>258</v>
      </c>
      <c r="H521" s="6" t="s">
        <v>43</v>
      </c>
      <c r="I521" s="6" t="s">
        <v>43</v>
      </c>
      <c r="J521" s="8" t="s">
        <v>903</v>
      </c>
      <c r="K521" s="5" t="s">
        <v>904</v>
      </c>
      <c r="L521" s="7" t="s">
        <v>905</v>
      </c>
      <c r="M521" s="9" t="s">
        <v>46</v>
      </c>
      <c r="N521" s="5" t="s">
        <v>58</v>
      </c>
      <c r="O521" s="30" t="s">
        <v>2432</v>
      </c>
      <c r="P521" s="31">
        <v>45453.556477662</v>
      </c>
      <c r="Q521" s="27" t="s">
        <v>43</v>
      </c>
      <c r="R521" s="28" t="s">
        <v>43</v>
      </c>
      <c r="S521" s="27" t="s">
        <v>43</v>
      </c>
      <c r="T521" s="27" t="s">
        <v>43</v>
      </c>
      <c r="U521" s="5" t="s">
        <v>43</v>
      </c>
      <c r="V521" s="27" t="s">
        <v>43</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c r="A522" s="27" t="s">
        <v>2433</v>
      </c>
      <c r="B522" s="6" t="s">
        <v>2434</v>
      </c>
      <c r="C522" s="6" t="s">
        <v>128</v>
      </c>
      <c r="D522" s="7" t="s">
        <v>2435</v>
      </c>
      <c r="E522" s="27" t="s">
        <v>2436</v>
      </c>
      <c r="F522" s="5" t="s">
        <v>532</v>
      </c>
      <c r="G522" s="6" t="s">
        <v>42</v>
      </c>
      <c r="H522" s="6" t="s">
        <v>43</v>
      </c>
      <c r="I522" s="6" t="s">
        <v>43</v>
      </c>
      <c r="J522" s="8" t="s">
        <v>783</v>
      </c>
      <c r="K522" s="5" t="s">
        <v>109</v>
      </c>
      <c r="L522" s="7" t="s">
        <v>784</v>
      </c>
      <c r="M522" s="9" t="s">
        <v>46</v>
      </c>
      <c r="N522" s="5" t="s">
        <v>58</v>
      </c>
      <c r="O522" s="30" t="s">
        <v>2437</v>
      </c>
      <c r="P522" s="31">
        <v>45455.6401116898</v>
      </c>
      <c r="Q522" s="27" t="s">
        <v>43</v>
      </c>
      <c r="R522" s="28" t="s">
        <v>43</v>
      </c>
      <c r="S522" s="27" t="s">
        <v>43</v>
      </c>
      <c r="T522" s="27" t="s">
        <v>43</v>
      </c>
      <c r="U522" s="5" t="s">
        <v>43</v>
      </c>
      <c r="V522" s="27" t="s">
        <v>43</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2438</v>
      </c>
      <c r="B523" s="6" t="s">
        <v>2439</v>
      </c>
      <c r="C523" s="6" t="s">
        <v>128</v>
      </c>
      <c r="D523" s="7" t="s">
        <v>2435</v>
      </c>
      <c r="E523" s="27" t="s">
        <v>2436</v>
      </c>
      <c r="F523" s="5" t="s">
        <v>532</v>
      </c>
      <c r="G523" s="6" t="s">
        <v>42</v>
      </c>
      <c r="H523" s="6" t="s">
        <v>43</v>
      </c>
      <c r="I523" s="6" t="s">
        <v>43</v>
      </c>
      <c r="J523" s="8" t="s">
        <v>783</v>
      </c>
      <c r="K523" s="5" t="s">
        <v>109</v>
      </c>
      <c r="L523" s="7" t="s">
        <v>784</v>
      </c>
      <c r="M523" s="9" t="s">
        <v>46</v>
      </c>
      <c r="N523" s="5" t="s">
        <v>58</v>
      </c>
      <c r="O523" s="30" t="s">
        <v>2437</v>
      </c>
      <c r="P523" s="31">
        <v>45455.6401162847</v>
      </c>
      <c r="Q523" s="27" t="s">
        <v>43</v>
      </c>
      <c r="R523" s="28" t="s">
        <v>43</v>
      </c>
      <c r="S523" s="27" t="s">
        <v>43</v>
      </c>
      <c r="T523" s="27" t="s">
        <v>43</v>
      </c>
      <c r="U523" s="5" t="s">
        <v>43</v>
      </c>
      <c r="V523" s="27" t="s">
        <v>43</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2440</v>
      </c>
      <c r="B524" s="6" t="s">
        <v>2441</v>
      </c>
      <c r="C524" s="6" t="s">
        <v>128</v>
      </c>
      <c r="D524" s="7" t="s">
        <v>2435</v>
      </c>
      <c r="E524" s="27" t="s">
        <v>2436</v>
      </c>
      <c r="F524" s="5" t="s">
        <v>532</v>
      </c>
      <c r="G524" s="6" t="s">
        <v>42</v>
      </c>
      <c r="H524" s="6" t="s">
        <v>43</v>
      </c>
      <c r="I524" s="6" t="s">
        <v>43</v>
      </c>
      <c r="J524" s="8" t="s">
        <v>783</v>
      </c>
      <c r="K524" s="5" t="s">
        <v>109</v>
      </c>
      <c r="L524" s="7" t="s">
        <v>784</v>
      </c>
      <c r="M524" s="9" t="s">
        <v>46</v>
      </c>
      <c r="N524" s="5" t="s">
        <v>58</v>
      </c>
      <c r="O524" s="30" t="s">
        <v>2437</v>
      </c>
      <c r="P524" s="31">
        <v>45455.6401229977</v>
      </c>
      <c r="Q524" s="27" t="s">
        <v>43</v>
      </c>
      <c r="R524" s="28" t="s">
        <v>43</v>
      </c>
      <c r="S524" s="27" t="s">
        <v>43</v>
      </c>
      <c r="T524" s="27" t="s">
        <v>43</v>
      </c>
      <c r="U524" s="5" t="s">
        <v>43</v>
      </c>
      <c r="V524" s="27" t="s">
        <v>43</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2442</v>
      </c>
      <c r="B525" s="6" t="s">
        <v>2443</v>
      </c>
      <c r="C525" s="6" t="s">
        <v>128</v>
      </c>
      <c r="D525" s="7" t="s">
        <v>2435</v>
      </c>
      <c r="E525" s="27" t="s">
        <v>2436</v>
      </c>
      <c r="F525" s="5" t="s">
        <v>532</v>
      </c>
      <c r="G525" s="6" t="s">
        <v>42</v>
      </c>
      <c r="H525" s="6" t="s">
        <v>43</v>
      </c>
      <c r="I525" s="6" t="s">
        <v>43</v>
      </c>
      <c r="J525" s="8" t="s">
        <v>783</v>
      </c>
      <c r="K525" s="5" t="s">
        <v>109</v>
      </c>
      <c r="L525" s="7" t="s">
        <v>784</v>
      </c>
      <c r="M525" s="9" t="s">
        <v>46</v>
      </c>
      <c r="N525" s="5" t="s">
        <v>58</v>
      </c>
      <c r="O525" s="30" t="s">
        <v>2437</v>
      </c>
      <c r="P525" s="31">
        <v>45455.6401262731</v>
      </c>
      <c r="Q525" s="27" t="s">
        <v>43</v>
      </c>
      <c r="R525" s="28" t="s">
        <v>43</v>
      </c>
      <c r="S525" s="27" t="s">
        <v>43</v>
      </c>
      <c r="T525" s="27" t="s">
        <v>43</v>
      </c>
      <c r="U525" s="5" t="s">
        <v>43</v>
      </c>
      <c r="V525" s="27" t="s">
        <v>43</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2444</v>
      </c>
      <c r="B526" s="6" t="s">
        <v>2445</v>
      </c>
      <c r="C526" s="6" t="s">
        <v>128</v>
      </c>
      <c r="D526" s="7" t="s">
        <v>2435</v>
      </c>
      <c r="E526" s="27" t="s">
        <v>2436</v>
      </c>
      <c r="F526" s="5" t="s">
        <v>532</v>
      </c>
      <c r="G526" s="6" t="s">
        <v>42</v>
      </c>
      <c r="H526" s="6" t="s">
        <v>43</v>
      </c>
      <c r="I526" s="6" t="s">
        <v>43</v>
      </c>
      <c r="J526" s="8" t="s">
        <v>783</v>
      </c>
      <c r="K526" s="5" t="s">
        <v>109</v>
      </c>
      <c r="L526" s="7" t="s">
        <v>784</v>
      </c>
      <c r="M526" s="9" t="s">
        <v>46</v>
      </c>
      <c r="N526" s="5" t="s">
        <v>58</v>
      </c>
      <c r="O526" s="30" t="s">
        <v>2437</v>
      </c>
      <c r="P526" s="31">
        <v>45455.6401302894</v>
      </c>
      <c r="Q526" s="27" t="s">
        <v>43</v>
      </c>
      <c r="R526" s="28" t="s">
        <v>43</v>
      </c>
      <c r="S526" s="27" t="s">
        <v>43</v>
      </c>
      <c r="T526" s="27" t="s">
        <v>43</v>
      </c>
      <c r="U526" s="5" t="s">
        <v>43</v>
      </c>
      <c r="V526" s="27" t="s">
        <v>43</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2446</v>
      </c>
      <c r="B527" s="6" t="s">
        <v>2447</v>
      </c>
      <c r="C527" s="6" t="s">
        <v>128</v>
      </c>
      <c r="D527" s="7" t="s">
        <v>2435</v>
      </c>
      <c r="E527" s="27" t="s">
        <v>2436</v>
      </c>
      <c r="F527" s="5" t="s">
        <v>532</v>
      </c>
      <c r="G527" s="6" t="s">
        <v>42</v>
      </c>
      <c r="H527" s="6" t="s">
        <v>43</v>
      </c>
      <c r="I527" s="6" t="s">
        <v>43</v>
      </c>
      <c r="J527" s="8" t="s">
        <v>783</v>
      </c>
      <c r="K527" s="5" t="s">
        <v>109</v>
      </c>
      <c r="L527" s="7" t="s">
        <v>784</v>
      </c>
      <c r="M527" s="9" t="s">
        <v>46</v>
      </c>
      <c r="N527" s="5" t="s">
        <v>58</v>
      </c>
      <c r="O527" s="30" t="s">
        <v>2437</v>
      </c>
      <c r="P527" s="31">
        <v>45455.6401359606</v>
      </c>
      <c r="Q527" s="27" t="s">
        <v>43</v>
      </c>
      <c r="R527" s="28" t="s">
        <v>43</v>
      </c>
      <c r="S527" s="27" t="s">
        <v>43</v>
      </c>
      <c r="T527" s="27" t="s">
        <v>43</v>
      </c>
      <c r="U527" s="5" t="s">
        <v>43</v>
      </c>
      <c r="V527" s="27" t="s">
        <v>43</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2448</v>
      </c>
      <c r="B528" s="6" t="s">
        <v>2449</v>
      </c>
      <c r="C528" s="6" t="s">
        <v>128</v>
      </c>
      <c r="D528" s="7" t="s">
        <v>2435</v>
      </c>
      <c r="E528" s="27" t="s">
        <v>2436</v>
      </c>
      <c r="F528" s="5" t="s">
        <v>532</v>
      </c>
      <c r="G528" s="6" t="s">
        <v>42</v>
      </c>
      <c r="H528" s="6" t="s">
        <v>43</v>
      </c>
      <c r="I528" s="6" t="s">
        <v>43</v>
      </c>
      <c r="J528" s="8" t="s">
        <v>783</v>
      </c>
      <c r="K528" s="5" t="s">
        <v>109</v>
      </c>
      <c r="L528" s="7" t="s">
        <v>784</v>
      </c>
      <c r="M528" s="9" t="s">
        <v>46</v>
      </c>
      <c r="N528" s="5" t="s">
        <v>58</v>
      </c>
      <c r="O528" s="30" t="s">
        <v>2437</v>
      </c>
      <c r="P528" s="31">
        <v>45455.6401422107</v>
      </c>
      <c r="Q528" s="27" t="s">
        <v>43</v>
      </c>
      <c r="R528" s="28" t="s">
        <v>43</v>
      </c>
      <c r="S528" s="27" t="s">
        <v>43</v>
      </c>
      <c r="T528" s="27" t="s">
        <v>43</v>
      </c>
      <c r="U528" s="5" t="s">
        <v>43</v>
      </c>
      <c r="V528" s="27" t="s">
        <v>43</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2450</v>
      </c>
      <c r="B529" s="6" t="s">
        <v>2451</v>
      </c>
      <c r="C529" s="6" t="s">
        <v>128</v>
      </c>
      <c r="D529" s="7" t="s">
        <v>2435</v>
      </c>
      <c r="E529" s="27" t="s">
        <v>2436</v>
      </c>
      <c r="F529" s="5" t="s">
        <v>532</v>
      </c>
      <c r="G529" s="6" t="s">
        <v>42</v>
      </c>
      <c r="H529" s="6" t="s">
        <v>43</v>
      </c>
      <c r="I529" s="6" t="s">
        <v>43</v>
      </c>
      <c r="J529" s="8" t="s">
        <v>783</v>
      </c>
      <c r="K529" s="5" t="s">
        <v>109</v>
      </c>
      <c r="L529" s="7" t="s">
        <v>784</v>
      </c>
      <c r="M529" s="9" t="s">
        <v>46</v>
      </c>
      <c r="N529" s="5" t="s">
        <v>58</v>
      </c>
      <c r="O529" s="30" t="s">
        <v>2437</v>
      </c>
      <c r="P529" s="31">
        <v>45455.6401469097</v>
      </c>
      <c r="Q529" s="27" t="s">
        <v>43</v>
      </c>
      <c r="R529" s="28" t="s">
        <v>43</v>
      </c>
      <c r="S529" s="27" t="s">
        <v>43</v>
      </c>
      <c r="T529" s="27" t="s">
        <v>43</v>
      </c>
      <c r="U529" s="5" t="s">
        <v>43</v>
      </c>
      <c r="V529" s="27" t="s">
        <v>43</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2452</v>
      </c>
      <c r="B530" s="6" t="s">
        <v>2453</v>
      </c>
      <c r="C530" s="6" t="s">
        <v>128</v>
      </c>
      <c r="D530" s="7" t="s">
        <v>2435</v>
      </c>
      <c r="E530" s="27" t="s">
        <v>2436</v>
      </c>
      <c r="F530" s="5" t="s">
        <v>532</v>
      </c>
      <c r="G530" s="6" t="s">
        <v>42</v>
      </c>
      <c r="H530" s="6" t="s">
        <v>43</v>
      </c>
      <c r="I530" s="6" t="s">
        <v>43</v>
      </c>
      <c r="J530" s="8" t="s">
        <v>783</v>
      </c>
      <c r="K530" s="5" t="s">
        <v>109</v>
      </c>
      <c r="L530" s="7" t="s">
        <v>784</v>
      </c>
      <c r="M530" s="9" t="s">
        <v>46</v>
      </c>
      <c r="N530" s="5" t="s">
        <v>58</v>
      </c>
      <c r="O530" s="30" t="s">
        <v>2437</v>
      </c>
      <c r="P530" s="31">
        <v>45455.6401501505</v>
      </c>
      <c r="Q530" s="27" t="s">
        <v>43</v>
      </c>
      <c r="R530" s="28" t="s">
        <v>43</v>
      </c>
      <c r="S530" s="27" t="s">
        <v>43</v>
      </c>
      <c r="T530" s="27" t="s">
        <v>43</v>
      </c>
      <c r="U530" s="5" t="s">
        <v>43</v>
      </c>
      <c r="V530" s="27" t="s">
        <v>43</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2454</v>
      </c>
      <c r="B531" s="6" t="s">
        <v>2455</v>
      </c>
      <c r="C531" s="6" t="s">
        <v>128</v>
      </c>
      <c r="D531" s="7" t="s">
        <v>2435</v>
      </c>
      <c r="E531" s="27" t="s">
        <v>2436</v>
      </c>
      <c r="F531" s="5" t="s">
        <v>532</v>
      </c>
      <c r="G531" s="6" t="s">
        <v>42</v>
      </c>
      <c r="H531" s="6" t="s">
        <v>43</v>
      </c>
      <c r="I531" s="6" t="s">
        <v>43</v>
      </c>
      <c r="J531" s="8" t="s">
        <v>783</v>
      </c>
      <c r="K531" s="5" t="s">
        <v>109</v>
      </c>
      <c r="L531" s="7" t="s">
        <v>784</v>
      </c>
      <c r="M531" s="9" t="s">
        <v>46</v>
      </c>
      <c r="N531" s="5" t="s">
        <v>58</v>
      </c>
      <c r="O531" s="30" t="s">
        <v>2437</v>
      </c>
      <c r="P531" s="31">
        <v>45455.6401576042</v>
      </c>
      <c r="Q531" s="27" t="s">
        <v>43</v>
      </c>
      <c r="R531" s="28" t="s">
        <v>43</v>
      </c>
      <c r="S531" s="27" t="s">
        <v>43</v>
      </c>
      <c r="T531" s="27" t="s">
        <v>43</v>
      </c>
      <c r="U531" s="5" t="s">
        <v>43</v>
      </c>
      <c r="V531" s="27" t="s">
        <v>43</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2456</v>
      </c>
      <c r="B532" s="6" t="s">
        <v>2457</v>
      </c>
      <c r="C532" s="6" t="s">
        <v>128</v>
      </c>
      <c r="D532" s="7" t="s">
        <v>2435</v>
      </c>
      <c r="E532" s="27" t="s">
        <v>2436</v>
      </c>
      <c r="F532" s="5" t="s">
        <v>532</v>
      </c>
      <c r="G532" s="6" t="s">
        <v>42</v>
      </c>
      <c r="H532" s="6" t="s">
        <v>43</v>
      </c>
      <c r="I532" s="6" t="s">
        <v>43</v>
      </c>
      <c r="J532" s="8" t="s">
        <v>783</v>
      </c>
      <c r="K532" s="5" t="s">
        <v>109</v>
      </c>
      <c r="L532" s="7" t="s">
        <v>784</v>
      </c>
      <c r="M532" s="9" t="s">
        <v>46</v>
      </c>
      <c r="N532" s="5" t="s">
        <v>58</v>
      </c>
      <c r="O532" s="30" t="s">
        <v>2437</v>
      </c>
      <c r="P532" s="31">
        <v>45455.640162581</v>
      </c>
      <c r="Q532" s="27" t="s">
        <v>43</v>
      </c>
      <c r="R532" s="28" t="s">
        <v>43</v>
      </c>
      <c r="S532" s="27" t="s">
        <v>43</v>
      </c>
      <c r="T532" s="27" t="s">
        <v>43</v>
      </c>
      <c r="U532" s="5" t="s">
        <v>43</v>
      </c>
      <c r="V532" s="27" t="s">
        <v>43</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2458</v>
      </c>
      <c r="B533" s="6" t="s">
        <v>2459</v>
      </c>
      <c r="C533" s="6" t="s">
        <v>128</v>
      </c>
      <c r="D533" s="7" t="s">
        <v>2435</v>
      </c>
      <c r="E533" s="27" t="s">
        <v>2436</v>
      </c>
      <c r="F533" s="5" t="s">
        <v>532</v>
      </c>
      <c r="G533" s="6" t="s">
        <v>42</v>
      </c>
      <c r="H533" s="6" t="s">
        <v>43</v>
      </c>
      <c r="I533" s="6" t="s">
        <v>43</v>
      </c>
      <c r="J533" s="8" t="s">
        <v>783</v>
      </c>
      <c r="K533" s="5" t="s">
        <v>109</v>
      </c>
      <c r="L533" s="7" t="s">
        <v>784</v>
      </c>
      <c r="M533" s="9" t="s">
        <v>46</v>
      </c>
      <c r="N533" s="5" t="s">
        <v>58</v>
      </c>
      <c r="O533" s="30" t="s">
        <v>2437</v>
      </c>
      <c r="P533" s="31">
        <v>45455.6401662384</v>
      </c>
      <c r="Q533" s="27" t="s">
        <v>43</v>
      </c>
      <c r="R533" s="28" t="s">
        <v>43</v>
      </c>
      <c r="S533" s="27" t="s">
        <v>43</v>
      </c>
      <c r="T533" s="27" t="s">
        <v>43</v>
      </c>
      <c r="U533" s="5" t="s">
        <v>43</v>
      </c>
      <c r="V533" s="27" t="s">
        <v>43</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2460</v>
      </c>
      <c r="B534" s="6" t="s">
        <v>2461</v>
      </c>
      <c r="C534" s="6" t="s">
        <v>128</v>
      </c>
      <c r="D534" s="7" t="s">
        <v>2435</v>
      </c>
      <c r="E534" s="27" t="s">
        <v>2436</v>
      </c>
      <c r="F534" s="5" t="s">
        <v>532</v>
      </c>
      <c r="G534" s="6" t="s">
        <v>42</v>
      </c>
      <c r="H534" s="6" t="s">
        <v>43</v>
      </c>
      <c r="I534" s="6" t="s">
        <v>43</v>
      </c>
      <c r="J534" s="8" t="s">
        <v>783</v>
      </c>
      <c r="K534" s="5" t="s">
        <v>109</v>
      </c>
      <c r="L534" s="7" t="s">
        <v>784</v>
      </c>
      <c r="M534" s="9" t="s">
        <v>46</v>
      </c>
      <c r="N534" s="5" t="s">
        <v>58</v>
      </c>
      <c r="O534" s="30" t="s">
        <v>2437</v>
      </c>
      <c r="P534" s="31">
        <v>45455.6401726042</v>
      </c>
      <c r="Q534" s="27" t="s">
        <v>43</v>
      </c>
      <c r="R534" s="28" t="s">
        <v>43</v>
      </c>
      <c r="S534" s="27" t="s">
        <v>43</v>
      </c>
      <c r="T534" s="27" t="s">
        <v>43</v>
      </c>
      <c r="U534" s="5" t="s">
        <v>43</v>
      </c>
      <c r="V534" s="27" t="s">
        <v>43</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2462</v>
      </c>
      <c r="B535" s="6" t="s">
        <v>2463</v>
      </c>
      <c r="C535" s="6" t="s">
        <v>128</v>
      </c>
      <c r="D535" s="7" t="s">
        <v>2435</v>
      </c>
      <c r="E535" s="27" t="s">
        <v>2436</v>
      </c>
      <c r="F535" s="5" t="s">
        <v>532</v>
      </c>
      <c r="G535" s="6" t="s">
        <v>42</v>
      </c>
      <c r="H535" s="6" t="s">
        <v>43</v>
      </c>
      <c r="I535" s="6" t="s">
        <v>43</v>
      </c>
      <c r="J535" s="8" t="s">
        <v>783</v>
      </c>
      <c r="K535" s="5" t="s">
        <v>109</v>
      </c>
      <c r="L535" s="7" t="s">
        <v>784</v>
      </c>
      <c r="M535" s="9" t="s">
        <v>46</v>
      </c>
      <c r="N535" s="5" t="s">
        <v>58</v>
      </c>
      <c r="O535" s="30" t="s">
        <v>2437</v>
      </c>
      <c r="P535" s="31">
        <v>45455.6401757292</v>
      </c>
      <c r="Q535" s="27" t="s">
        <v>43</v>
      </c>
      <c r="R535" s="28" t="s">
        <v>43</v>
      </c>
      <c r="S535" s="27" t="s">
        <v>43</v>
      </c>
      <c r="T535" s="27" t="s">
        <v>43</v>
      </c>
      <c r="U535" s="5" t="s">
        <v>43</v>
      </c>
      <c r="V535" s="27" t="s">
        <v>43</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2464</v>
      </c>
      <c r="B536" s="6" t="s">
        <v>2465</v>
      </c>
      <c r="C536" s="6" t="s">
        <v>128</v>
      </c>
      <c r="D536" s="7" t="s">
        <v>2435</v>
      </c>
      <c r="E536" s="27" t="s">
        <v>2436</v>
      </c>
      <c r="F536" s="5" t="s">
        <v>532</v>
      </c>
      <c r="G536" s="6" t="s">
        <v>42</v>
      </c>
      <c r="H536" s="6" t="s">
        <v>43</v>
      </c>
      <c r="I536" s="6" t="s">
        <v>43</v>
      </c>
      <c r="J536" s="8" t="s">
        <v>783</v>
      </c>
      <c r="K536" s="5" t="s">
        <v>109</v>
      </c>
      <c r="L536" s="7" t="s">
        <v>784</v>
      </c>
      <c r="M536" s="9" t="s">
        <v>46</v>
      </c>
      <c r="N536" s="5" t="s">
        <v>58</v>
      </c>
      <c r="O536" s="30" t="s">
        <v>2437</v>
      </c>
      <c r="P536" s="31">
        <v>45455.6401778935</v>
      </c>
      <c r="Q536" s="27" t="s">
        <v>43</v>
      </c>
      <c r="R536" s="28" t="s">
        <v>43</v>
      </c>
      <c r="S536" s="27" t="s">
        <v>43</v>
      </c>
      <c r="T536" s="27" t="s">
        <v>43</v>
      </c>
      <c r="U536" s="5" t="s">
        <v>43</v>
      </c>
      <c r="V536" s="27" t="s">
        <v>43</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c r="A537" s="27" t="s">
        <v>2466</v>
      </c>
      <c r="B537" s="6" t="s">
        <v>2467</v>
      </c>
      <c r="C537" s="6" t="s">
        <v>128</v>
      </c>
      <c r="D537" s="7" t="s">
        <v>2435</v>
      </c>
      <c r="E537" s="27" t="s">
        <v>2436</v>
      </c>
      <c r="F537" s="5" t="s">
        <v>532</v>
      </c>
      <c r="G537" s="6" t="s">
        <v>42</v>
      </c>
      <c r="H537" s="6" t="s">
        <v>43</v>
      </c>
      <c r="I537" s="6" t="s">
        <v>43</v>
      </c>
      <c r="J537" s="8" t="s">
        <v>783</v>
      </c>
      <c r="K537" s="5" t="s">
        <v>109</v>
      </c>
      <c r="L537" s="7" t="s">
        <v>784</v>
      </c>
      <c r="M537" s="9" t="s">
        <v>46</v>
      </c>
      <c r="N537" s="5" t="s">
        <v>58</v>
      </c>
      <c r="O537" s="30" t="s">
        <v>2437</v>
      </c>
      <c r="P537" s="31">
        <v>45455.6401797106</v>
      </c>
      <c r="Q537" s="27" t="s">
        <v>43</v>
      </c>
      <c r="R537" s="28" t="s">
        <v>43</v>
      </c>
      <c r="S537" s="27" t="s">
        <v>43</v>
      </c>
      <c r="T537" s="27" t="s">
        <v>43</v>
      </c>
      <c r="U537" s="5" t="s">
        <v>43</v>
      </c>
      <c r="V537" s="27" t="s">
        <v>43</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2468</v>
      </c>
      <c r="B538" s="6" t="s">
        <v>2469</v>
      </c>
      <c r="C538" s="6" t="s">
        <v>128</v>
      </c>
      <c r="D538" s="7" t="s">
        <v>2435</v>
      </c>
      <c r="E538" s="27" t="s">
        <v>2436</v>
      </c>
      <c r="F538" s="5" t="s">
        <v>532</v>
      </c>
      <c r="G538" s="6" t="s">
        <v>42</v>
      </c>
      <c r="H538" s="6" t="s">
        <v>43</v>
      </c>
      <c r="I538" s="6" t="s">
        <v>43</v>
      </c>
      <c r="J538" s="8" t="s">
        <v>783</v>
      </c>
      <c r="K538" s="5" t="s">
        <v>109</v>
      </c>
      <c r="L538" s="7" t="s">
        <v>784</v>
      </c>
      <c r="M538" s="9" t="s">
        <v>46</v>
      </c>
      <c r="N538" s="5" t="s">
        <v>58</v>
      </c>
      <c r="O538" s="30" t="s">
        <v>2437</v>
      </c>
      <c r="P538" s="31">
        <v>45455.6401815162</v>
      </c>
      <c r="Q538" s="27" t="s">
        <v>43</v>
      </c>
      <c r="R538" s="28" t="s">
        <v>43</v>
      </c>
      <c r="S538" s="27" t="s">
        <v>43</v>
      </c>
      <c r="T538" s="27" t="s">
        <v>43</v>
      </c>
      <c r="U538" s="5" t="s">
        <v>43</v>
      </c>
      <c r="V538" s="27" t="s">
        <v>43</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2470</v>
      </c>
      <c r="B539" s="6" t="s">
        <v>2471</v>
      </c>
      <c r="C539" s="6" t="s">
        <v>128</v>
      </c>
      <c r="D539" s="7" t="s">
        <v>2435</v>
      </c>
      <c r="E539" s="27" t="s">
        <v>2436</v>
      </c>
      <c r="F539" s="5" t="s">
        <v>532</v>
      </c>
      <c r="G539" s="6" t="s">
        <v>42</v>
      </c>
      <c r="H539" s="6" t="s">
        <v>43</v>
      </c>
      <c r="I539" s="6" t="s">
        <v>43</v>
      </c>
      <c r="J539" s="8" t="s">
        <v>783</v>
      </c>
      <c r="K539" s="5" t="s">
        <v>109</v>
      </c>
      <c r="L539" s="7" t="s">
        <v>784</v>
      </c>
      <c r="M539" s="9" t="s">
        <v>46</v>
      </c>
      <c r="N539" s="5" t="s">
        <v>58</v>
      </c>
      <c r="O539" s="30" t="s">
        <v>2437</v>
      </c>
      <c r="P539" s="31">
        <v>45455.6401842245</v>
      </c>
      <c r="Q539" s="27" t="s">
        <v>43</v>
      </c>
      <c r="R539" s="28" t="s">
        <v>43</v>
      </c>
      <c r="S539" s="27" t="s">
        <v>43</v>
      </c>
      <c r="T539" s="27" t="s">
        <v>43</v>
      </c>
      <c r="U539" s="5" t="s">
        <v>43</v>
      </c>
      <c r="V539" s="27" t="s">
        <v>43</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2472</v>
      </c>
      <c r="B540" s="6" t="s">
        <v>2473</v>
      </c>
      <c r="C540" s="6" t="s">
        <v>128</v>
      </c>
      <c r="D540" s="7" t="s">
        <v>2435</v>
      </c>
      <c r="E540" s="27" t="s">
        <v>2436</v>
      </c>
      <c r="F540" s="5" t="s">
        <v>532</v>
      </c>
      <c r="G540" s="6" t="s">
        <v>42</v>
      </c>
      <c r="H540" s="6" t="s">
        <v>43</v>
      </c>
      <c r="I540" s="6" t="s">
        <v>43</v>
      </c>
      <c r="J540" s="8" t="s">
        <v>783</v>
      </c>
      <c r="K540" s="5" t="s">
        <v>109</v>
      </c>
      <c r="L540" s="7" t="s">
        <v>784</v>
      </c>
      <c r="M540" s="9" t="s">
        <v>46</v>
      </c>
      <c r="N540" s="5" t="s">
        <v>58</v>
      </c>
      <c r="O540" s="30" t="s">
        <v>2437</v>
      </c>
      <c r="P540" s="31">
        <v>45455.6401860301</v>
      </c>
      <c r="Q540" s="27" t="s">
        <v>43</v>
      </c>
      <c r="R540" s="28" t="s">
        <v>43</v>
      </c>
      <c r="S540" s="27" t="s">
        <v>43</v>
      </c>
      <c r="T540" s="27" t="s">
        <v>43</v>
      </c>
      <c r="U540" s="5" t="s">
        <v>43</v>
      </c>
      <c r="V540" s="27" t="s">
        <v>43</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2474</v>
      </c>
      <c r="B541" s="6" t="s">
        <v>2475</v>
      </c>
      <c r="C541" s="6" t="s">
        <v>128</v>
      </c>
      <c r="D541" s="7" t="s">
        <v>2435</v>
      </c>
      <c r="E541" s="27" t="s">
        <v>2436</v>
      </c>
      <c r="F541" s="5" t="s">
        <v>532</v>
      </c>
      <c r="G541" s="6" t="s">
        <v>42</v>
      </c>
      <c r="H541" s="6" t="s">
        <v>43</v>
      </c>
      <c r="I541" s="6" t="s">
        <v>43</v>
      </c>
      <c r="J541" s="8" t="s">
        <v>783</v>
      </c>
      <c r="K541" s="5" t="s">
        <v>109</v>
      </c>
      <c r="L541" s="7" t="s">
        <v>784</v>
      </c>
      <c r="M541" s="9" t="s">
        <v>46</v>
      </c>
      <c r="N541" s="5" t="s">
        <v>58</v>
      </c>
      <c r="O541" s="30" t="s">
        <v>2437</v>
      </c>
      <c r="P541" s="31">
        <v>45455.6401890857</v>
      </c>
      <c r="Q541" s="27" t="s">
        <v>43</v>
      </c>
      <c r="R541" s="28" t="s">
        <v>43</v>
      </c>
      <c r="S541" s="27" t="s">
        <v>43</v>
      </c>
      <c r="T541" s="27" t="s">
        <v>43</v>
      </c>
      <c r="U541" s="5" t="s">
        <v>43</v>
      </c>
      <c r="V541" s="27" t="s">
        <v>43</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2476</v>
      </c>
      <c r="B542" s="6" t="s">
        <v>2477</v>
      </c>
      <c r="C542" s="6" t="s">
        <v>128</v>
      </c>
      <c r="D542" s="7" t="s">
        <v>2435</v>
      </c>
      <c r="E542" s="27" t="s">
        <v>2436</v>
      </c>
      <c r="F542" s="5" t="s">
        <v>532</v>
      </c>
      <c r="G542" s="6" t="s">
        <v>42</v>
      </c>
      <c r="H542" s="6" t="s">
        <v>43</v>
      </c>
      <c r="I542" s="6" t="s">
        <v>43</v>
      </c>
      <c r="J542" s="8" t="s">
        <v>783</v>
      </c>
      <c r="K542" s="5" t="s">
        <v>109</v>
      </c>
      <c r="L542" s="7" t="s">
        <v>784</v>
      </c>
      <c r="M542" s="9" t="s">
        <v>46</v>
      </c>
      <c r="N542" s="5" t="s">
        <v>58</v>
      </c>
      <c r="O542" s="30" t="s">
        <v>2437</v>
      </c>
      <c r="P542" s="31">
        <v>45455.6401914699</v>
      </c>
      <c r="Q542" s="27" t="s">
        <v>43</v>
      </c>
      <c r="R542" s="28" t="s">
        <v>43</v>
      </c>
      <c r="S542" s="27" t="s">
        <v>43</v>
      </c>
      <c r="T542" s="27" t="s">
        <v>43</v>
      </c>
      <c r="U542" s="5" t="s">
        <v>43</v>
      </c>
      <c r="V542" s="27" t="s">
        <v>43</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2478</v>
      </c>
      <c r="B543" s="6" t="s">
        <v>2479</v>
      </c>
      <c r="C543" s="6" t="s">
        <v>128</v>
      </c>
      <c r="D543" s="7" t="s">
        <v>2435</v>
      </c>
      <c r="E543" s="27" t="s">
        <v>2436</v>
      </c>
      <c r="F543" s="5" t="s">
        <v>532</v>
      </c>
      <c r="G543" s="6" t="s">
        <v>42</v>
      </c>
      <c r="H543" s="6" t="s">
        <v>43</v>
      </c>
      <c r="I543" s="6" t="s">
        <v>43</v>
      </c>
      <c r="J543" s="8" t="s">
        <v>783</v>
      </c>
      <c r="K543" s="5" t="s">
        <v>109</v>
      </c>
      <c r="L543" s="7" t="s">
        <v>784</v>
      </c>
      <c r="M543" s="9" t="s">
        <v>46</v>
      </c>
      <c r="N543" s="5" t="s">
        <v>58</v>
      </c>
      <c r="O543" s="30" t="s">
        <v>2437</v>
      </c>
      <c r="P543" s="31">
        <v>45455.6401934375</v>
      </c>
      <c r="Q543" s="27" t="s">
        <v>43</v>
      </c>
      <c r="R543" s="28" t="s">
        <v>43</v>
      </c>
      <c r="S543" s="27" t="s">
        <v>43</v>
      </c>
      <c r="T543" s="27" t="s">
        <v>43</v>
      </c>
      <c r="U543" s="5" t="s">
        <v>43</v>
      </c>
      <c r="V543" s="27" t="s">
        <v>43</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2480</v>
      </c>
      <c r="B544" s="6" t="s">
        <v>2481</v>
      </c>
      <c r="C544" s="6" t="s">
        <v>128</v>
      </c>
      <c r="D544" s="7" t="s">
        <v>2435</v>
      </c>
      <c r="E544" s="27" t="s">
        <v>2436</v>
      </c>
      <c r="F544" s="5" t="s">
        <v>532</v>
      </c>
      <c r="G544" s="6" t="s">
        <v>42</v>
      </c>
      <c r="H544" s="6" t="s">
        <v>43</v>
      </c>
      <c r="I544" s="6" t="s">
        <v>43</v>
      </c>
      <c r="J544" s="8" t="s">
        <v>783</v>
      </c>
      <c r="K544" s="5" t="s">
        <v>109</v>
      </c>
      <c r="L544" s="7" t="s">
        <v>784</v>
      </c>
      <c r="M544" s="9" t="s">
        <v>46</v>
      </c>
      <c r="N544" s="5" t="s">
        <v>58</v>
      </c>
      <c r="O544" s="30" t="s">
        <v>2437</v>
      </c>
      <c r="P544" s="31">
        <v>45455.6401982639</v>
      </c>
      <c r="Q544" s="27" t="s">
        <v>43</v>
      </c>
      <c r="R544" s="28" t="s">
        <v>43</v>
      </c>
      <c r="S544" s="27" t="s">
        <v>43</v>
      </c>
      <c r="T544" s="27" t="s">
        <v>43</v>
      </c>
      <c r="U544" s="5" t="s">
        <v>43</v>
      </c>
      <c r="V544" s="27" t="s">
        <v>43</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2482</v>
      </c>
      <c r="B545" s="6" t="s">
        <v>2483</v>
      </c>
      <c r="C545" s="6" t="s">
        <v>128</v>
      </c>
      <c r="D545" s="7" t="s">
        <v>2435</v>
      </c>
      <c r="E545" s="27" t="s">
        <v>2436</v>
      </c>
      <c r="F545" s="5" t="s">
        <v>532</v>
      </c>
      <c r="G545" s="6" t="s">
        <v>42</v>
      </c>
      <c r="H545" s="6" t="s">
        <v>43</v>
      </c>
      <c r="I545" s="6" t="s">
        <v>43</v>
      </c>
      <c r="J545" s="8" t="s">
        <v>783</v>
      </c>
      <c r="K545" s="5" t="s">
        <v>109</v>
      </c>
      <c r="L545" s="7" t="s">
        <v>784</v>
      </c>
      <c r="M545" s="9" t="s">
        <v>46</v>
      </c>
      <c r="N545" s="5" t="s">
        <v>58</v>
      </c>
      <c r="O545" s="30" t="s">
        <v>2437</v>
      </c>
      <c r="P545" s="31">
        <v>45455.6401998843</v>
      </c>
      <c r="Q545" s="27" t="s">
        <v>43</v>
      </c>
      <c r="R545" s="28" t="s">
        <v>43</v>
      </c>
      <c r="S545" s="27" t="s">
        <v>43</v>
      </c>
      <c r="T545" s="27" t="s">
        <v>43</v>
      </c>
      <c r="U545" s="5" t="s">
        <v>43</v>
      </c>
      <c r="V545" s="27" t="s">
        <v>43</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2484</v>
      </c>
      <c r="B546" s="6" t="s">
        <v>2485</v>
      </c>
      <c r="C546" s="6" t="s">
        <v>128</v>
      </c>
      <c r="D546" s="7" t="s">
        <v>2435</v>
      </c>
      <c r="E546" s="27" t="s">
        <v>2436</v>
      </c>
      <c r="F546" s="5" t="s">
        <v>532</v>
      </c>
      <c r="G546" s="6" t="s">
        <v>42</v>
      </c>
      <c r="H546" s="6" t="s">
        <v>43</v>
      </c>
      <c r="I546" s="6" t="s">
        <v>43</v>
      </c>
      <c r="J546" s="8" t="s">
        <v>783</v>
      </c>
      <c r="K546" s="5" t="s">
        <v>109</v>
      </c>
      <c r="L546" s="7" t="s">
        <v>784</v>
      </c>
      <c r="M546" s="9" t="s">
        <v>46</v>
      </c>
      <c r="N546" s="5" t="s">
        <v>58</v>
      </c>
      <c r="O546" s="30" t="s">
        <v>2437</v>
      </c>
      <c r="P546" s="31">
        <v>45455.6409706366</v>
      </c>
      <c r="Q546" s="27" t="s">
        <v>43</v>
      </c>
      <c r="R546" s="28" t="s">
        <v>43</v>
      </c>
      <c r="S546" s="27" t="s">
        <v>43</v>
      </c>
      <c r="T546" s="27" t="s">
        <v>43</v>
      </c>
      <c r="U546" s="5" t="s">
        <v>43</v>
      </c>
      <c r="V546" s="27" t="s">
        <v>43</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2486</v>
      </c>
      <c r="B547" s="6" t="s">
        <v>2487</v>
      </c>
      <c r="C547" s="6" t="s">
        <v>128</v>
      </c>
      <c r="D547" s="7" t="s">
        <v>2435</v>
      </c>
      <c r="E547" s="27" t="s">
        <v>2436</v>
      </c>
      <c r="F547" s="5" t="s">
        <v>532</v>
      </c>
      <c r="G547" s="6" t="s">
        <v>42</v>
      </c>
      <c r="H547" s="6" t="s">
        <v>43</v>
      </c>
      <c r="I547" s="6" t="s">
        <v>43</v>
      </c>
      <c r="J547" s="8" t="s">
        <v>783</v>
      </c>
      <c r="K547" s="5" t="s">
        <v>109</v>
      </c>
      <c r="L547" s="7" t="s">
        <v>784</v>
      </c>
      <c r="M547" s="9" t="s">
        <v>46</v>
      </c>
      <c r="N547" s="5" t="s">
        <v>58</v>
      </c>
      <c r="O547" s="30" t="s">
        <v>2437</v>
      </c>
      <c r="P547" s="31">
        <v>45455.6409708333</v>
      </c>
      <c r="Q547" s="27" t="s">
        <v>43</v>
      </c>
      <c r="R547" s="28" t="s">
        <v>43</v>
      </c>
      <c r="S547" s="27" t="s">
        <v>43</v>
      </c>
      <c r="T547" s="27" t="s">
        <v>43</v>
      </c>
      <c r="U547" s="5" t="s">
        <v>43</v>
      </c>
      <c r="V547" s="27" t="s">
        <v>43</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2488</v>
      </c>
      <c r="B548" s="6" t="s">
        <v>2489</v>
      </c>
      <c r="C548" s="6" t="s">
        <v>128</v>
      </c>
      <c r="D548" s="7" t="s">
        <v>2435</v>
      </c>
      <c r="E548" s="27" t="s">
        <v>2436</v>
      </c>
      <c r="F548" s="5" t="s">
        <v>532</v>
      </c>
      <c r="G548" s="6" t="s">
        <v>42</v>
      </c>
      <c r="H548" s="6" t="s">
        <v>1344</v>
      </c>
      <c r="I548" s="6" t="s">
        <v>43</v>
      </c>
      <c r="J548" s="8" t="s">
        <v>1343</v>
      </c>
      <c r="K548" s="5" t="s">
        <v>1344</v>
      </c>
      <c r="L548" s="7" t="s">
        <v>1345</v>
      </c>
      <c r="M548" s="9" t="s">
        <v>46</v>
      </c>
      <c r="N548" s="5" t="s">
        <v>58</v>
      </c>
      <c r="O548" s="30" t="s">
        <v>2490</v>
      </c>
      <c r="P548" s="31">
        <v>45455.6409709838</v>
      </c>
      <c r="Q548" s="27" t="s">
        <v>43</v>
      </c>
      <c r="R548" s="28" t="s">
        <v>43</v>
      </c>
      <c r="S548" s="27" t="s">
        <v>183</v>
      </c>
      <c r="T548" s="27" t="s">
        <v>43</v>
      </c>
      <c r="U548" s="5" t="s">
        <v>43</v>
      </c>
      <c r="V548" s="27" t="s">
        <v>2313</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2491</v>
      </c>
      <c r="B549" s="6" t="s">
        <v>2492</v>
      </c>
      <c r="C549" s="6" t="s">
        <v>128</v>
      </c>
      <c r="D549" s="7" t="s">
        <v>2435</v>
      </c>
      <c r="E549" s="27" t="s">
        <v>2436</v>
      </c>
      <c r="F549" s="5" t="s">
        <v>532</v>
      </c>
      <c r="G549" s="6" t="s">
        <v>42</v>
      </c>
      <c r="H549" s="6" t="s">
        <v>2493</v>
      </c>
      <c r="I549" s="6" t="s">
        <v>43</v>
      </c>
      <c r="J549" s="8" t="s">
        <v>2494</v>
      </c>
      <c r="K549" s="5" t="s">
        <v>2493</v>
      </c>
      <c r="L549" s="7" t="s">
        <v>2495</v>
      </c>
      <c r="M549" s="9" t="s">
        <v>46</v>
      </c>
      <c r="N549" s="5" t="s">
        <v>58</v>
      </c>
      <c r="O549" s="30" t="s">
        <v>2490</v>
      </c>
      <c r="P549" s="31">
        <v>45455.6409709838</v>
      </c>
      <c r="Q549" s="27" t="s">
        <v>43</v>
      </c>
      <c r="R549" s="28" t="s">
        <v>43</v>
      </c>
      <c r="S549" s="27" t="s">
        <v>183</v>
      </c>
      <c r="T549" s="27" t="s">
        <v>43</v>
      </c>
      <c r="U549" s="5" t="s">
        <v>43</v>
      </c>
      <c r="V549" s="29" t="s">
        <v>2496</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9" t="s">
        <v>2497</v>
      </c>
      <c r="B550" s="6" t="s">
        <v>2498</v>
      </c>
      <c r="C550" s="6" t="s">
        <v>128</v>
      </c>
      <c r="D550" s="7" t="s">
        <v>2435</v>
      </c>
      <c r="E550" s="27" t="s">
        <v>2436</v>
      </c>
      <c r="F550" s="5" t="s">
        <v>532</v>
      </c>
      <c r="G550" s="6" t="s">
        <v>42</v>
      </c>
      <c r="H550" s="6" t="s">
        <v>2321</v>
      </c>
      <c r="I550" s="6" t="s">
        <v>43</v>
      </c>
      <c r="J550" s="8" t="s">
        <v>2320</v>
      </c>
      <c r="K550" s="5" t="s">
        <v>2321</v>
      </c>
      <c r="L550" s="7" t="s">
        <v>2322</v>
      </c>
      <c r="M550" s="9" t="s">
        <v>46</v>
      </c>
      <c r="N550" s="5" t="s">
        <v>76</v>
      </c>
      <c r="O550" s="30" t="s">
        <v>2490</v>
      </c>
      <c r="Q550" s="27" t="s">
        <v>43</v>
      </c>
      <c r="R550" s="28" t="s">
        <v>43</v>
      </c>
      <c r="S550" s="27" t="s">
        <v>183</v>
      </c>
      <c r="T550" s="27" t="s">
        <v>43</v>
      </c>
      <c r="U550" s="5" t="s">
        <v>43</v>
      </c>
      <c r="V550" s="27" t="s">
        <v>2323</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2499</v>
      </c>
      <c r="B551" s="6" t="s">
        <v>2500</v>
      </c>
      <c r="C551" s="6" t="s">
        <v>128</v>
      </c>
      <c r="D551" s="7" t="s">
        <v>2435</v>
      </c>
      <c r="E551" s="27" t="s">
        <v>2436</v>
      </c>
      <c r="F551" s="5" t="s">
        <v>532</v>
      </c>
      <c r="G551" s="6" t="s">
        <v>42</v>
      </c>
      <c r="H551" s="6" t="s">
        <v>1868</v>
      </c>
      <c r="I551" s="6" t="s">
        <v>43</v>
      </c>
      <c r="J551" s="8" t="s">
        <v>1867</v>
      </c>
      <c r="K551" s="5" t="s">
        <v>1868</v>
      </c>
      <c r="L551" s="7" t="s">
        <v>1869</v>
      </c>
      <c r="M551" s="9" t="s">
        <v>46</v>
      </c>
      <c r="N551" s="5" t="s">
        <v>58</v>
      </c>
      <c r="O551" s="30" t="s">
        <v>2490</v>
      </c>
      <c r="P551" s="31">
        <v>45455.6409717245</v>
      </c>
      <c r="Q551" s="27" t="s">
        <v>43</v>
      </c>
      <c r="R551" s="28" t="s">
        <v>43</v>
      </c>
      <c r="S551" s="27" t="s">
        <v>183</v>
      </c>
      <c r="T551" s="27" t="s">
        <v>43</v>
      </c>
      <c r="U551" s="5" t="s">
        <v>43</v>
      </c>
      <c r="V551" s="29" t="s">
        <v>2501</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2502</v>
      </c>
      <c r="B552" s="6" t="s">
        <v>2503</v>
      </c>
      <c r="C552" s="6" t="s">
        <v>128</v>
      </c>
      <c r="D552" s="7" t="s">
        <v>2435</v>
      </c>
      <c r="E552" s="27" t="s">
        <v>2436</v>
      </c>
      <c r="F552" s="5" t="s">
        <v>532</v>
      </c>
      <c r="G552" s="6" t="s">
        <v>42</v>
      </c>
      <c r="H552" s="6" t="s">
        <v>2504</v>
      </c>
      <c r="I552" s="6" t="s">
        <v>43</v>
      </c>
      <c r="J552" s="8" t="s">
        <v>2505</v>
      </c>
      <c r="K552" s="5" t="s">
        <v>2504</v>
      </c>
      <c r="L552" s="7" t="s">
        <v>2506</v>
      </c>
      <c r="M552" s="9" t="s">
        <v>46</v>
      </c>
      <c r="N552" s="5" t="s">
        <v>58</v>
      </c>
      <c r="O552" s="30" t="s">
        <v>2490</v>
      </c>
      <c r="P552" s="31">
        <v>45455.6409719097</v>
      </c>
      <c r="Q552" s="27" t="s">
        <v>43</v>
      </c>
      <c r="R552" s="28" t="s">
        <v>43</v>
      </c>
      <c r="S552" s="27" t="s">
        <v>183</v>
      </c>
      <c r="T552" s="27" t="s">
        <v>43</v>
      </c>
      <c r="U552" s="5" t="s">
        <v>43</v>
      </c>
      <c r="V552" s="29" t="s">
        <v>2507</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2508</v>
      </c>
      <c r="B553" s="6" t="s">
        <v>2509</v>
      </c>
      <c r="C553" s="6" t="s">
        <v>128</v>
      </c>
      <c r="D553" s="7" t="s">
        <v>2435</v>
      </c>
      <c r="E553" s="27" t="s">
        <v>2436</v>
      </c>
      <c r="F553" s="5" t="s">
        <v>532</v>
      </c>
      <c r="G553" s="6" t="s">
        <v>42</v>
      </c>
      <c r="H553" s="6" t="s">
        <v>2510</v>
      </c>
      <c r="I553" s="6" t="s">
        <v>43</v>
      </c>
      <c r="J553" s="8" t="s">
        <v>2511</v>
      </c>
      <c r="K553" s="5" t="s">
        <v>2510</v>
      </c>
      <c r="L553" s="7" t="s">
        <v>2512</v>
      </c>
      <c r="M553" s="9" t="s">
        <v>46</v>
      </c>
      <c r="N553" s="5" t="s">
        <v>58</v>
      </c>
      <c r="O553" s="30" t="s">
        <v>2490</v>
      </c>
      <c r="P553" s="31">
        <v>45455.6409720718</v>
      </c>
      <c r="Q553" s="27" t="s">
        <v>43</v>
      </c>
      <c r="R553" s="28" t="s">
        <v>43</v>
      </c>
      <c r="S553" s="27" t="s">
        <v>183</v>
      </c>
      <c r="T553" s="27" t="s">
        <v>43</v>
      </c>
      <c r="U553" s="5" t="s">
        <v>43</v>
      </c>
      <c r="V553" s="27" t="s">
        <v>2513</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2514</v>
      </c>
      <c r="B554" s="6" t="s">
        <v>2515</v>
      </c>
      <c r="C554" s="6" t="s">
        <v>128</v>
      </c>
      <c r="D554" s="7" t="s">
        <v>2435</v>
      </c>
      <c r="E554" s="27" t="s">
        <v>2436</v>
      </c>
      <c r="F554" s="5" t="s">
        <v>532</v>
      </c>
      <c r="G554" s="6" t="s">
        <v>42</v>
      </c>
      <c r="H554" s="6" t="s">
        <v>2516</v>
      </c>
      <c r="I554" s="6" t="s">
        <v>43</v>
      </c>
      <c r="J554" s="8" t="s">
        <v>2517</v>
      </c>
      <c r="K554" s="5" t="s">
        <v>2516</v>
      </c>
      <c r="L554" s="7" t="s">
        <v>2518</v>
      </c>
      <c r="M554" s="9" t="s">
        <v>46</v>
      </c>
      <c r="N554" s="5" t="s">
        <v>58</v>
      </c>
      <c r="O554" s="30" t="s">
        <v>2490</v>
      </c>
      <c r="P554" s="31">
        <v>45455.6409720718</v>
      </c>
      <c r="Q554" s="27" t="s">
        <v>43</v>
      </c>
      <c r="R554" s="28" t="s">
        <v>43</v>
      </c>
      <c r="S554" s="27" t="s">
        <v>183</v>
      </c>
      <c r="T554" s="27" t="s">
        <v>43</v>
      </c>
      <c r="U554" s="5" t="s">
        <v>43</v>
      </c>
      <c r="V554" s="27" t="s">
        <v>2519</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2520</v>
      </c>
      <c r="B555" s="6" t="s">
        <v>2521</v>
      </c>
      <c r="C555" s="6" t="s">
        <v>128</v>
      </c>
      <c r="D555" s="7" t="s">
        <v>2435</v>
      </c>
      <c r="E555" s="27" t="s">
        <v>2436</v>
      </c>
      <c r="F555" s="5" t="s">
        <v>532</v>
      </c>
      <c r="G555" s="6" t="s">
        <v>42</v>
      </c>
      <c r="H555" s="6" t="s">
        <v>2522</v>
      </c>
      <c r="I555" s="6" t="s">
        <v>43</v>
      </c>
      <c r="J555" s="8" t="s">
        <v>2523</v>
      </c>
      <c r="K555" s="5" t="s">
        <v>2522</v>
      </c>
      <c r="L555" s="7" t="s">
        <v>2524</v>
      </c>
      <c r="M555" s="9" t="s">
        <v>46</v>
      </c>
      <c r="N555" s="5" t="s">
        <v>58</v>
      </c>
      <c r="O555" s="30" t="s">
        <v>2490</v>
      </c>
      <c r="P555" s="31">
        <v>45455.6409724537</v>
      </c>
      <c r="Q555" s="27" t="s">
        <v>43</v>
      </c>
      <c r="R555" s="28" t="s">
        <v>43</v>
      </c>
      <c r="S555" s="27" t="s">
        <v>183</v>
      </c>
      <c r="T555" s="27" t="s">
        <v>43</v>
      </c>
      <c r="U555" s="5" t="s">
        <v>43</v>
      </c>
      <c r="V555" s="27" t="s">
        <v>2525</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2526</v>
      </c>
      <c r="B556" s="6" t="s">
        <v>2527</v>
      </c>
      <c r="C556" s="6" t="s">
        <v>128</v>
      </c>
      <c r="D556" s="7" t="s">
        <v>2435</v>
      </c>
      <c r="E556" s="27" t="s">
        <v>2436</v>
      </c>
      <c r="F556" s="5" t="s">
        <v>532</v>
      </c>
      <c r="G556" s="6" t="s">
        <v>42</v>
      </c>
      <c r="H556" s="6" t="s">
        <v>2528</v>
      </c>
      <c r="I556" s="6" t="s">
        <v>43</v>
      </c>
      <c r="J556" s="8" t="s">
        <v>2529</v>
      </c>
      <c r="K556" s="5" t="s">
        <v>2528</v>
      </c>
      <c r="L556" s="7" t="s">
        <v>2530</v>
      </c>
      <c r="M556" s="9" t="s">
        <v>46</v>
      </c>
      <c r="N556" s="5" t="s">
        <v>58</v>
      </c>
      <c r="O556" s="30" t="s">
        <v>2490</v>
      </c>
      <c r="P556" s="31">
        <v>45455.6409726505</v>
      </c>
      <c r="Q556" s="27" t="s">
        <v>43</v>
      </c>
      <c r="R556" s="28" t="s">
        <v>43</v>
      </c>
      <c r="S556" s="27" t="s">
        <v>183</v>
      </c>
      <c r="T556" s="27" t="s">
        <v>43</v>
      </c>
      <c r="U556" s="5" t="s">
        <v>43</v>
      </c>
      <c r="V556" s="27" t="s">
        <v>2531</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9" t="s">
        <v>2532</v>
      </c>
      <c r="B557" s="6" t="s">
        <v>2533</v>
      </c>
      <c r="C557" s="6" t="s">
        <v>128</v>
      </c>
      <c r="D557" s="7" t="s">
        <v>2435</v>
      </c>
      <c r="E557" s="27" t="s">
        <v>2436</v>
      </c>
      <c r="F557" s="5" t="s">
        <v>532</v>
      </c>
      <c r="G557" s="6" t="s">
        <v>42</v>
      </c>
      <c r="H557" s="6" t="s">
        <v>43</v>
      </c>
      <c r="I557" s="6" t="s">
        <v>43</v>
      </c>
      <c r="J557" s="8" t="s">
        <v>2534</v>
      </c>
      <c r="K557" s="5" t="s">
        <v>2535</v>
      </c>
      <c r="L557" s="7" t="s">
        <v>1253</v>
      </c>
      <c r="M557" s="9" t="s">
        <v>46</v>
      </c>
      <c r="N557" s="5" t="s">
        <v>76</v>
      </c>
      <c r="O557" s="30" t="s">
        <v>2490</v>
      </c>
      <c r="Q557" s="27" t="s">
        <v>43</v>
      </c>
      <c r="R557" s="28" t="s">
        <v>43</v>
      </c>
      <c r="S557" s="27" t="s">
        <v>183</v>
      </c>
      <c r="T557" s="27" t="s">
        <v>43</v>
      </c>
      <c r="U557" s="5" t="s">
        <v>43</v>
      </c>
      <c r="V557" s="27" t="s">
        <v>1254</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2536</v>
      </c>
      <c r="B558" s="6" t="s">
        <v>2537</v>
      </c>
      <c r="C558" s="6" t="s">
        <v>128</v>
      </c>
      <c r="D558" s="7" t="s">
        <v>2435</v>
      </c>
      <c r="E558" s="27" t="s">
        <v>2436</v>
      </c>
      <c r="F558" s="5" t="s">
        <v>532</v>
      </c>
      <c r="G558" s="6" t="s">
        <v>42</v>
      </c>
      <c r="H558" s="6" t="s">
        <v>1598</v>
      </c>
      <c r="I558" s="6" t="s">
        <v>43</v>
      </c>
      <c r="J558" s="8" t="s">
        <v>1597</v>
      </c>
      <c r="K558" s="5" t="s">
        <v>1598</v>
      </c>
      <c r="L558" s="7" t="s">
        <v>1599</v>
      </c>
      <c r="M558" s="9" t="s">
        <v>46</v>
      </c>
      <c r="N558" s="5" t="s">
        <v>58</v>
      </c>
      <c r="O558" s="30" t="s">
        <v>2490</v>
      </c>
      <c r="P558" s="31">
        <v>45455.6409726505</v>
      </c>
      <c r="Q558" s="27" t="s">
        <v>43</v>
      </c>
      <c r="R558" s="28" t="s">
        <v>43</v>
      </c>
      <c r="S558" s="27" t="s">
        <v>183</v>
      </c>
      <c r="T558" s="27" t="s">
        <v>43</v>
      </c>
      <c r="U558" s="5" t="s">
        <v>43</v>
      </c>
      <c r="V558" s="27" t="s">
        <v>2538</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2539</v>
      </c>
      <c r="B559" s="6" t="s">
        <v>2540</v>
      </c>
      <c r="C559" s="6" t="s">
        <v>128</v>
      </c>
      <c r="D559" s="7" t="s">
        <v>2435</v>
      </c>
      <c r="E559" s="27" t="s">
        <v>2436</v>
      </c>
      <c r="F559" s="5" t="s">
        <v>532</v>
      </c>
      <c r="G559" s="6" t="s">
        <v>42</v>
      </c>
      <c r="H559" s="6" t="s">
        <v>1943</v>
      </c>
      <c r="I559" s="6" t="s">
        <v>43</v>
      </c>
      <c r="J559" s="8" t="s">
        <v>1942</v>
      </c>
      <c r="K559" s="5" t="s">
        <v>1943</v>
      </c>
      <c r="L559" s="7" t="s">
        <v>1944</v>
      </c>
      <c r="M559" s="9" t="s">
        <v>46</v>
      </c>
      <c r="N559" s="5" t="s">
        <v>58</v>
      </c>
      <c r="O559" s="30" t="s">
        <v>2490</v>
      </c>
      <c r="P559" s="31">
        <v>45455.6409728009</v>
      </c>
      <c r="Q559" s="27" t="s">
        <v>43</v>
      </c>
      <c r="R559" s="28" t="s">
        <v>43</v>
      </c>
      <c r="S559" s="27" t="s">
        <v>183</v>
      </c>
      <c r="T559" s="27" t="s">
        <v>43</v>
      </c>
      <c r="U559" s="5" t="s">
        <v>43</v>
      </c>
      <c r="V559" s="29" t="s">
        <v>2541</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2542</v>
      </c>
      <c r="B560" s="6" t="s">
        <v>2543</v>
      </c>
      <c r="C560" s="6" t="s">
        <v>128</v>
      </c>
      <c r="D560" s="7" t="s">
        <v>2435</v>
      </c>
      <c r="E560" s="27" t="s">
        <v>2436</v>
      </c>
      <c r="F560" s="5" t="s">
        <v>532</v>
      </c>
      <c r="G560" s="6" t="s">
        <v>42</v>
      </c>
      <c r="H560" s="6" t="s">
        <v>2079</v>
      </c>
      <c r="I560" s="6" t="s">
        <v>43</v>
      </c>
      <c r="J560" s="8" t="s">
        <v>2078</v>
      </c>
      <c r="K560" s="5" t="s">
        <v>2079</v>
      </c>
      <c r="L560" s="7" t="s">
        <v>2080</v>
      </c>
      <c r="M560" s="9" t="s">
        <v>46</v>
      </c>
      <c r="N560" s="5" t="s">
        <v>58</v>
      </c>
      <c r="O560" s="30" t="s">
        <v>2490</v>
      </c>
      <c r="P560" s="31">
        <v>45455.6409731829</v>
      </c>
      <c r="Q560" s="27" t="s">
        <v>43</v>
      </c>
      <c r="R560" s="28" t="s">
        <v>43</v>
      </c>
      <c r="S560" s="27" t="s">
        <v>183</v>
      </c>
      <c r="T560" s="27" t="s">
        <v>43</v>
      </c>
      <c r="U560" s="5" t="s">
        <v>43</v>
      </c>
      <c r="V560" s="27" t="s">
        <v>2081</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2544</v>
      </c>
      <c r="B561" s="6" t="s">
        <v>2545</v>
      </c>
      <c r="C561" s="6" t="s">
        <v>128</v>
      </c>
      <c r="D561" s="7" t="s">
        <v>2435</v>
      </c>
      <c r="E561" s="27" t="s">
        <v>2436</v>
      </c>
      <c r="F561" s="5" t="s">
        <v>532</v>
      </c>
      <c r="G561" s="6" t="s">
        <v>42</v>
      </c>
      <c r="H561" s="6" t="s">
        <v>2017</v>
      </c>
      <c r="I561" s="6" t="s">
        <v>43</v>
      </c>
      <c r="J561" s="8" t="s">
        <v>2016</v>
      </c>
      <c r="K561" s="5" t="s">
        <v>2017</v>
      </c>
      <c r="L561" s="7" t="s">
        <v>2018</v>
      </c>
      <c r="M561" s="9" t="s">
        <v>46</v>
      </c>
      <c r="N561" s="5" t="s">
        <v>58</v>
      </c>
      <c r="O561" s="30" t="s">
        <v>2490</v>
      </c>
      <c r="P561" s="31">
        <v>45455.6409735301</v>
      </c>
      <c r="Q561" s="27" t="s">
        <v>43</v>
      </c>
      <c r="R561" s="28" t="s">
        <v>43</v>
      </c>
      <c r="S561" s="27" t="s">
        <v>183</v>
      </c>
      <c r="T561" s="27" t="s">
        <v>43</v>
      </c>
      <c r="U561" s="5" t="s">
        <v>43</v>
      </c>
      <c r="V561" s="27" t="s">
        <v>2019</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2546</v>
      </c>
      <c r="B562" s="6" t="s">
        <v>2547</v>
      </c>
      <c r="C562" s="6" t="s">
        <v>128</v>
      </c>
      <c r="D562" s="7" t="s">
        <v>2435</v>
      </c>
      <c r="E562" s="27" t="s">
        <v>2436</v>
      </c>
      <c r="F562" s="5" t="s">
        <v>532</v>
      </c>
      <c r="G562" s="6" t="s">
        <v>42</v>
      </c>
      <c r="H562" s="6" t="s">
        <v>406</v>
      </c>
      <c r="I562" s="6" t="s">
        <v>43</v>
      </c>
      <c r="J562" s="8" t="s">
        <v>405</v>
      </c>
      <c r="K562" s="5" t="s">
        <v>406</v>
      </c>
      <c r="L562" s="7" t="s">
        <v>407</v>
      </c>
      <c r="M562" s="9" t="s">
        <v>46</v>
      </c>
      <c r="N562" s="5" t="s">
        <v>58</v>
      </c>
      <c r="O562" s="30" t="s">
        <v>2490</v>
      </c>
      <c r="P562" s="31">
        <v>45455.6409735301</v>
      </c>
      <c r="Q562" s="27" t="s">
        <v>43</v>
      </c>
      <c r="R562" s="28" t="s">
        <v>43</v>
      </c>
      <c r="S562" s="27" t="s">
        <v>183</v>
      </c>
      <c r="T562" s="27" t="s">
        <v>43</v>
      </c>
      <c r="U562" s="5" t="s">
        <v>43</v>
      </c>
      <c r="V562" s="27" t="s">
        <v>409</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2548</v>
      </c>
      <c r="B563" s="6" t="s">
        <v>2549</v>
      </c>
      <c r="C563" s="6" t="s">
        <v>128</v>
      </c>
      <c r="D563" s="7" t="s">
        <v>2435</v>
      </c>
      <c r="E563" s="27" t="s">
        <v>2436</v>
      </c>
      <c r="F563" s="5" t="s">
        <v>532</v>
      </c>
      <c r="G563" s="6" t="s">
        <v>42</v>
      </c>
      <c r="H563" s="6" t="s">
        <v>425</v>
      </c>
      <c r="I563" s="6" t="s">
        <v>43</v>
      </c>
      <c r="J563" s="8" t="s">
        <v>424</v>
      </c>
      <c r="K563" s="5" t="s">
        <v>425</v>
      </c>
      <c r="L563" s="7" t="s">
        <v>426</v>
      </c>
      <c r="M563" s="9" t="s">
        <v>46</v>
      </c>
      <c r="N563" s="5" t="s">
        <v>58</v>
      </c>
      <c r="O563" s="30" t="s">
        <v>2490</v>
      </c>
      <c r="P563" s="31">
        <v>45455.6409742708</v>
      </c>
      <c r="Q563" s="27" t="s">
        <v>43</v>
      </c>
      <c r="R563" s="28" t="s">
        <v>43</v>
      </c>
      <c r="S563" s="27" t="s">
        <v>183</v>
      </c>
      <c r="T563" s="27" t="s">
        <v>43</v>
      </c>
      <c r="U563" s="5" t="s">
        <v>43</v>
      </c>
      <c r="V563" s="27" t="s">
        <v>2550</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2551</v>
      </c>
      <c r="B564" s="6" t="s">
        <v>2552</v>
      </c>
      <c r="C564" s="6" t="s">
        <v>128</v>
      </c>
      <c r="D564" s="7" t="s">
        <v>2435</v>
      </c>
      <c r="E564" s="27" t="s">
        <v>2436</v>
      </c>
      <c r="F564" s="5" t="s">
        <v>532</v>
      </c>
      <c r="G564" s="6" t="s">
        <v>42</v>
      </c>
      <c r="H564" s="6" t="s">
        <v>1297</v>
      </c>
      <c r="I564" s="6" t="s">
        <v>43</v>
      </c>
      <c r="J564" s="8" t="s">
        <v>1296</v>
      </c>
      <c r="K564" s="5" t="s">
        <v>1297</v>
      </c>
      <c r="L564" s="7" t="s">
        <v>1298</v>
      </c>
      <c r="M564" s="9" t="s">
        <v>46</v>
      </c>
      <c r="N564" s="5" t="s">
        <v>58</v>
      </c>
      <c r="O564" s="30" t="s">
        <v>2490</v>
      </c>
      <c r="P564" s="31">
        <v>45455.6409746181</v>
      </c>
      <c r="Q564" s="27" t="s">
        <v>43</v>
      </c>
      <c r="R564" s="28" t="s">
        <v>43</v>
      </c>
      <c r="S564" s="27" t="s">
        <v>183</v>
      </c>
      <c r="T564" s="27" t="s">
        <v>43</v>
      </c>
      <c r="U564" s="5" t="s">
        <v>43</v>
      </c>
      <c r="V564" s="27" t="s">
        <v>1300</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2553</v>
      </c>
      <c r="B565" s="6" t="s">
        <v>2554</v>
      </c>
      <c r="C565" s="6" t="s">
        <v>128</v>
      </c>
      <c r="D565" s="7" t="s">
        <v>2435</v>
      </c>
      <c r="E565" s="27" t="s">
        <v>2436</v>
      </c>
      <c r="F565" s="5" t="s">
        <v>532</v>
      </c>
      <c r="G565" s="6" t="s">
        <v>42</v>
      </c>
      <c r="H565" s="6" t="s">
        <v>1856</v>
      </c>
      <c r="I565" s="6" t="s">
        <v>43</v>
      </c>
      <c r="J565" s="8" t="s">
        <v>1855</v>
      </c>
      <c r="K565" s="5" t="s">
        <v>1856</v>
      </c>
      <c r="L565" s="7" t="s">
        <v>1857</v>
      </c>
      <c r="M565" s="9" t="s">
        <v>46</v>
      </c>
      <c r="N565" s="5" t="s">
        <v>58</v>
      </c>
      <c r="O565" s="30" t="s">
        <v>2490</v>
      </c>
      <c r="P565" s="31">
        <v>45455.6409748032</v>
      </c>
      <c r="Q565" s="27" t="s">
        <v>43</v>
      </c>
      <c r="R565" s="28" t="s">
        <v>43</v>
      </c>
      <c r="S565" s="27" t="s">
        <v>183</v>
      </c>
      <c r="T565" s="27" t="s">
        <v>43</v>
      </c>
      <c r="U565" s="5" t="s">
        <v>43</v>
      </c>
      <c r="V565" s="27" t="s">
        <v>1858</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c r="A566" s="29" t="s">
        <v>2555</v>
      </c>
      <c r="B566" s="6" t="s">
        <v>2556</v>
      </c>
      <c r="C566" s="6" t="s">
        <v>128</v>
      </c>
      <c r="D566" s="7" t="s">
        <v>2435</v>
      </c>
      <c r="E566" s="27" t="s">
        <v>2436</v>
      </c>
      <c r="F566" s="5" t="s">
        <v>532</v>
      </c>
      <c r="G566" s="6" t="s">
        <v>42</v>
      </c>
      <c r="H566" s="6" t="s">
        <v>1653</v>
      </c>
      <c r="I566" s="6" t="s">
        <v>43</v>
      </c>
      <c r="J566" s="8" t="s">
        <v>1652</v>
      </c>
      <c r="K566" s="5" t="s">
        <v>1653</v>
      </c>
      <c r="L566" s="7" t="s">
        <v>1654</v>
      </c>
      <c r="M566" s="9" t="s">
        <v>46</v>
      </c>
      <c r="N566" s="5" t="s">
        <v>76</v>
      </c>
      <c r="O566" s="30" t="s">
        <v>2490</v>
      </c>
      <c r="Q566" s="27" t="s">
        <v>43</v>
      </c>
      <c r="R566" s="28" t="s">
        <v>43</v>
      </c>
      <c r="S566" s="27" t="s">
        <v>183</v>
      </c>
      <c r="T566" s="27" t="s">
        <v>43</v>
      </c>
      <c r="U566" s="5" t="s">
        <v>43</v>
      </c>
      <c r="V566" s="27" t="s">
        <v>2557</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2558</v>
      </c>
      <c r="B567" s="6" t="s">
        <v>2559</v>
      </c>
      <c r="C567" s="6" t="s">
        <v>128</v>
      </c>
      <c r="D567" s="7" t="s">
        <v>2435</v>
      </c>
      <c r="E567" s="27" t="s">
        <v>2436</v>
      </c>
      <c r="F567" s="5" t="s">
        <v>532</v>
      </c>
      <c r="G567" s="6" t="s">
        <v>42</v>
      </c>
      <c r="H567" s="6" t="s">
        <v>2295</v>
      </c>
      <c r="I567" s="6" t="s">
        <v>43</v>
      </c>
      <c r="J567" s="8" t="s">
        <v>2294</v>
      </c>
      <c r="K567" s="5" t="s">
        <v>2295</v>
      </c>
      <c r="L567" s="7" t="s">
        <v>2296</v>
      </c>
      <c r="M567" s="9" t="s">
        <v>46</v>
      </c>
      <c r="N567" s="5" t="s">
        <v>58</v>
      </c>
      <c r="O567" s="30" t="s">
        <v>2490</v>
      </c>
      <c r="P567" s="31">
        <v>45455.640975</v>
      </c>
      <c r="Q567" s="27" t="s">
        <v>43</v>
      </c>
      <c r="R567" s="28" t="s">
        <v>43</v>
      </c>
      <c r="S567" s="27" t="s">
        <v>183</v>
      </c>
      <c r="T567" s="27" t="s">
        <v>43</v>
      </c>
      <c r="U567" s="5" t="s">
        <v>43</v>
      </c>
      <c r="V567" s="27" t="s">
        <v>2297</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9" t="s">
        <v>2560</v>
      </c>
      <c r="B568" s="6" t="s">
        <v>2561</v>
      </c>
      <c r="C568" s="6" t="s">
        <v>128</v>
      </c>
      <c r="D568" s="7" t="s">
        <v>2435</v>
      </c>
      <c r="E568" s="27" t="s">
        <v>2436</v>
      </c>
      <c r="F568" s="5" t="s">
        <v>532</v>
      </c>
      <c r="G568" s="6" t="s">
        <v>42</v>
      </c>
      <c r="H568" s="6" t="s">
        <v>892</v>
      </c>
      <c r="I568" s="6" t="s">
        <v>43</v>
      </c>
      <c r="J568" s="8" t="s">
        <v>891</v>
      </c>
      <c r="K568" s="5" t="s">
        <v>892</v>
      </c>
      <c r="L568" s="7" t="s">
        <v>893</v>
      </c>
      <c r="M568" s="9" t="s">
        <v>46</v>
      </c>
      <c r="N568" s="5" t="s">
        <v>76</v>
      </c>
      <c r="O568" s="30" t="s">
        <v>2490</v>
      </c>
      <c r="Q568" s="27" t="s">
        <v>43</v>
      </c>
      <c r="R568" s="28" t="s">
        <v>43</v>
      </c>
      <c r="S568" s="27" t="s">
        <v>183</v>
      </c>
      <c r="T568" s="27" t="s">
        <v>43</v>
      </c>
      <c r="U568" s="5" t="s">
        <v>43</v>
      </c>
      <c r="V568" s="27" t="s">
        <v>894</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2562</v>
      </c>
      <c r="B569" s="6" t="s">
        <v>2563</v>
      </c>
      <c r="C569" s="6" t="s">
        <v>128</v>
      </c>
      <c r="D569" s="7" t="s">
        <v>2435</v>
      </c>
      <c r="E569" s="27" t="s">
        <v>2436</v>
      </c>
      <c r="F569" s="5" t="s">
        <v>532</v>
      </c>
      <c r="G569" s="6" t="s">
        <v>42</v>
      </c>
      <c r="H569" s="6" t="s">
        <v>1114</v>
      </c>
      <c r="I569" s="6" t="s">
        <v>43</v>
      </c>
      <c r="J569" s="8" t="s">
        <v>1113</v>
      </c>
      <c r="K569" s="5" t="s">
        <v>1114</v>
      </c>
      <c r="L569" s="7" t="s">
        <v>1115</v>
      </c>
      <c r="M569" s="9" t="s">
        <v>46</v>
      </c>
      <c r="N569" s="5" t="s">
        <v>58</v>
      </c>
      <c r="O569" s="30" t="s">
        <v>2490</v>
      </c>
      <c r="P569" s="31">
        <v>45455.6409751968</v>
      </c>
      <c r="Q569" s="27" t="s">
        <v>43</v>
      </c>
      <c r="R569" s="28" t="s">
        <v>43</v>
      </c>
      <c r="S569" s="27" t="s">
        <v>183</v>
      </c>
      <c r="T569" s="27" t="s">
        <v>43</v>
      </c>
      <c r="U569" s="5" t="s">
        <v>43</v>
      </c>
      <c r="V569" s="27" t="s">
        <v>2564</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2565</v>
      </c>
      <c r="B570" s="6" t="s">
        <v>2566</v>
      </c>
      <c r="C570" s="6" t="s">
        <v>128</v>
      </c>
      <c r="D570" s="7" t="s">
        <v>2435</v>
      </c>
      <c r="E570" s="27" t="s">
        <v>2436</v>
      </c>
      <c r="F570" s="5" t="s">
        <v>532</v>
      </c>
      <c r="G570" s="6" t="s">
        <v>42</v>
      </c>
      <c r="H570" s="6" t="s">
        <v>363</v>
      </c>
      <c r="I570" s="6" t="s">
        <v>43</v>
      </c>
      <c r="J570" s="8" t="s">
        <v>362</v>
      </c>
      <c r="K570" s="5" t="s">
        <v>363</v>
      </c>
      <c r="L570" s="7" t="s">
        <v>364</v>
      </c>
      <c r="M570" s="9" t="s">
        <v>46</v>
      </c>
      <c r="N570" s="5" t="s">
        <v>58</v>
      </c>
      <c r="O570" s="30" t="s">
        <v>2490</v>
      </c>
      <c r="P570" s="31">
        <v>45455.6409759259</v>
      </c>
      <c r="Q570" s="27" t="s">
        <v>43</v>
      </c>
      <c r="R570" s="28" t="s">
        <v>43</v>
      </c>
      <c r="S570" s="27" t="s">
        <v>183</v>
      </c>
      <c r="T570" s="27" t="s">
        <v>43</v>
      </c>
      <c r="U570" s="5" t="s">
        <v>43</v>
      </c>
      <c r="V570" s="27" t="s">
        <v>366</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2567</v>
      </c>
      <c r="B571" s="6" t="s">
        <v>2568</v>
      </c>
      <c r="C571" s="6" t="s">
        <v>128</v>
      </c>
      <c r="D571" s="7" t="s">
        <v>2435</v>
      </c>
      <c r="E571" s="27" t="s">
        <v>2436</v>
      </c>
      <c r="F571" s="5" t="s">
        <v>532</v>
      </c>
      <c r="G571" s="6" t="s">
        <v>42</v>
      </c>
      <c r="H571" s="6" t="s">
        <v>1288</v>
      </c>
      <c r="I571" s="6" t="s">
        <v>43</v>
      </c>
      <c r="J571" s="8" t="s">
        <v>1287</v>
      </c>
      <c r="K571" s="5" t="s">
        <v>1288</v>
      </c>
      <c r="L571" s="7" t="s">
        <v>1289</v>
      </c>
      <c r="M571" s="9" t="s">
        <v>46</v>
      </c>
      <c r="N571" s="5" t="s">
        <v>58</v>
      </c>
      <c r="O571" s="30" t="s">
        <v>2490</v>
      </c>
      <c r="P571" s="31">
        <v>45455.6409769676</v>
      </c>
      <c r="Q571" s="27" t="s">
        <v>43</v>
      </c>
      <c r="R571" s="28" t="s">
        <v>43</v>
      </c>
      <c r="S571" s="27" t="s">
        <v>183</v>
      </c>
      <c r="T571" s="27" t="s">
        <v>43</v>
      </c>
      <c r="U571" s="5" t="s">
        <v>43</v>
      </c>
      <c r="V571" s="27" t="s">
        <v>2569</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9" t="s">
        <v>2570</v>
      </c>
      <c r="B572" s="6" t="s">
        <v>2571</v>
      </c>
      <c r="C572" s="6" t="s">
        <v>128</v>
      </c>
      <c r="D572" s="7" t="s">
        <v>2435</v>
      </c>
      <c r="E572" s="27" t="s">
        <v>2436</v>
      </c>
      <c r="F572" s="5" t="s">
        <v>532</v>
      </c>
      <c r="G572" s="6" t="s">
        <v>42</v>
      </c>
      <c r="H572" s="6" t="s">
        <v>2572</v>
      </c>
      <c r="I572" s="6" t="s">
        <v>43</v>
      </c>
      <c r="J572" s="8" t="s">
        <v>2573</v>
      </c>
      <c r="K572" s="5" t="s">
        <v>2574</v>
      </c>
      <c r="L572" s="7" t="s">
        <v>986</v>
      </c>
      <c r="M572" s="9" t="s">
        <v>46</v>
      </c>
      <c r="N572" s="5" t="s">
        <v>76</v>
      </c>
      <c r="O572" s="30" t="s">
        <v>2490</v>
      </c>
      <c r="Q572" s="27" t="s">
        <v>43</v>
      </c>
      <c r="R572" s="28" t="s">
        <v>43</v>
      </c>
      <c r="S572" s="27" t="s">
        <v>183</v>
      </c>
      <c r="T572" s="27" t="s">
        <v>43</v>
      </c>
      <c r="U572" s="5" t="s">
        <v>43</v>
      </c>
      <c r="V572" s="27" t="s">
        <v>43</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2575</v>
      </c>
      <c r="B573" s="6" t="s">
        <v>2576</v>
      </c>
      <c r="C573" s="6" t="s">
        <v>128</v>
      </c>
      <c r="D573" s="7" t="s">
        <v>2435</v>
      </c>
      <c r="E573" s="27" t="s">
        <v>2436</v>
      </c>
      <c r="F573" s="5" t="s">
        <v>532</v>
      </c>
      <c r="G573" s="6" t="s">
        <v>42</v>
      </c>
      <c r="H573" s="6" t="s">
        <v>2577</v>
      </c>
      <c r="I573" s="6" t="s">
        <v>43</v>
      </c>
      <c r="J573" s="8" t="s">
        <v>260</v>
      </c>
      <c r="K573" s="5" t="s">
        <v>261</v>
      </c>
      <c r="L573" s="7" t="s">
        <v>262</v>
      </c>
      <c r="M573" s="9" t="s">
        <v>46</v>
      </c>
      <c r="N573" s="5" t="s">
        <v>58</v>
      </c>
      <c r="O573" s="30" t="s">
        <v>2490</v>
      </c>
      <c r="P573" s="31">
        <v>45455.6409773148</v>
      </c>
      <c r="Q573" s="27" t="s">
        <v>43</v>
      </c>
      <c r="R573" s="28" t="s">
        <v>43</v>
      </c>
      <c r="S573" s="27" t="s">
        <v>183</v>
      </c>
      <c r="T573" s="27" t="s">
        <v>43</v>
      </c>
      <c r="U573" s="5" t="s">
        <v>43</v>
      </c>
      <c r="V573" s="27" t="s">
        <v>2578</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2579</v>
      </c>
      <c r="B574" s="6" t="s">
        <v>2580</v>
      </c>
      <c r="C574" s="6" t="s">
        <v>128</v>
      </c>
      <c r="D574" s="7" t="s">
        <v>2435</v>
      </c>
      <c r="E574" s="27" t="s">
        <v>2436</v>
      </c>
      <c r="F574" s="5" t="s">
        <v>532</v>
      </c>
      <c r="G574" s="6" t="s">
        <v>42</v>
      </c>
      <c r="H574" s="6" t="s">
        <v>1862</v>
      </c>
      <c r="I574" s="6" t="s">
        <v>43</v>
      </c>
      <c r="J574" s="8" t="s">
        <v>1861</v>
      </c>
      <c r="K574" s="5" t="s">
        <v>1862</v>
      </c>
      <c r="L574" s="7" t="s">
        <v>1863</v>
      </c>
      <c r="M574" s="9" t="s">
        <v>46</v>
      </c>
      <c r="N574" s="5" t="s">
        <v>58</v>
      </c>
      <c r="O574" s="30" t="s">
        <v>2490</v>
      </c>
      <c r="P574" s="31">
        <v>45455.6409776968</v>
      </c>
      <c r="Q574" s="27" t="s">
        <v>43</v>
      </c>
      <c r="R574" s="28" t="s">
        <v>43</v>
      </c>
      <c r="S574" s="27" t="s">
        <v>183</v>
      </c>
      <c r="T574" s="27" t="s">
        <v>43</v>
      </c>
      <c r="U574" s="5" t="s">
        <v>43</v>
      </c>
      <c r="V574" s="27" t="s">
        <v>1864</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2581</v>
      </c>
      <c r="B575" s="6" t="s">
        <v>2582</v>
      </c>
      <c r="C575" s="6" t="s">
        <v>128</v>
      </c>
      <c r="D575" s="7" t="s">
        <v>2435</v>
      </c>
      <c r="E575" s="27" t="s">
        <v>2436</v>
      </c>
      <c r="F575" s="5" t="s">
        <v>532</v>
      </c>
      <c r="G575" s="6" t="s">
        <v>42</v>
      </c>
      <c r="H575" s="6" t="s">
        <v>488</v>
      </c>
      <c r="I575" s="6" t="s">
        <v>43</v>
      </c>
      <c r="J575" s="8" t="s">
        <v>487</v>
      </c>
      <c r="K575" s="5" t="s">
        <v>488</v>
      </c>
      <c r="L575" s="7" t="s">
        <v>489</v>
      </c>
      <c r="M575" s="9" t="s">
        <v>46</v>
      </c>
      <c r="N575" s="5" t="s">
        <v>58</v>
      </c>
      <c r="O575" s="30" t="s">
        <v>2490</v>
      </c>
      <c r="P575" s="31">
        <v>45455.6409778588</v>
      </c>
      <c r="Q575" s="27" t="s">
        <v>43</v>
      </c>
      <c r="R575" s="28" t="s">
        <v>43</v>
      </c>
      <c r="S575" s="27" t="s">
        <v>183</v>
      </c>
      <c r="T575" s="27" t="s">
        <v>43</v>
      </c>
      <c r="U575" s="5" t="s">
        <v>43</v>
      </c>
      <c r="V575" s="27" t="s">
        <v>2583</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2584</v>
      </c>
      <c r="B576" s="6" t="s">
        <v>2585</v>
      </c>
      <c r="C576" s="6" t="s">
        <v>128</v>
      </c>
      <c r="D576" s="7" t="s">
        <v>2435</v>
      </c>
      <c r="E576" s="27" t="s">
        <v>2436</v>
      </c>
      <c r="F576" s="5" t="s">
        <v>532</v>
      </c>
      <c r="G576" s="6" t="s">
        <v>42</v>
      </c>
      <c r="H576" s="6" t="s">
        <v>2586</v>
      </c>
      <c r="I576" s="6" t="s">
        <v>43</v>
      </c>
      <c r="J576" s="8" t="s">
        <v>2587</v>
      </c>
      <c r="K576" s="5" t="s">
        <v>2586</v>
      </c>
      <c r="L576" s="7" t="s">
        <v>2588</v>
      </c>
      <c r="M576" s="9" t="s">
        <v>46</v>
      </c>
      <c r="N576" s="5" t="s">
        <v>58</v>
      </c>
      <c r="O576" s="30" t="s">
        <v>2490</v>
      </c>
      <c r="P576" s="31">
        <v>45455.6417199074</v>
      </c>
      <c r="Q576" s="27" t="s">
        <v>43</v>
      </c>
      <c r="R576" s="28" t="s">
        <v>43</v>
      </c>
      <c r="S576" s="27" t="s">
        <v>183</v>
      </c>
      <c r="T576" s="27" t="s">
        <v>43</v>
      </c>
      <c r="U576" s="5" t="s">
        <v>43</v>
      </c>
      <c r="V576" s="27" t="s">
        <v>2589</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2590</v>
      </c>
      <c r="B577" s="6" t="s">
        <v>2591</v>
      </c>
      <c r="C577" s="6" t="s">
        <v>128</v>
      </c>
      <c r="D577" s="7" t="s">
        <v>2435</v>
      </c>
      <c r="E577" s="27" t="s">
        <v>2436</v>
      </c>
      <c r="F577" s="5" t="s">
        <v>532</v>
      </c>
      <c r="G577" s="6" t="s">
        <v>42</v>
      </c>
      <c r="H577" s="6" t="s">
        <v>1977</v>
      </c>
      <c r="I577" s="6" t="s">
        <v>43</v>
      </c>
      <c r="J577" s="8" t="s">
        <v>1976</v>
      </c>
      <c r="K577" s="5" t="s">
        <v>1977</v>
      </c>
      <c r="L577" s="7" t="s">
        <v>1978</v>
      </c>
      <c r="M577" s="9" t="s">
        <v>46</v>
      </c>
      <c r="N577" s="5" t="s">
        <v>58</v>
      </c>
      <c r="O577" s="30" t="s">
        <v>2490</v>
      </c>
      <c r="P577" s="31">
        <v>45455.6417202894</v>
      </c>
      <c r="Q577" s="27" t="s">
        <v>43</v>
      </c>
      <c r="R577" s="28" t="s">
        <v>43</v>
      </c>
      <c r="S577" s="27" t="s">
        <v>183</v>
      </c>
      <c r="T577" s="27" t="s">
        <v>43</v>
      </c>
      <c r="U577" s="5" t="s">
        <v>43</v>
      </c>
      <c r="V577" s="27" t="s">
        <v>1979</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2592</v>
      </c>
      <c r="B578" s="6" t="s">
        <v>2593</v>
      </c>
      <c r="C578" s="6" t="s">
        <v>128</v>
      </c>
      <c r="D578" s="7" t="s">
        <v>2435</v>
      </c>
      <c r="E578" s="27" t="s">
        <v>2436</v>
      </c>
      <c r="F578" s="5" t="s">
        <v>532</v>
      </c>
      <c r="G578" s="6" t="s">
        <v>42</v>
      </c>
      <c r="H578" s="6" t="s">
        <v>1952</v>
      </c>
      <c r="I578" s="6" t="s">
        <v>43</v>
      </c>
      <c r="J578" s="8" t="s">
        <v>1951</v>
      </c>
      <c r="K578" s="5" t="s">
        <v>1952</v>
      </c>
      <c r="L578" s="7" t="s">
        <v>1953</v>
      </c>
      <c r="M578" s="9" t="s">
        <v>46</v>
      </c>
      <c r="N578" s="5" t="s">
        <v>58</v>
      </c>
      <c r="O578" s="30" t="s">
        <v>2490</v>
      </c>
      <c r="P578" s="31">
        <v>45455.6417204514</v>
      </c>
      <c r="Q578" s="27" t="s">
        <v>43</v>
      </c>
      <c r="R578" s="28" t="s">
        <v>43</v>
      </c>
      <c r="S578" s="27" t="s">
        <v>183</v>
      </c>
      <c r="T578" s="27" t="s">
        <v>43</v>
      </c>
      <c r="U578" s="5" t="s">
        <v>43</v>
      </c>
      <c r="V578" s="27" t="s">
        <v>2594</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2595</v>
      </c>
      <c r="B579" s="6" t="s">
        <v>2596</v>
      </c>
      <c r="C579" s="6" t="s">
        <v>128</v>
      </c>
      <c r="D579" s="7" t="s">
        <v>2435</v>
      </c>
      <c r="E579" s="27" t="s">
        <v>2436</v>
      </c>
      <c r="F579" s="5" t="s">
        <v>532</v>
      </c>
      <c r="G579" s="6" t="s">
        <v>42</v>
      </c>
      <c r="H579" s="6" t="s">
        <v>2597</v>
      </c>
      <c r="I579" s="6" t="s">
        <v>43</v>
      </c>
      <c r="J579" s="8" t="s">
        <v>2306</v>
      </c>
      <c r="K579" s="5" t="s">
        <v>2307</v>
      </c>
      <c r="L579" s="7" t="s">
        <v>2308</v>
      </c>
      <c r="M579" s="9" t="s">
        <v>46</v>
      </c>
      <c r="N579" s="5" t="s">
        <v>58</v>
      </c>
      <c r="O579" s="30" t="s">
        <v>2598</v>
      </c>
      <c r="P579" s="31">
        <v>45455.6417206366</v>
      </c>
      <c r="Q579" s="27" t="s">
        <v>43</v>
      </c>
      <c r="R579" s="28" t="s">
        <v>43</v>
      </c>
      <c r="S579" s="27" t="s">
        <v>183</v>
      </c>
      <c r="T579" s="27" t="s">
        <v>43</v>
      </c>
      <c r="U579" s="5" t="s">
        <v>43</v>
      </c>
      <c r="V579" s="27" t="s">
        <v>2309</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2599</v>
      </c>
      <c r="B580" s="6" t="s">
        <v>2600</v>
      </c>
      <c r="C580" s="6" t="s">
        <v>128</v>
      </c>
      <c r="D580" s="7" t="s">
        <v>2435</v>
      </c>
      <c r="E580" s="27" t="s">
        <v>2436</v>
      </c>
      <c r="F580" s="5" t="s">
        <v>532</v>
      </c>
      <c r="G580" s="6" t="s">
        <v>42</v>
      </c>
      <c r="H580" s="6" t="s">
        <v>2069</v>
      </c>
      <c r="I580" s="6" t="s">
        <v>43</v>
      </c>
      <c r="J580" s="8" t="s">
        <v>2068</v>
      </c>
      <c r="K580" s="5" t="s">
        <v>2069</v>
      </c>
      <c r="L580" s="7" t="s">
        <v>2070</v>
      </c>
      <c r="M580" s="9" t="s">
        <v>46</v>
      </c>
      <c r="N580" s="5" t="s">
        <v>58</v>
      </c>
      <c r="O580" s="30" t="s">
        <v>2598</v>
      </c>
      <c r="P580" s="31">
        <v>45455.6417208333</v>
      </c>
      <c r="Q580" s="27" t="s">
        <v>43</v>
      </c>
      <c r="R580" s="28" t="s">
        <v>43</v>
      </c>
      <c r="S580" s="27" t="s">
        <v>183</v>
      </c>
      <c r="T580" s="27" t="s">
        <v>43</v>
      </c>
      <c r="U580" s="5" t="s">
        <v>43</v>
      </c>
      <c r="V580" s="27" t="s">
        <v>2075</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2601</v>
      </c>
      <c r="B581" s="6" t="s">
        <v>2602</v>
      </c>
      <c r="C581" s="6" t="s">
        <v>128</v>
      </c>
      <c r="D581" s="7" t="s">
        <v>2435</v>
      </c>
      <c r="E581" s="27" t="s">
        <v>2436</v>
      </c>
      <c r="F581" s="5" t="s">
        <v>532</v>
      </c>
      <c r="G581" s="6" t="s">
        <v>42</v>
      </c>
      <c r="H581" s="6" t="s">
        <v>2056</v>
      </c>
      <c r="I581" s="6" t="s">
        <v>43</v>
      </c>
      <c r="J581" s="8" t="s">
        <v>2055</v>
      </c>
      <c r="K581" s="5" t="s">
        <v>2056</v>
      </c>
      <c r="L581" s="7" t="s">
        <v>2057</v>
      </c>
      <c r="M581" s="9" t="s">
        <v>46</v>
      </c>
      <c r="N581" s="5" t="s">
        <v>58</v>
      </c>
      <c r="O581" s="30" t="s">
        <v>2598</v>
      </c>
      <c r="P581" s="31">
        <v>45455.6417210301</v>
      </c>
      <c r="Q581" s="27" t="s">
        <v>43</v>
      </c>
      <c r="R581" s="28" t="s">
        <v>43</v>
      </c>
      <c r="S581" s="27" t="s">
        <v>183</v>
      </c>
      <c r="T581" s="27" t="s">
        <v>43</v>
      </c>
      <c r="U581" s="5" t="s">
        <v>43</v>
      </c>
      <c r="V581" s="27" t="s">
        <v>2059</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2603</v>
      </c>
      <c r="B582" s="6" t="s">
        <v>2604</v>
      </c>
      <c r="C582" s="6" t="s">
        <v>128</v>
      </c>
      <c r="D582" s="7" t="s">
        <v>2435</v>
      </c>
      <c r="E582" s="27" t="s">
        <v>2436</v>
      </c>
      <c r="F582" s="5" t="s">
        <v>532</v>
      </c>
      <c r="G582" s="6" t="s">
        <v>42</v>
      </c>
      <c r="H582" s="6" t="s">
        <v>898</v>
      </c>
      <c r="I582" s="6" t="s">
        <v>43</v>
      </c>
      <c r="J582" s="8" t="s">
        <v>897</v>
      </c>
      <c r="K582" s="5" t="s">
        <v>898</v>
      </c>
      <c r="L582" s="7" t="s">
        <v>899</v>
      </c>
      <c r="M582" s="9" t="s">
        <v>46</v>
      </c>
      <c r="N582" s="5" t="s">
        <v>58</v>
      </c>
      <c r="O582" s="30" t="s">
        <v>2598</v>
      </c>
      <c r="P582" s="31">
        <v>45455.6417211806</v>
      </c>
      <c r="Q582" s="27" t="s">
        <v>43</v>
      </c>
      <c r="R582" s="28" t="s">
        <v>43</v>
      </c>
      <c r="S582" s="27" t="s">
        <v>183</v>
      </c>
      <c r="T582" s="27" t="s">
        <v>43</v>
      </c>
      <c r="U582" s="5" t="s">
        <v>43</v>
      </c>
      <c r="V582" s="27" t="s">
        <v>900</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2605</v>
      </c>
      <c r="B583" s="6" t="s">
        <v>2606</v>
      </c>
      <c r="C583" s="6" t="s">
        <v>128</v>
      </c>
      <c r="D583" s="7" t="s">
        <v>2435</v>
      </c>
      <c r="E583" s="27" t="s">
        <v>2436</v>
      </c>
      <c r="F583" s="5" t="s">
        <v>532</v>
      </c>
      <c r="G583" s="6" t="s">
        <v>42</v>
      </c>
      <c r="H583" s="6" t="s">
        <v>968</v>
      </c>
      <c r="I583" s="6" t="s">
        <v>43</v>
      </c>
      <c r="J583" s="8" t="s">
        <v>967</v>
      </c>
      <c r="K583" s="5" t="s">
        <v>968</v>
      </c>
      <c r="L583" s="7" t="s">
        <v>969</v>
      </c>
      <c r="M583" s="9" t="s">
        <v>46</v>
      </c>
      <c r="N583" s="5" t="s">
        <v>58</v>
      </c>
      <c r="O583" s="30" t="s">
        <v>2598</v>
      </c>
      <c r="P583" s="31">
        <v>45455.6417213773</v>
      </c>
      <c r="Q583" s="27" t="s">
        <v>43</v>
      </c>
      <c r="R583" s="28" t="s">
        <v>43</v>
      </c>
      <c r="S583" s="27" t="s">
        <v>183</v>
      </c>
      <c r="T583" s="27" t="s">
        <v>43</v>
      </c>
      <c r="U583" s="5" t="s">
        <v>43</v>
      </c>
      <c r="V583" s="27" t="s">
        <v>2607</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2608</v>
      </c>
      <c r="B584" s="6" t="s">
        <v>2609</v>
      </c>
      <c r="C584" s="6" t="s">
        <v>128</v>
      </c>
      <c r="D584" s="7" t="s">
        <v>2435</v>
      </c>
      <c r="E584" s="27" t="s">
        <v>2436</v>
      </c>
      <c r="F584" s="5" t="s">
        <v>532</v>
      </c>
      <c r="G584" s="6" t="s">
        <v>42</v>
      </c>
      <c r="H584" s="6" t="s">
        <v>2572</v>
      </c>
      <c r="I584" s="6" t="s">
        <v>43</v>
      </c>
      <c r="J584" s="8" t="s">
        <v>2610</v>
      </c>
      <c r="K584" s="5" t="s">
        <v>2611</v>
      </c>
      <c r="L584" s="7" t="s">
        <v>2612</v>
      </c>
      <c r="M584" s="9" t="s">
        <v>46</v>
      </c>
      <c r="N584" s="5" t="s">
        <v>58</v>
      </c>
      <c r="O584" s="30" t="s">
        <v>2598</v>
      </c>
      <c r="P584" s="31">
        <v>45455.641721956</v>
      </c>
      <c r="Q584" s="27" t="s">
        <v>43</v>
      </c>
      <c r="R584" s="28" t="s">
        <v>43</v>
      </c>
      <c r="S584" s="27" t="s">
        <v>183</v>
      </c>
      <c r="T584" s="27" t="s">
        <v>43</v>
      </c>
      <c r="U584" s="5" t="s">
        <v>43</v>
      </c>
      <c r="V584" s="27" t="s">
        <v>43</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2613</v>
      </c>
      <c r="B585" s="6" t="s">
        <v>2614</v>
      </c>
      <c r="C585" s="6" t="s">
        <v>128</v>
      </c>
      <c r="D585" s="7" t="s">
        <v>2435</v>
      </c>
      <c r="E585" s="27" t="s">
        <v>2436</v>
      </c>
      <c r="F585" s="5" t="s">
        <v>532</v>
      </c>
      <c r="G585" s="6" t="s">
        <v>42</v>
      </c>
      <c r="H585" s="6" t="s">
        <v>1776</v>
      </c>
      <c r="I585" s="6" t="s">
        <v>43</v>
      </c>
      <c r="J585" s="8" t="s">
        <v>1775</v>
      </c>
      <c r="K585" s="5" t="s">
        <v>1776</v>
      </c>
      <c r="L585" s="7" t="s">
        <v>1777</v>
      </c>
      <c r="M585" s="9" t="s">
        <v>46</v>
      </c>
      <c r="N585" s="5" t="s">
        <v>58</v>
      </c>
      <c r="O585" s="30" t="s">
        <v>2598</v>
      </c>
      <c r="P585" s="31">
        <v>45455.641722338</v>
      </c>
      <c r="Q585" s="27" t="s">
        <v>43</v>
      </c>
      <c r="R585" s="28" t="s">
        <v>43</v>
      </c>
      <c r="S585" s="27" t="s">
        <v>183</v>
      </c>
      <c r="T585" s="27" t="s">
        <v>43</v>
      </c>
      <c r="U585" s="5" t="s">
        <v>43</v>
      </c>
      <c r="V585" s="29" t="s">
        <v>2615</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7" t="s">
        <v>2616</v>
      </c>
      <c r="B586" s="6" t="s">
        <v>2617</v>
      </c>
      <c r="C586" s="6" t="s">
        <v>128</v>
      </c>
      <c r="D586" s="7" t="s">
        <v>2435</v>
      </c>
      <c r="E586" s="27" t="s">
        <v>2436</v>
      </c>
      <c r="F586" s="5" t="s">
        <v>532</v>
      </c>
      <c r="G586" s="6" t="s">
        <v>42</v>
      </c>
      <c r="H586" s="6" t="s">
        <v>1427</v>
      </c>
      <c r="I586" s="6" t="s">
        <v>43</v>
      </c>
      <c r="J586" s="8" t="s">
        <v>1426</v>
      </c>
      <c r="K586" s="5" t="s">
        <v>1427</v>
      </c>
      <c r="L586" s="7" t="s">
        <v>1428</v>
      </c>
      <c r="M586" s="9" t="s">
        <v>46</v>
      </c>
      <c r="N586" s="5" t="s">
        <v>58</v>
      </c>
      <c r="O586" s="30" t="s">
        <v>2598</v>
      </c>
      <c r="P586" s="31">
        <v>45455.6417224884</v>
      </c>
      <c r="Q586" s="27" t="s">
        <v>43</v>
      </c>
      <c r="R586" s="28" t="s">
        <v>43</v>
      </c>
      <c r="S586" s="27" t="s">
        <v>183</v>
      </c>
      <c r="T586" s="27" t="s">
        <v>43</v>
      </c>
      <c r="U586" s="5" t="s">
        <v>43</v>
      </c>
      <c r="V586" s="27" t="s">
        <v>1431</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2618</v>
      </c>
      <c r="B587" s="6" t="s">
        <v>2619</v>
      </c>
      <c r="C587" s="6" t="s">
        <v>128</v>
      </c>
      <c r="D587" s="7" t="s">
        <v>2435</v>
      </c>
      <c r="E587" s="27" t="s">
        <v>2436</v>
      </c>
      <c r="F587" s="5" t="s">
        <v>532</v>
      </c>
      <c r="G587" s="6" t="s">
        <v>42</v>
      </c>
      <c r="H587" s="6" t="s">
        <v>1541</v>
      </c>
      <c r="I587" s="6" t="s">
        <v>43</v>
      </c>
      <c r="J587" s="8" t="s">
        <v>1540</v>
      </c>
      <c r="K587" s="5" t="s">
        <v>1541</v>
      </c>
      <c r="L587" s="7" t="s">
        <v>1542</v>
      </c>
      <c r="M587" s="9" t="s">
        <v>46</v>
      </c>
      <c r="N587" s="5" t="s">
        <v>58</v>
      </c>
      <c r="O587" s="30" t="s">
        <v>2598</v>
      </c>
      <c r="P587" s="31">
        <v>45455.6417226852</v>
      </c>
      <c r="Q587" s="27" t="s">
        <v>43</v>
      </c>
      <c r="R587" s="28" t="s">
        <v>43</v>
      </c>
      <c r="S587" s="27" t="s">
        <v>183</v>
      </c>
      <c r="T587" s="27" t="s">
        <v>43</v>
      </c>
      <c r="U587" s="5" t="s">
        <v>43</v>
      </c>
      <c r="V587" s="29" t="s">
        <v>2620</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2621</v>
      </c>
      <c r="B588" s="6" t="s">
        <v>2622</v>
      </c>
      <c r="C588" s="6" t="s">
        <v>128</v>
      </c>
      <c r="D588" s="7" t="s">
        <v>2435</v>
      </c>
      <c r="E588" s="27" t="s">
        <v>2436</v>
      </c>
      <c r="F588" s="5" t="s">
        <v>532</v>
      </c>
      <c r="G588" s="6" t="s">
        <v>42</v>
      </c>
      <c r="H588" s="6" t="s">
        <v>934</v>
      </c>
      <c r="I588" s="6" t="s">
        <v>43</v>
      </c>
      <c r="J588" s="8" t="s">
        <v>933</v>
      </c>
      <c r="K588" s="5" t="s">
        <v>934</v>
      </c>
      <c r="L588" s="7" t="s">
        <v>935</v>
      </c>
      <c r="M588" s="9" t="s">
        <v>46</v>
      </c>
      <c r="N588" s="5" t="s">
        <v>58</v>
      </c>
      <c r="O588" s="30" t="s">
        <v>2598</v>
      </c>
      <c r="P588" s="31">
        <v>45455.6417230324</v>
      </c>
      <c r="Q588" s="27" t="s">
        <v>43</v>
      </c>
      <c r="R588" s="28" t="s">
        <v>43</v>
      </c>
      <c r="S588" s="27" t="s">
        <v>183</v>
      </c>
      <c r="T588" s="27" t="s">
        <v>43</v>
      </c>
      <c r="U588" s="5" t="s">
        <v>43</v>
      </c>
      <c r="V588" s="27" t="s">
        <v>950</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2623</v>
      </c>
      <c r="B589" s="6" t="s">
        <v>2624</v>
      </c>
      <c r="C589" s="6" t="s">
        <v>128</v>
      </c>
      <c r="D589" s="7" t="s">
        <v>2435</v>
      </c>
      <c r="E589" s="27" t="s">
        <v>2436</v>
      </c>
      <c r="F589" s="5" t="s">
        <v>532</v>
      </c>
      <c r="G589" s="6" t="s">
        <v>42</v>
      </c>
      <c r="H589" s="6" t="s">
        <v>1805</v>
      </c>
      <c r="I589" s="6" t="s">
        <v>43</v>
      </c>
      <c r="J589" s="8" t="s">
        <v>1804</v>
      </c>
      <c r="K589" s="5" t="s">
        <v>1805</v>
      </c>
      <c r="L589" s="7" t="s">
        <v>1806</v>
      </c>
      <c r="M589" s="9" t="s">
        <v>46</v>
      </c>
      <c r="N589" s="5" t="s">
        <v>58</v>
      </c>
      <c r="O589" s="30" t="s">
        <v>2598</v>
      </c>
      <c r="P589" s="31">
        <v>45455.6417232292</v>
      </c>
      <c r="Q589" s="27" t="s">
        <v>43</v>
      </c>
      <c r="R589" s="28" t="s">
        <v>43</v>
      </c>
      <c r="S589" s="27" t="s">
        <v>183</v>
      </c>
      <c r="T589" s="27" t="s">
        <v>43</v>
      </c>
      <c r="U589" s="5" t="s">
        <v>43</v>
      </c>
      <c r="V589" s="27" t="s">
        <v>2625</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2626</v>
      </c>
      <c r="B590" s="6" t="s">
        <v>2627</v>
      </c>
      <c r="C590" s="6" t="s">
        <v>128</v>
      </c>
      <c r="D590" s="7" t="s">
        <v>2435</v>
      </c>
      <c r="E590" s="27" t="s">
        <v>2436</v>
      </c>
      <c r="F590" s="5" t="s">
        <v>532</v>
      </c>
      <c r="G590" s="6" t="s">
        <v>42</v>
      </c>
      <c r="H590" s="6" t="s">
        <v>1982</v>
      </c>
      <c r="I590" s="6" t="s">
        <v>43</v>
      </c>
      <c r="J590" s="8" t="s">
        <v>57</v>
      </c>
      <c r="K590" s="5" t="s">
        <v>1982</v>
      </c>
      <c r="L590" s="7" t="s">
        <v>1983</v>
      </c>
      <c r="M590" s="9" t="s">
        <v>46</v>
      </c>
      <c r="N590" s="5" t="s">
        <v>58</v>
      </c>
      <c r="O590" s="30" t="s">
        <v>2598</v>
      </c>
      <c r="P590" s="31">
        <v>45455.6417234144</v>
      </c>
      <c r="Q590" s="27" t="s">
        <v>43</v>
      </c>
      <c r="R590" s="28" t="s">
        <v>43</v>
      </c>
      <c r="S590" s="27" t="s">
        <v>183</v>
      </c>
      <c r="T590" s="27" t="s">
        <v>43</v>
      </c>
      <c r="U590" s="5" t="s">
        <v>43</v>
      </c>
      <c r="V590" s="29" t="s">
        <v>2628</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2629</v>
      </c>
      <c r="B591" s="6" t="s">
        <v>2630</v>
      </c>
      <c r="C591" s="6" t="s">
        <v>128</v>
      </c>
      <c r="D591" s="7" t="s">
        <v>2435</v>
      </c>
      <c r="E591" s="27" t="s">
        <v>2436</v>
      </c>
      <c r="F591" s="5" t="s">
        <v>532</v>
      </c>
      <c r="G591" s="6" t="s">
        <v>42</v>
      </c>
      <c r="H591" s="6" t="s">
        <v>1390</v>
      </c>
      <c r="I591" s="6" t="s">
        <v>43</v>
      </c>
      <c r="J591" s="8" t="s">
        <v>1389</v>
      </c>
      <c r="K591" s="5" t="s">
        <v>1390</v>
      </c>
      <c r="L591" s="7" t="s">
        <v>1391</v>
      </c>
      <c r="M591" s="9" t="s">
        <v>46</v>
      </c>
      <c r="N591" s="5" t="s">
        <v>58</v>
      </c>
      <c r="O591" s="30" t="s">
        <v>2598</v>
      </c>
      <c r="P591" s="31">
        <v>45455.6417235764</v>
      </c>
      <c r="Q591" s="27" t="s">
        <v>43</v>
      </c>
      <c r="R591" s="28" t="s">
        <v>43</v>
      </c>
      <c r="S591" s="27" t="s">
        <v>183</v>
      </c>
      <c r="T591" s="27" t="s">
        <v>43</v>
      </c>
      <c r="U591" s="5" t="s">
        <v>43</v>
      </c>
      <c r="V591" s="27" t="s">
        <v>2631</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2632</v>
      </c>
      <c r="B592" s="6" t="s">
        <v>2633</v>
      </c>
      <c r="C592" s="6" t="s">
        <v>128</v>
      </c>
      <c r="D592" s="7" t="s">
        <v>2435</v>
      </c>
      <c r="E592" s="27" t="s">
        <v>2436</v>
      </c>
      <c r="F592" s="5" t="s">
        <v>532</v>
      </c>
      <c r="G592" s="6" t="s">
        <v>42</v>
      </c>
      <c r="H592" s="6" t="s">
        <v>1793</v>
      </c>
      <c r="I592" s="6" t="s">
        <v>43</v>
      </c>
      <c r="J592" s="8" t="s">
        <v>1792</v>
      </c>
      <c r="K592" s="5" t="s">
        <v>1793</v>
      </c>
      <c r="L592" s="7" t="s">
        <v>1794</v>
      </c>
      <c r="M592" s="9" t="s">
        <v>46</v>
      </c>
      <c r="N592" s="5" t="s">
        <v>58</v>
      </c>
      <c r="O592" s="30" t="s">
        <v>2598</v>
      </c>
      <c r="P592" s="31">
        <v>45455.6417237616</v>
      </c>
      <c r="Q592" s="27" t="s">
        <v>43</v>
      </c>
      <c r="R592" s="28" t="s">
        <v>43</v>
      </c>
      <c r="S592" s="27" t="s">
        <v>183</v>
      </c>
      <c r="T592" s="27" t="s">
        <v>43</v>
      </c>
      <c r="U592" s="5" t="s">
        <v>43</v>
      </c>
      <c r="V592" s="27" t="s">
        <v>2634</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2635</v>
      </c>
      <c r="B593" s="6" t="s">
        <v>2636</v>
      </c>
      <c r="C593" s="6" t="s">
        <v>128</v>
      </c>
      <c r="D593" s="7" t="s">
        <v>2435</v>
      </c>
      <c r="E593" s="27" t="s">
        <v>2436</v>
      </c>
      <c r="F593" s="5" t="s">
        <v>532</v>
      </c>
      <c r="G593" s="6" t="s">
        <v>42</v>
      </c>
      <c r="H593" s="6" t="s">
        <v>1124</v>
      </c>
      <c r="I593" s="6" t="s">
        <v>43</v>
      </c>
      <c r="J593" s="8" t="s">
        <v>1123</v>
      </c>
      <c r="K593" s="5" t="s">
        <v>1124</v>
      </c>
      <c r="L593" s="7" t="s">
        <v>1125</v>
      </c>
      <c r="M593" s="9" t="s">
        <v>46</v>
      </c>
      <c r="N593" s="5" t="s">
        <v>58</v>
      </c>
      <c r="O593" s="30" t="s">
        <v>2598</v>
      </c>
      <c r="P593" s="31">
        <v>45455.6417241551</v>
      </c>
      <c r="Q593" s="27" t="s">
        <v>43</v>
      </c>
      <c r="R593" s="28" t="s">
        <v>43</v>
      </c>
      <c r="S593" s="27" t="s">
        <v>183</v>
      </c>
      <c r="T593" s="27" t="s">
        <v>43</v>
      </c>
      <c r="U593" s="5" t="s">
        <v>43</v>
      </c>
      <c r="V593" s="29" t="s">
        <v>2637</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2638</v>
      </c>
      <c r="B594" s="6" t="s">
        <v>2639</v>
      </c>
      <c r="C594" s="6" t="s">
        <v>128</v>
      </c>
      <c r="D594" s="7" t="s">
        <v>2435</v>
      </c>
      <c r="E594" s="27" t="s">
        <v>2436</v>
      </c>
      <c r="F594" s="5" t="s">
        <v>532</v>
      </c>
      <c r="G594" s="6" t="s">
        <v>42</v>
      </c>
      <c r="H594" s="6" t="s">
        <v>2212</v>
      </c>
      <c r="I594" s="6" t="s">
        <v>43</v>
      </c>
      <c r="J594" s="8" t="s">
        <v>2211</v>
      </c>
      <c r="K594" s="5" t="s">
        <v>2212</v>
      </c>
      <c r="L594" s="7" t="s">
        <v>2213</v>
      </c>
      <c r="M594" s="9" t="s">
        <v>46</v>
      </c>
      <c r="N594" s="5" t="s">
        <v>58</v>
      </c>
      <c r="O594" s="30" t="s">
        <v>2640</v>
      </c>
      <c r="P594" s="31">
        <v>45455.6417248495</v>
      </c>
      <c r="Q594" s="27" t="s">
        <v>43</v>
      </c>
      <c r="R594" s="28" t="s">
        <v>43</v>
      </c>
      <c r="S594" s="27" t="s">
        <v>183</v>
      </c>
      <c r="T594" s="27" t="s">
        <v>43</v>
      </c>
      <c r="U594" s="5" t="s">
        <v>43</v>
      </c>
      <c r="V594" s="29" t="s">
        <v>2641</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2642</v>
      </c>
      <c r="B595" s="6" t="s">
        <v>2643</v>
      </c>
      <c r="C595" s="6" t="s">
        <v>128</v>
      </c>
      <c r="D595" s="7" t="s">
        <v>2435</v>
      </c>
      <c r="E595" s="27" t="s">
        <v>2436</v>
      </c>
      <c r="F595" s="5" t="s">
        <v>532</v>
      </c>
      <c r="G595" s="6" t="s">
        <v>42</v>
      </c>
      <c r="H595" s="6" t="s">
        <v>1379</v>
      </c>
      <c r="I595" s="6" t="s">
        <v>43</v>
      </c>
      <c r="J595" s="8" t="s">
        <v>1378</v>
      </c>
      <c r="K595" s="5" t="s">
        <v>1379</v>
      </c>
      <c r="L595" s="7" t="s">
        <v>1380</v>
      </c>
      <c r="M595" s="9" t="s">
        <v>46</v>
      </c>
      <c r="N595" s="5" t="s">
        <v>58</v>
      </c>
      <c r="O595" s="30" t="s">
        <v>2640</v>
      </c>
      <c r="P595" s="31">
        <v>45455.6417250347</v>
      </c>
      <c r="Q595" s="27" t="s">
        <v>43</v>
      </c>
      <c r="R595" s="28" t="s">
        <v>43</v>
      </c>
      <c r="S595" s="27" t="s">
        <v>183</v>
      </c>
      <c r="T595" s="27" t="s">
        <v>43</v>
      </c>
      <c r="U595" s="5" t="s">
        <v>43</v>
      </c>
      <c r="V595" s="27" t="s">
        <v>1383</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2644</v>
      </c>
      <c r="B596" s="6" t="s">
        <v>2645</v>
      </c>
      <c r="C596" s="6" t="s">
        <v>128</v>
      </c>
      <c r="D596" s="7" t="s">
        <v>2435</v>
      </c>
      <c r="E596" s="27" t="s">
        <v>2436</v>
      </c>
      <c r="F596" s="5" t="s">
        <v>532</v>
      </c>
      <c r="G596" s="6" t="s">
        <v>42</v>
      </c>
      <c r="H596" s="6" t="s">
        <v>501</v>
      </c>
      <c r="I596" s="6" t="s">
        <v>43</v>
      </c>
      <c r="J596" s="8" t="s">
        <v>500</v>
      </c>
      <c r="K596" s="5" t="s">
        <v>501</v>
      </c>
      <c r="L596" s="7" t="s">
        <v>502</v>
      </c>
      <c r="M596" s="9" t="s">
        <v>46</v>
      </c>
      <c r="N596" s="5" t="s">
        <v>58</v>
      </c>
      <c r="O596" s="30" t="s">
        <v>2640</v>
      </c>
      <c r="P596" s="31">
        <v>45455.6417252315</v>
      </c>
      <c r="Q596" s="27" t="s">
        <v>43</v>
      </c>
      <c r="R596" s="28" t="s">
        <v>43</v>
      </c>
      <c r="S596" s="27" t="s">
        <v>183</v>
      </c>
      <c r="T596" s="27" t="s">
        <v>43</v>
      </c>
      <c r="U596" s="5" t="s">
        <v>43</v>
      </c>
      <c r="V596" s="27" t="s">
        <v>504</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2646</v>
      </c>
      <c r="B597" s="6" t="s">
        <v>2647</v>
      </c>
      <c r="C597" s="6" t="s">
        <v>128</v>
      </c>
      <c r="D597" s="7" t="s">
        <v>2435</v>
      </c>
      <c r="E597" s="27" t="s">
        <v>2436</v>
      </c>
      <c r="F597" s="5" t="s">
        <v>532</v>
      </c>
      <c r="G597" s="6" t="s">
        <v>42</v>
      </c>
      <c r="H597" s="6" t="s">
        <v>2151</v>
      </c>
      <c r="I597" s="6" t="s">
        <v>43</v>
      </c>
      <c r="J597" s="8" t="s">
        <v>2150</v>
      </c>
      <c r="K597" s="5" t="s">
        <v>2151</v>
      </c>
      <c r="L597" s="7" t="s">
        <v>2152</v>
      </c>
      <c r="M597" s="9" t="s">
        <v>46</v>
      </c>
      <c r="N597" s="5" t="s">
        <v>58</v>
      </c>
      <c r="O597" s="30" t="s">
        <v>2640</v>
      </c>
      <c r="P597" s="31">
        <v>45455.6417253819</v>
      </c>
      <c r="Q597" s="27" t="s">
        <v>43</v>
      </c>
      <c r="R597" s="28" t="s">
        <v>43</v>
      </c>
      <c r="S597" s="27" t="s">
        <v>183</v>
      </c>
      <c r="T597" s="27" t="s">
        <v>43</v>
      </c>
      <c r="U597" s="5" t="s">
        <v>43</v>
      </c>
      <c r="V597" s="27" t="s">
        <v>2154</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2648</v>
      </c>
      <c r="B598" s="6" t="s">
        <v>2649</v>
      </c>
      <c r="C598" s="6" t="s">
        <v>128</v>
      </c>
      <c r="D598" s="7" t="s">
        <v>2435</v>
      </c>
      <c r="E598" s="27" t="s">
        <v>2436</v>
      </c>
      <c r="F598" s="5" t="s">
        <v>532</v>
      </c>
      <c r="G598" s="6" t="s">
        <v>42</v>
      </c>
      <c r="H598" s="6" t="s">
        <v>1368</v>
      </c>
      <c r="I598" s="6" t="s">
        <v>43</v>
      </c>
      <c r="J598" s="8" t="s">
        <v>69</v>
      </c>
      <c r="K598" s="5" t="s">
        <v>1368</v>
      </c>
      <c r="L598" s="7" t="s">
        <v>1369</v>
      </c>
      <c r="M598" s="9" t="s">
        <v>46</v>
      </c>
      <c r="N598" s="5" t="s">
        <v>58</v>
      </c>
      <c r="O598" s="30" t="s">
        <v>2640</v>
      </c>
      <c r="P598" s="31">
        <v>45455.6417253819</v>
      </c>
      <c r="Q598" s="27" t="s">
        <v>43</v>
      </c>
      <c r="R598" s="28" t="s">
        <v>43</v>
      </c>
      <c r="S598" s="27" t="s">
        <v>183</v>
      </c>
      <c r="T598" s="27" t="s">
        <v>43</v>
      </c>
      <c r="U598" s="5" t="s">
        <v>43</v>
      </c>
      <c r="V598" s="27" t="s">
        <v>2650</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2651</v>
      </c>
      <c r="B599" s="6" t="s">
        <v>2652</v>
      </c>
      <c r="C599" s="6" t="s">
        <v>128</v>
      </c>
      <c r="D599" s="7" t="s">
        <v>2435</v>
      </c>
      <c r="E599" s="27" t="s">
        <v>2436</v>
      </c>
      <c r="F599" s="5" t="s">
        <v>532</v>
      </c>
      <c r="G599" s="6" t="s">
        <v>42</v>
      </c>
      <c r="H599" s="6" t="s">
        <v>1407</v>
      </c>
      <c r="I599" s="6" t="s">
        <v>43</v>
      </c>
      <c r="J599" s="8" t="s">
        <v>1406</v>
      </c>
      <c r="K599" s="5" t="s">
        <v>1407</v>
      </c>
      <c r="L599" s="7" t="s">
        <v>1408</v>
      </c>
      <c r="M599" s="9" t="s">
        <v>46</v>
      </c>
      <c r="N599" s="5" t="s">
        <v>58</v>
      </c>
      <c r="O599" s="30" t="s">
        <v>2640</v>
      </c>
      <c r="P599" s="31">
        <v>45455.6417257755</v>
      </c>
      <c r="Q599" s="27" t="s">
        <v>43</v>
      </c>
      <c r="R599" s="28" t="s">
        <v>43</v>
      </c>
      <c r="S599" s="27" t="s">
        <v>183</v>
      </c>
      <c r="T599" s="27" t="s">
        <v>43</v>
      </c>
      <c r="U599" s="5" t="s">
        <v>43</v>
      </c>
      <c r="V599" s="27" t="s">
        <v>2653</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2654</v>
      </c>
      <c r="B600" s="6" t="s">
        <v>2655</v>
      </c>
      <c r="C600" s="6" t="s">
        <v>128</v>
      </c>
      <c r="D600" s="7" t="s">
        <v>2435</v>
      </c>
      <c r="E600" s="27" t="s">
        <v>2436</v>
      </c>
      <c r="F600" s="5" t="s">
        <v>532</v>
      </c>
      <c r="G600" s="6" t="s">
        <v>42</v>
      </c>
      <c r="H600" s="6" t="s">
        <v>1509</v>
      </c>
      <c r="I600" s="6" t="s">
        <v>43</v>
      </c>
      <c r="J600" s="8" t="s">
        <v>1508</v>
      </c>
      <c r="K600" s="5" t="s">
        <v>1509</v>
      </c>
      <c r="L600" s="7" t="s">
        <v>1510</v>
      </c>
      <c r="M600" s="9" t="s">
        <v>46</v>
      </c>
      <c r="N600" s="5" t="s">
        <v>58</v>
      </c>
      <c r="O600" s="30" t="s">
        <v>2640</v>
      </c>
      <c r="P600" s="31">
        <v>45455.6417261227</v>
      </c>
      <c r="Q600" s="27" t="s">
        <v>43</v>
      </c>
      <c r="R600" s="28" t="s">
        <v>43</v>
      </c>
      <c r="S600" s="27" t="s">
        <v>183</v>
      </c>
      <c r="T600" s="27" t="s">
        <v>43</v>
      </c>
      <c r="U600" s="5" t="s">
        <v>43</v>
      </c>
      <c r="V600" s="27" t="s">
        <v>2116</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2656</v>
      </c>
      <c r="B601" s="6" t="s">
        <v>2657</v>
      </c>
      <c r="C601" s="6" t="s">
        <v>128</v>
      </c>
      <c r="D601" s="7" t="s">
        <v>2435</v>
      </c>
      <c r="E601" s="27" t="s">
        <v>2436</v>
      </c>
      <c r="F601" s="5" t="s">
        <v>532</v>
      </c>
      <c r="G601" s="6" t="s">
        <v>42</v>
      </c>
      <c r="H601" s="6" t="s">
        <v>2166</v>
      </c>
      <c r="I601" s="6" t="s">
        <v>43</v>
      </c>
      <c r="J601" s="8" t="s">
        <v>2165</v>
      </c>
      <c r="K601" s="5" t="s">
        <v>2166</v>
      </c>
      <c r="L601" s="7" t="s">
        <v>2167</v>
      </c>
      <c r="M601" s="9" t="s">
        <v>46</v>
      </c>
      <c r="N601" s="5" t="s">
        <v>58</v>
      </c>
      <c r="O601" s="30" t="s">
        <v>2640</v>
      </c>
      <c r="P601" s="31">
        <v>45455.6424043171</v>
      </c>
      <c r="Q601" s="27" t="s">
        <v>43</v>
      </c>
      <c r="R601" s="28" t="s">
        <v>43</v>
      </c>
      <c r="S601" s="27" t="s">
        <v>183</v>
      </c>
      <c r="T601" s="27" t="s">
        <v>43</v>
      </c>
      <c r="U601" s="5" t="s">
        <v>43</v>
      </c>
      <c r="V601" s="27" t="s">
        <v>2169</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2658</v>
      </c>
      <c r="B602" s="6" t="s">
        <v>2659</v>
      </c>
      <c r="C602" s="6" t="s">
        <v>128</v>
      </c>
      <c r="D602" s="7" t="s">
        <v>2435</v>
      </c>
      <c r="E602" s="27" t="s">
        <v>2436</v>
      </c>
      <c r="F602" s="5" t="s">
        <v>532</v>
      </c>
      <c r="G602" s="6" t="s">
        <v>42</v>
      </c>
      <c r="H602" s="6" t="s">
        <v>1352</v>
      </c>
      <c r="I602" s="6" t="s">
        <v>43</v>
      </c>
      <c r="J602" s="8" t="s">
        <v>1351</v>
      </c>
      <c r="K602" s="5" t="s">
        <v>1352</v>
      </c>
      <c r="L602" s="7" t="s">
        <v>1353</v>
      </c>
      <c r="M602" s="9" t="s">
        <v>46</v>
      </c>
      <c r="N602" s="5" t="s">
        <v>58</v>
      </c>
      <c r="O602" s="30" t="s">
        <v>2640</v>
      </c>
      <c r="P602" s="31">
        <v>45455.6424047106</v>
      </c>
      <c r="Q602" s="27" t="s">
        <v>43</v>
      </c>
      <c r="R602" s="28" t="s">
        <v>43</v>
      </c>
      <c r="S602" s="27" t="s">
        <v>183</v>
      </c>
      <c r="T602" s="27" t="s">
        <v>43</v>
      </c>
      <c r="U602" s="5" t="s">
        <v>43</v>
      </c>
      <c r="V602" s="27" t="s">
        <v>1356</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2660</v>
      </c>
      <c r="B603" s="6" t="s">
        <v>2661</v>
      </c>
      <c r="C603" s="6" t="s">
        <v>128</v>
      </c>
      <c r="D603" s="7" t="s">
        <v>2435</v>
      </c>
      <c r="E603" s="27" t="s">
        <v>2436</v>
      </c>
      <c r="F603" s="5" t="s">
        <v>532</v>
      </c>
      <c r="G603" s="6" t="s">
        <v>42</v>
      </c>
      <c r="H603" s="6" t="s">
        <v>1445</v>
      </c>
      <c r="I603" s="6" t="s">
        <v>43</v>
      </c>
      <c r="J603" s="8" t="s">
        <v>1444</v>
      </c>
      <c r="K603" s="5" t="s">
        <v>1445</v>
      </c>
      <c r="L603" s="7" t="s">
        <v>1446</v>
      </c>
      <c r="M603" s="9" t="s">
        <v>46</v>
      </c>
      <c r="N603" s="5" t="s">
        <v>58</v>
      </c>
      <c r="O603" s="30" t="s">
        <v>2640</v>
      </c>
      <c r="P603" s="31">
        <v>45455.6424047106</v>
      </c>
      <c r="Q603" s="27" t="s">
        <v>43</v>
      </c>
      <c r="R603" s="28" t="s">
        <v>43</v>
      </c>
      <c r="S603" s="27" t="s">
        <v>183</v>
      </c>
      <c r="T603" s="27" t="s">
        <v>43</v>
      </c>
      <c r="U603" s="5" t="s">
        <v>43</v>
      </c>
      <c r="V603" s="27" t="s">
        <v>2662</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9" t="s">
        <v>2663</v>
      </c>
      <c r="B604" s="6" t="s">
        <v>2664</v>
      </c>
      <c r="C604" s="6" t="s">
        <v>128</v>
      </c>
      <c r="D604" s="7" t="s">
        <v>2435</v>
      </c>
      <c r="E604" s="27" t="s">
        <v>2436</v>
      </c>
      <c r="F604" s="5" t="s">
        <v>532</v>
      </c>
      <c r="G604" s="6" t="s">
        <v>42</v>
      </c>
      <c r="H604" s="6" t="s">
        <v>2665</v>
      </c>
      <c r="I604" s="6" t="s">
        <v>43</v>
      </c>
      <c r="J604" s="8" t="s">
        <v>103</v>
      </c>
      <c r="K604" s="5" t="s">
        <v>2665</v>
      </c>
      <c r="L604" s="7" t="s">
        <v>2666</v>
      </c>
      <c r="M604" s="9" t="s">
        <v>46</v>
      </c>
      <c r="N604" s="5" t="s">
        <v>76</v>
      </c>
      <c r="O604" s="30" t="s">
        <v>2640</v>
      </c>
      <c r="Q604" s="27" t="s">
        <v>43</v>
      </c>
      <c r="R604" s="28" t="s">
        <v>43</v>
      </c>
      <c r="S604" s="27" t="s">
        <v>183</v>
      </c>
      <c r="T604" s="27" t="s">
        <v>43</v>
      </c>
      <c r="U604" s="5" t="s">
        <v>43</v>
      </c>
      <c r="V604" s="27" t="s">
        <v>2667</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2668</v>
      </c>
      <c r="B605" s="6" t="s">
        <v>2669</v>
      </c>
      <c r="C605" s="6" t="s">
        <v>128</v>
      </c>
      <c r="D605" s="7" t="s">
        <v>2435</v>
      </c>
      <c r="E605" s="27" t="s">
        <v>2436</v>
      </c>
      <c r="F605" s="5" t="s">
        <v>532</v>
      </c>
      <c r="G605" s="6" t="s">
        <v>42</v>
      </c>
      <c r="H605" s="6" t="s">
        <v>1012</v>
      </c>
      <c r="I605" s="6" t="s">
        <v>43</v>
      </c>
      <c r="J605" s="8" t="s">
        <v>1011</v>
      </c>
      <c r="K605" s="5" t="s">
        <v>1012</v>
      </c>
      <c r="L605" s="7" t="s">
        <v>1013</v>
      </c>
      <c r="M605" s="9" t="s">
        <v>46</v>
      </c>
      <c r="N605" s="5" t="s">
        <v>58</v>
      </c>
      <c r="O605" s="30" t="s">
        <v>2640</v>
      </c>
      <c r="P605" s="31">
        <v>45455.6424048611</v>
      </c>
      <c r="Q605" s="27" t="s">
        <v>43</v>
      </c>
      <c r="R605" s="28" t="s">
        <v>43</v>
      </c>
      <c r="S605" s="27" t="s">
        <v>183</v>
      </c>
      <c r="T605" s="27" t="s">
        <v>43</v>
      </c>
      <c r="U605" s="5" t="s">
        <v>43</v>
      </c>
      <c r="V605" s="27" t="s">
        <v>1014</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2670</v>
      </c>
      <c r="B606" s="6" t="s">
        <v>2671</v>
      </c>
      <c r="C606" s="6" t="s">
        <v>128</v>
      </c>
      <c r="D606" s="7" t="s">
        <v>2435</v>
      </c>
      <c r="E606" s="27" t="s">
        <v>2436</v>
      </c>
      <c r="F606" s="5" t="s">
        <v>532</v>
      </c>
      <c r="G606" s="6" t="s">
        <v>42</v>
      </c>
      <c r="H606" s="6" t="s">
        <v>2672</v>
      </c>
      <c r="I606" s="6" t="s">
        <v>43</v>
      </c>
      <c r="J606" s="8" t="s">
        <v>2673</v>
      </c>
      <c r="K606" s="5" t="s">
        <v>2672</v>
      </c>
      <c r="L606" s="7" t="s">
        <v>2674</v>
      </c>
      <c r="M606" s="9" t="s">
        <v>46</v>
      </c>
      <c r="N606" s="5" t="s">
        <v>58</v>
      </c>
      <c r="O606" s="30" t="s">
        <v>2640</v>
      </c>
      <c r="P606" s="31">
        <v>45455.6424050579</v>
      </c>
      <c r="Q606" s="27" t="s">
        <v>43</v>
      </c>
      <c r="R606" s="28" t="s">
        <v>43</v>
      </c>
      <c r="S606" s="27" t="s">
        <v>183</v>
      </c>
      <c r="T606" s="27" t="s">
        <v>43</v>
      </c>
      <c r="U606" s="5" t="s">
        <v>43</v>
      </c>
      <c r="V606" s="27" t="s">
        <v>2675</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2676</v>
      </c>
      <c r="B607" s="6" t="s">
        <v>2677</v>
      </c>
      <c r="C607" s="6" t="s">
        <v>128</v>
      </c>
      <c r="D607" s="7" t="s">
        <v>2435</v>
      </c>
      <c r="E607" s="27" t="s">
        <v>2436</v>
      </c>
      <c r="F607" s="5" t="s">
        <v>532</v>
      </c>
      <c r="G607" s="6" t="s">
        <v>42</v>
      </c>
      <c r="H607" s="6" t="s">
        <v>1018</v>
      </c>
      <c r="I607" s="6" t="s">
        <v>43</v>
      </c>
      <c r="J607" s="8" t="s">
        <v>1017</v>
      </c>
      <c r="K607" s="5" t="s">
        <v>1018</v>
      </c>
      <c r="L607" s="7" t="s">
        <v>1019</v>
      </c>
      <c r="M607" s="9" t="s">
        <v>46</v>
      </c>
      <c r="N607" s="5" t="s">
        <v>58</v>
      </c>
      <c r="O607" s="30" t="s">
        <v>2640</v>
      </c>
      <c r="P607" s="31">
        <v>45455.6424050579</v>
      </c>
      <c r="Q607" s="27" t="s">
        <v>43</v>
      </c>
      <c r="R607" s="28" t="s">
        <v>43</v>
      </c>
      <c r="S607" s="27" t="s">
        <v>183</v>
      </c>
      <c r="T607" s="27" t="s">
        <v>43</v>
      </c>
      <c r="U607" s="5" t="s">
        <v>43</v>
      </c>
      <c r="V607" s="27" t="s">
        <v>1020</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2678</v>
      </c>
      <c r="B608" s="6" t="s">
        <v>2679</v>
      </c>
      <c r="C608" s="6" t="s">
        <v>128</v>
      </c>
      <c r="D608" s="7" t="s">
        <v>2435</v>
      </c>
      <c r="E608" s="27" t="s">
        <v>2436</v>
      </c>
      <c r="F608" s="5" t="s">
        <v>532</v>
      </c>
      <c r="G608" s="6" t="s">
        <v>42</v>
      </c>
      <c r="H608" s="6" t="s">
        <v>1042</v>
      </c>
      <c r="I608" s="6" t="s">
        <v>43</v>
      </c>
      <c r="J608" s="8" t="s">
        <v>1041</v>
      </c>
      <c r="K608" s="5" t="s">
        <v>1042</v>
      </c>
      <c r="L608" s="7" t="s">
        <v>1043</v>
      </c>
      <c r="M608" s="9" t="s">
        <v>46</v>
      </c>
      <c r="N608" s="5" t="s">
        <v>58</v>
      </c>
      <c r="O608" s="30" t="s">
        <v>2640</v>
      </c>
      <c r="P608" s="31">
        <v>45455.6424052431</v>
      </c>
      <c r="Q608" s="27" t="s">
        <v>43</v>
      </c>
      <c r="R608" s="28" t="s">
        <v>43</v>
      </c>
      <c r="S608" s="27" t="s">
        <v>183</v>
      </c>
      <c r="T608" s="27" t="s">
        <v>43</v>
      </c>
      <c r="U608" s="5" t="s">
        <v>43</v>
      </c>
      <c r="V608" s="27" t="s">
        <v>1044</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2680</v>
      </c>
      <c r="B609" s="6" t="s">
        <v>2681</v>
      </c>
      <c r="C609" s="6" t="s">
        <v>128</v>
      </c>
      <c r="D609" s="7" t="s">
        <v>2435</v>
      </c>
      <c r="E609" s="27" t="s">
        <v>2436</v>
      </c>
      <c r="F609" s="5" t="s">
        <v>532</v>
      </c>
      <c r="G609" s="6" t="s">
        <v>42</v>
      </c>
      <c r="H609" s="6" t="s">
        <v>2682</v>
      </c>
      <c r="I609" s="6" t="s">
        <v>43</v>
      </c>
      <c r="J609" s="8" t="s">
        <v>2683</v>
      </c>
      <c r="K609" s="5" t="s">
        <v>2682</v>
      </c>
      <c r="L609" s="7" t="s">
        <v>2684</v>
      </c>
      <c r="M609" s="9" t="s">
        <v>46</v>
      </c>
      <c r="N609" s="5" t="s">
        <v>58</v>
      </c>
      <c r="O609" s="30" t="s">
        <v>2640</v>
      </c>
      <c r="P609" s="31">
        <v>45455.6424054051</v>
      </c>
      <c r="Q609" s="27" t="s">
        <v>43</v>
      </c>
      <c r="R609" s="28" t="s">
        <v>43</v>
      </c>
      <c r="S609" s="27" t="s">
        <v>183</v>
      </c>
      <c r="T609" s="27" t="s">
        <v>43</v>
      </c>
      <c r="U609" s="5" t="s">
        <v>43</v>
      </c>
      <c r="V609" s="27" t="s">
        <v>2685</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2686</v>
      </c>
      <c r="B610" s="6" t="s">
        <v>2687</v>
      </c>
      <c r="C610" s="6" t="s">
        <v>128</v>
      </c>
      <c r="D610" s="7" t="s">
        <v>2435</v>
      </c>
      <c r="E610" s="27" t="s">
        <v>2436</v>
      </c>
      <c r="F610" s="5" t="s">
        <v>532</v>
      </c>
      <c r="G610" s="6" t="s">
        <v>42</v>
      </c>
      <c r="H610" s="6" t="s">
        <v>1033</v>
      </c>
      <c r="I610" s="6" t="s">
        <v>43</v>
      </c>
      <c r="J610" s="8" t="s">
        <v>1032</v>
      </c>
      <c r="K610" s="5" t="s">
        <v>1033</v>
      </c>
      <c r="L610" s="7" t="s">
        <v>1034</v>
      </c>
      <c r="M610" s="9" t="s">
        <v>46</v>
      </c>
      <c r="N610" s="5" t="s">
        <v>58</v>
      </c>
      <c r="O610" s="30" t="s">
        <v>2640</v>
      </c>
      <c r="P610" s="31">
        <v>45455.6424055903</v>
      </c>
      <c r="Q610" s="27" t="s">
        <v>43</v>
      </c>
      <c r="R610" s="28" t="s">
        <v>43</v>
      </c>
      <c r="S610" s="27" t="s">
        <v>183</v>
      </c>
      <c r="T610" s="27" t="s">
        <v>43</v>
      </c>
      <c r="U610" s="5" t="s">
        <v>43</v>
      </c>
      <c r="V610" s="27" t="s">
        <v>1035</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2688</v>
      </c>
      <c r="B611" s="6" t="s">
        <v>2689</v>
      </c>
      <c r="C611" s="6" t="s">
        <v>128</v>
      </c>
      <c r="D611" s="7" t="s">
        <v>2435</v>
      </c>
      <c r="E611" s="27" t="s">
        <v>2436</v>
      </c>
      <c r="F611" s="5" t="s">
        <v>532</v>
      </c>
      <c r="G611" s="6" t="s">
        <v>42</v>
      </c>
      <c r="H611" s="6" t="s">
        <v>997</v>
      </c>
      <c r="I611" s="6" t="s">
        <v>43</v>
      </c>
      <c r="J611" s="8" t="s">
        <v>996</v>
      </c>
      <c r="K611" s="5" t="s">
        <v>997</v>
      </c>
      <c r="L611" s="7" t="s">
        <v>998</v>
      </c>
      <c r="M611" s="9" t="s">
        <v>46</v>
      </c>
      <c r="N611" s="5" t="s">
        <v>58</v>
      </c>
      <c r="O611" s="30" t="s">
        <v>2640</v>
      </c>
      <c r="P611" s="31">
        <v>45455.642405787</v>
      </c>
      <c r="Q611" s="27" t="s">
        <v>43</v>
      </c>
      <c r="R611" s="28" t="s">
        <v>43</v>
      </c>
      <c r="S611" s="27" t="s">
        <v>183</v>
      </c>
      <c r="T611" s="27" t="s">
        <v>43</v>
      </c>
      <c r="U611" s="5" t="s">
        <v>43</v>
      </c>
      <c r="V611" s="27" t="s">
        <v>999</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2690</v>
      </c>
      <c r="B612" s="6" t="s">
        <v>2691</v>
      </c>
      <c r="C612" s="6" t="s">
        <v>128</v>
      </c>
      <c r="D612" s="7" t="s">
        <v>2435</v>
      </c>
      <c r="E612" s="27" t="s">
        <v>2436</v>
      </c>
      <c r="F612" s="5" t="s">
        <v>532</v>
      </c>
      <c r="G612" s="6" t="s">
        <v>42</v>
      </c>
      <c r="H612" s="6" t="s">
        <v>991</v>
      </c>
      <c r="I612" s="6" t="s">
        <v>43</v>
      </c>
      <c r="J612" s="8" t="s">
        <v>990</v>
      </c>
      <c r="K612" s="5" t="s">
        <v>991</v>
      </c>
      <c r="L612" s="7" t="s">
        <v>992</v>
      </c>
      <c r="M612" s="9" t="s">
        <v>46</v>
      </c>
      <c r="N612" s="5" t="s">
        <v>58</v>
      </c>
      <c r="O612" s="30" t="s">
        <v>2640</v>
      </c>
      <c r="P612" s="31">
        <v>45455.6424059375</v>
      </c>
      <c r="Q612" s="27" t="s">
        <v>43</v>
      </c>
      <c r="R612" s="28" t="s">
        <v>43</v>
      </c>
      <c r="S612" s="27" t="s">
        <v>183</v>
      </c>
      <c r="T612" s="27" t="s">
        <v>43</v>
      </c>
      <c r="U612" s="5" t="s">
        <v>43</v>
      </c>
      <c r="V612" s="27" t="s">
        <v>993</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2692</v>
      </c>
      <c r="B613" s="6" t="s">
        <v>2693</v>
      </c>
      <c r="C613" s="6" t="s">
        <v>128</v>
      </c>
      <c r="D613" s="7" t="s">
        <v>2435</v>
      </c>
      <c r="E613" s="27" t="s">
        <v>2436</v>
      </c>
      <c r="F613" s="5" t="s">
        <v>532</v>
      </c>
      <c r="G613" s="6" t="s">
        <v>42</v>
      </c>
      <c r="H613" s="6" t="s">
        <v>1197</v>
      </c>
      <c r="I613" s="6" t="s">
        <v>43</v>
      </c>
      <c r="J613" s="8" t="s">
        <v>1196</v>
      </c>
      <c r="K613" s="5" t="s">
        <v>1197</v>
      </c>
      <c r="L613" s="7" t="s">
        <v>1198</v>
      </c>
      <c r="M613" s="9" t="s">
        <v>46</v>
      </c>
      <c r="N613" s="5" t="s">
        <v>58</v>
      </c>
      <c r="O613" s="30" t="s">
        <v>2640</v>
      </c>
      <c r="P613" s="31">
        <v>45455.6424061343</v>
      </c>
      <c r="Q613" s="27" t="s">
        <v>43</v>
      </c>
      <c r="R613" s="28" t="s">
        <v>43</v>
      </c>
      <c r="S613" s="27" t="s">
        <v>183</v>
      </c>
      <c r="T613" s="27" t="s">
        <v>43</v>
      </c>
      <c r="U613" s="5" t="s">
        <v>43</v>
      </c>
      <c r="V613" s="27" t="s">
        <v>1199</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2694</v>
      </c>
      <c r="B614" s="6" t="s">
        <v>2695</v>
      </c>
      <c r="C614" s="6" t="s">
        <v>128</v>
      </c>
      <c r="D614" s="7" t="s">
        <v>2435</v>
      </c>
      <c r="E614" s="27" t="s">
        <v>2436</v>
      </c>
      <c r="F614" s="5" t="s">
        <v>532</v>
      </c>
      <c r="G614" s="6" t="s">
        <v>42</v>
      </c>
      <c r="H614" s="6" t="s">
        <v>1024</v>
      </c>
      <c r="I614" s="6" t="s">
        <v>43</v>
      </c>
      <c r="J614" s="8" t="s">
        <v>1023</v>
      </c>
      <c r="K614" s="5" t="s">
        <v>1024</v>
      </c>
      <c r="L614" s="7" t="s">
        <v>1025</v>
      </c>
      <c r="M614" s="9" t="s">
        <v>46</v>
      </c>
      <c r="N614" s="5" t="s">
        <v>58</v>
      </c>
      <c r="O614" s="30" t="s">
        <v>2640</v>
      </c>
      <c r="P614" s="31">
        <v>45455.6424061343</v>
      </c>
      <c r="Q614" s="27" t="s">
        <v>43</v>
      </c>
      <c r="R614" s="28" t="s">
        <v>43</v>
      </c>
      <c r="S614" s="27" t="s">
        <v>183</v>
      </c>
      <c r="T614" s="27" t="s">
        <v>43</v>
      </c>
      <c r="U614" s="5" t="s">
        <v>43</v>
      </c>
      <c r="V614" s="27" t="s">
        <v>1026</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2696</v>
      </c>
      <c r="B615" s="6" t="s">
        <v>2697</v>
      </c>
      <c r="C615" s="6" t="s">
        <v>128</v>
      </c>
      <c r="D615" s="7" t="s">
        <v>2435</v>
      </c>
      <c r="E615" s="27" t="s">
        <v>2436</v>
      </c>
      <c r="F615" s="5" t="s">
        <v>532</v>
      </c>
      <c r="G615" s="6" t="s">
        <v>42</v>
      </c>
      <c r="H615" s="6" t="s">
        <v>1235</v>
      </c>
      <c r="I615" s="6" t="s">
        <v>43</v>
      </c>
      <c r="J615" s="8" t="s">
        <v>1234</v>
      </c>
      <c r="K615" s="5" t="s">
        <v>1235</v>
      </c>
      <c r="L615" s="7" t="s">
        <v>1236</v>
      </c>
      <c r="M615" s="9" t="s">
        <v>46</v>
      </c>
      <c r="N615" s="5" t="s">
        <v>58</v>
      </c>
      <c r="O615" s="30" t="s">
        <v>2640</v>
      </c>
      <c r="P615" s="31">
        <v>45455.642406331</v>
      </c>
      <c r="Q615" s="27" t="s">
        <v>43</v>
      </c>
      <c r="R615" s="28" t="s">
        <v>43</v>
      </c>
      <c r="S615" s="27" t="s">
        <v>183</v>
      </c>
      <c r="T615" s="27" t="s">
        <v>43</v>
      </c>
      <c r="U615" s="5" t="s">
        <v>43</v>
      </c>
      <c r="V615" s="27" t="s">
        <v>1237</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9" t="s">
        <v>2698</v>
      </c>
      <c r="B616" s="6" t="s">
        <v>2699</v>
      </c>
      <c r="C616" s="6" t="s">
        <v>128</v>
      </c>
      <c r="D616" s="7" t="s">
        <v>2435</v>
      </c>
      <c r="E616" s="27" t="s">
        <v>2436</v>
      </c>
      <c r="F616" s="5" t="s">
        <v>532</v>
      </c>
      <c r="G616" s="6" t="s">
        <v>42</v>
      </c>
      <c r="H616" s="6" t="s">
        <v>2572</v>
      </c>
      <c r="I616" s="6" t="s">
        <v>43</v>
      </c>
      <c r="J616" s="8" t="s">
        <v>2700</v>
      </c>
      <c r="K616" s="5" t="s">
        <v>2701</v>
      </c>
      <c r="L616" s="7" t="s">
        <v>2702</v>
      </c>
      <c r="M616" s="9" t="s">
        <v>46</v>
      </c>
      <c r="N616" s="5" t="s">
        <v>76</v>
      </c>
      <c r="O616" s="30" t="s">
        <v>2640</v>
      </c>
      <c r="Q616" s="27" t="s">
        <v>43</v>
      </c>
      <c r="R616" s="28" t="s">
        <v>43</v>
      </c>
      <c r="S616" s="27" t="s">
        <v>183</v>
      </c>
      <c r="T616" s="27" t="s">
        <v>43</v>
      </c>
      <c r="U616" s="5" t="s">
        <v>43</v>
      </c>
      <c r="V616" s="27" t="s">
        <v>43</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9" t="s">
        <v>2703</v>
      </c>
      <c r="B617" s="6" t="s">
        <v>2704</v>
      </c>
      <c r="C617" s="6" t="s">
        <v>128</v>
      </c>
      <c r="D617" s="7" t="s">
        <v>2435</v>
      </c>
      <c r="E617" s="27" t="s">
        <v>2436</v>
      </c>
      <c r="F617" s="5" t="s">
        <v>532</v>
      </c>
      <c r="G617" s="6" t="s">
        <v>42</v>
      </c>
      <c r="H617" s="6" t="s">
        <v>2701</v>
      </c>
      <c r="I617" s="6" t="s">
        <v>43</v>
      </c>
      <c r="J617" s="8" t="s">
        <v>2700</v>
      </c>
      <c r="K617" s="5" t="s">
        <v>2701</v>
      </c>
      <c r="L617" s="7" t="s">
        <v>2702</v>
      </c>
      <c r="M617" s="9" t="s">
        <v>46</v>
      </c>
      <c r="N617" s="5" t="s">
        <v>76</v>
      </c>
      <c r="O617" s="30" t="s">
        <v>2640</v>
      </c>
      <c r="Q617" s="27" t="s">
        <v>43</v>
      </c>
      <c r="R617" s="28" t="s">
        <v>43</v>
      </c>
      <c r="S617" s="27" t="s">
        <v>183</v>
      </c>
      <c r="T617" s="27" t="s">
        <v>43</v>
      </c>
      <c r="U617" s="5" t="s">
        <v>43</v>
      </c>
      <c r="V617" s="27" t="s">
        <v>2705</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c r="A618" s="27" t="s">
        <v>2706</v>
      </c>
      <c r="B618" s="6" t="s">
        <v>2707</v>
      </c>
      <c r="C618" s="6" t="s">
        <v>128</v>
      </c>
      <c r="D618" s="7" t="s">
        <v>2435</v>
      </c>
      <c r="E618" s="27" t="s">
        <v>2436</v>
      </c>
      <c r="F618" s="5" t="s">
        <v>532</v>
      </c>
      <c r="G618" s="6" t="s">
        <v>42</v>
      </c>
      <c r="H618" s="6" t="s">
        <v>2708</v>
      </c>
      <c r="I618" s="6" t="s">
        <v>43</v>
      </c>
      <c r="J618" s="8" t="s">
        <v>2709</v>
      </c>
      <c r="K618" s="5" t="s">
        <v>2708</v>
      </c>
      <c r="L618" s="7" t="s">
        <v>2710</v>
      </c>
      <c r="M618" s="9" t="s">
        <v>46</v>
      </c>
      <c r="N618" s="5" t="s">
        <v>58</v>
      </c>
      <c r="O618" s="30" t="s">
        <v>2640</v>
      </c>
      <c r="P618" s="31">
        <v>45455.6424064815</v>
      </c>
      <c r="Q618" s="27" t="s">
        <v>43</v>
      </c>
      <c r="R618" s="28" t="s">
        <v>43</v>
      </c>
      <c r="S618" s="27" t="s">
        <v>183</v>
      </c>
      <c r="T618" s="27" t="s">
        <v>43</v>
      </c>
      <c r="U618" s="5" t="s">
        <v>43</v>
      </c>
      <c r="V618" s="27" t="s">
        <v>2711</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2712</v>
      </c>
      <c r="B619" s="6" t="s">
        <v>2713</v>
      </c>
      <c r="C619" s="6" t="s">
        <v>128</v>
      </c>
      <c r="D619" s="7" t="s">
        <v>2435</v>
      </c>
      <c r="E619" s="27" t="s">
        <v>2436</v>
      </c>
      <c r="F619" s="5" t="s">
        <v>532</v>
      </c>
      <c r="G619" s="6" t="s">
        <v>42</v>
      </c>
      <c r="H619" s="6" t="s">
        <v>2714</v>
      </c>
      <c r="I619" s="6" t="s">
        <v>43</v>
      </c>
      <c r="J619" s="8" t="s">
        <v>2715</v>
      </c>
      <c r="K619" s="5" t="s">
        <v>2714</v>
      </c>
      <c r="L619" s="7" t="s">
        <v>2716</v>
      </c>
      <c r="M619" s="9" t="s">
        <v>46</v>
      </c>
      <c r="N619" s="5" t="s">
        <v>58</v>
      </c>
      <c r="O619" s="30" t="s">
        <v>2640</v>
      </c>
      <c r="P619" s="31">
        <v>45455.6424066782</v>
      </c>
      <c r="Q619" s="27" t="s">
        <v>43</v>
      </c>
      <c r="R619" s="28" t="s">
        <v>43</v>
      </c>
      <c r="S619" s="27" t="s">
        <v>183</v>
      </c>
      <c r="T619" s="27" t="s">
        <v>43</v>
      </c>
      <c r="U619" s="5" t="s">
        <v>43</v>
      </c>
      <c r="V619" s="27" t="s">
        <v>2717</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2718</v>
      </c>
      <c r="B620" s="6" t="s">
        <v>2719</v>
      </c>
      <c r="C620" s="6" t="s">
        <v>128</v>
      </c>
      <c r="D620" s="7" t="s">
        <v>2435</v>
      </c>
      <c r="E620" s="27" t="s">
        <v>2436</v>
      </c>
      <c r="F620" s="5" t="s">
        <v>532</v>
      </c>
      <c r="G620" s="6" t="s">
        <v>42</v>
      </c>
      <c r="H620" s="6" t="s">
        <v>2720</v>
      </c>
      <c r="I620" s="6" t="s">
        <v>43</v>
      </c>
      <c r="J620" s="8" t="s">
        <v>2721</v>
      </c>
      <c r="K620" s="5" t="s">
        <v>2720</v>
      </c>
      <c r="L620" s="7" t="s">
        <v>2722</v>
      </c>
      <c r="M620" s="9" t="s">
        <v>46</v>
      </c>
      <c r="N620" s="5" t="s">
        <v>58</v>
      </c>
      <c r="O620" s="30" t="s">
        <v>2640</v>
      </c>
      <c r="P620" s="31">
        <v>45455.6424068634</v>
      </c>
      <c r="Q620" s="27" t="s">
        <v>43</v>
      </c>
      <c r="R620" s="28" t="s">
        <v>43</v>
      </c>
      <c r="S620" s="27" t="s">
        <v>183</v>
      </c>
      <c r="T620" s="27" t="s">
        <v>43</v>
      </c>
      <c r="U620" s="5" t="s">
        <v>43</v>
      </c>
      <c r="V620" s="27" t="s">
        <v>2723</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2724</v>
      </c>
      <c r="B621" s="6" t="s">
        <v>2725</v>
      </c>
      <c r="C621" s="6" t="s">
        <v>128</v>
      </c>
      <c r="D621" s="7" t="s">
        <v>2435</v>
      </c>
      <c r="E621" s="27" t="s">
        <v>2436</v>
      </c>
      <c r="F621" s="5" t="s">
        <v>532</v>
      </c>
      <c r="G621" s="6" t="s">
        <v>42</v>
      </c>
      <c r="H621" s="6" t="s">
        <v>2726</v>
      </c>
      <c r="I621" s="6" t="s">
        <v>43</v>
      </c>
      <c r="J621" s="8" t="s">
        <v>2727</v>
      </c>
      <c r="K621" s="5" t="s">
        <v>2726</v>
      </c>
      <c r="L621" s="7" t="s">
        <v>2728</v>
      </c>
      <c r="M621" s="9" t="s">
        <v>46</v>
      </c>
      <c r="N621" s="5" t="s">
        <v>58</v>
      </c>
      <c r="O621" s="30" t="s">
        <v>2640</v>
      </c>
      <c r="P621" s="31">
        <v>45455.6424070255</v>
      </c>
      <c r="Q621" s="27" t="s">
        <v>43</v>
      </c>
      <c r="R621" s="28" t="s">
        <v>43</v>
      </c>
      <c r="S621" s="27" t="s">
        <v>183</v>
      </c>
      <c r="T621" s="27" t="s">
        <v>43</v>
      </c>
      <c r="U621" s="5" t="s">
        <v>43</v>
      </c>
      <c r="V621" s="27" t="s">
        <v>2729</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2730</v>
      </c>
      <c r="B622" s="6" t="s">
        <v>2731</v>
      </c>
      <c r="C622" s="6" t="s">
        <v>128</v>
      </c>
      <c r="D622" s="7" t="s">
        <v>2435</v>
      </c>
      <c r="E622" s="27" t="s">
        <v>2436</v>
      </c>
      <c r="F622" s="5" t="s">
        <v>532</v>
      </c>
      <c r="G622" s="6" t="s">
        <v>42</v>
      </c>
      <c r="H622" s="6" t="s">
        <v>2732</v>
      </c>
      <c r="I622" s="6" t="s">
        <v>43</v>
      </c>
      <c r="J622" s="8" t="s">
        <v>2733</v>
      </c>
      <c r="K622" s="5" t="s">
        <v>2732</v>
      </c>
      <c r="L622" s="7" t="s">
        <v>2734</v>
      </c>
      <c r="M622" s="9" t="s">
        <v>46</v>
      </c>
      <c r="N622" s="5" t="s">
        <v>58</v>
      </c>
      <c r="O622" s="30" t="s">
        <v>2640</v>
      </c>
      <c r="P622" s="31">
        <v>45455.6424072106</v>
      </c>
      <c r="Q622" s="27" t="s">
        <v>43</v>
      </c>
      <c r="R622" s="28" t="s">
        <v>43</v>
      </c>
      <c r="S622" s="27" t="s">
        <v>183</v>
      </c>
      <c r="T622" s="27" t="s">
        <v>43</v>
      </c>
      <c r="U622" s="5" t="s">
        <v>43</v>
      </c>
      <c r="V622" s="27" t="s">
        <v>2735</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2736</v>
      </c>
      <c r="B623" s="6" t="s">
        <v>2737</v>
      </c>
      <c r="C623" s="6" t="s">
        <v>128</v>
      </c>
      <c r="D623" s="7" t="s">
        <v>2435</v>
      </c>
      <c r="E623" s="27" t="s">
        <v>2436</v>
      </c>
      <c r="F623" s="5" t="s">
        <v>532</v>
      </c>
      <c r="G623" s="6" t="s">
        <v>42</v>
      </c>
      <c r="H623" s="6" t="s">
        <v>2738</v>
      </c>
      <c r="I623" s="6" t="s">
        <v>43</v>
      </c>
      <c r="J623" s="8" t="s">
        <v>2739</v>
      </c>
      <c r="K623" s="5" t="s">
        <v>2738</v>
      </c>
      <c r="L623" s="7" t="s">
        <v>2740</v>
      </c>
      <c r="M623" s="9" t="s">
        <v>46</v>
      </c>
      <c r="N623" s="5" t="s">
        <v>58</v>
      </c>
      <c r="O623" s="30" t="s">
        <v>2640</v>
      </c>
      <c r="P623" s="31">
        <v>45455.6424074074</v>
      </c>
      <c r="Q623" s="27" t="s">
        <v>43</v>
      </c>
      <c r="R623" s="28" t="s">
        <v>43</v>
      </c>
      <c r="S623" s="27" t="s">
        <v>183</v>
      </c>
      <c r="T623" s="27" t="s">
        <v>43</v>
      </c>
      <c r="U623" s="5" t="s">
        <v>43</v>
      </c>
      <c r="V623" s="27" t="s">
        <v>2741</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2742</v>
      </c>
      <c r="B624" s="6" t="s">
        <v>2743</v>
      </c>
      <c r="C624" s="6" t="s">
        <v>128</v>
      </c>
      <c r="D624" s="7" t="s">
        <v>2435</v>
      </c>
      <c r="E624" s="27" t="s">
        <v>2436</v>
      </c>
      <c r="F624" s="5" t="s">
        <v>532</v>
      </c>
      <c r="G624" s="6" t="s">
        <v>42</v>
      </c>
      <c r="H624" s="6" t="s">
        <v>2744</v>
      </c>
      <c r="I624" s="6" t="s">
        <v>43</v>
      </c>
      <c r="J624" s="8" t="s">
        <v>2745</v>
      </c>
      <c r="K624" s="5" t="s">
        <v>2744</v>
      </c>
      <c r="L624" s="7" t="s">
        <v>2746</v>
      </c>
      <c r="M624" s="9" t="s">
        <v>46</v>
      </c>
      <c r="N624" s="5" t="s">
        <v>58</v>
      </c>
      <c r="O624" s="30" t="s">
        <v>2640</v>
      </c>
      <c r="P624" s="31">
        <v>45455.6424076042</v>
      </c>
      <c r="Q624" s="27" t="s">
        <v>43</v>
      </c>
      <c r="R624" s="28" t="s">
        <v>43</v>
      </c>
      <c r="S624" s="27" t="s">
        <v>183</v>
      </c>
      <c r="T624" s="27" t="s">
        <v>43</v>
      </c>
      <c r="U624" s="5" t="s">
        <v>43</v>
      </c>
      <c r="V624" s="29" t="s">
        <v>2747</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2748</v>
      </c>
      <c r="B625" s="6" t="s">
        <v>2749</v>
      </c>
      <c r="C625" s="6" t="s">
        <v>128</v>
      </c>
      <c r="D625" s="7" t="s">
        <v>2435</v>
      </c>
      <c r="E625" s="27" t="s">
        <v>2436</v>
      </c>
      <c r="F625" s="5" t="s">
        <v>532</v>
      </c>
      <c r="G625" s="6" t="s">
        <v>42</v>
      </c>
      <c r="H625" s="6" t="s">
        <v>2750</v>
      </c>
      <c r="I625" s="6" t="s">
        <v>43</v>
      </c>
      <c r="J625" s="8" t="s">
        <v>2751</v>
      </c>
      <c r="K625" s="5" t="s">
        <v>2752</v>
      </c>
      <c r="L625" s="7" t="s">
        <v>2753</v>
      </c>
      <c r="M625" s="9" t="s">
        <v>46</v>
      </c>
      <c r="N625" s="5" t="s">
        <v>58</v>
      </c>
      <c r="O625" s="30" t="s">
        <v>2640</v>
      </c>
      <c r="P625" s="31">
        <v>45455.6424077546</v>
      </c>
      <c r="Q625" s="27" t="s">
        <v>43</v>
      </c>
      <c r="R625" s="28" t="s">
        <v>43</v>
      </c>
      <c r="S625" s="27" t="s">
        <v>183</v>
      </c>
      <c r="T625" s="27" t="s">
        <v>43</v>
      </c>
      <c r="U625" s="5" t="s">
        <v>43</v>
      </c>
      <c r="V625" s="29" t="s">
        <v>2754</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9" t="s">
        <v>2755</v>
      </c>
      <c r="B626" s="6" t="s">
        <v>2756</v>
      </c>
      <c r="C626" s="6" t="s">
        <v>128</v>
      </c>
      <c r="D626" s="7" t="s">
        <v>2435</v>
      </c>
      <c r="E626" s="27" t="s">
        <v>2436</v>
      </c>
      <c r="F626" s="5" t="s">
        <v>532</v>
      </c>
      <c r="G626" s="6" t="s">
        <v>42</v>
      </c>
      <c r="H626" s="6" t="s">
        <v>2757</v>
      </c>
      <c r="I626" s="6" t="s">
        <v>43</v>
      </c>
      <c r="J626" s="8" t="s">
        <v>2758</v>
      </c>
      <c r="K626" s="5" t="s">
        <v>2757</v>
      </c>
      <c r="L626" s="7" t="s">
        <v>2759</v>
      </c>
      <c r="M626" s="9" t="s">
        <v>46</v>
      </c>
      <c r="N626" s="5" t="s">
        <v>76</v>
      </c>
      <c r="O626" s="30" t="s">
        <v>2640</v>
      </c>
      <c r="Q626" s="27" t="s">
        <v>43</v>
      </c>
      <c r="R626" s="28" t="s">
        <v>43</v>
      </c>
      <c r="S626" s="27" t="s">
        <v>183</v>
      </c>
      <c r="T626" s="27" t="s">
        <v>43</v>
      </c>
      <c r="U626" s="5" t="s">
        <v>43</v>
      </c>
      <c r="V626" s="27" t="s">
        <v>2760</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2761</v>
      </c>
      <c r="B627" s="6" t="s">
        <v>2762</v>
      </c>
      <c r="C627" s="6" t="s">
        <v>128</v>
      </c>
      <c r="D627" s="7" t="s">
        <v>2435</v>
      </c>
      <c r="E627" s="27" t="s">
        <v>2436</v>
      </c>
      <c r="F627" s="5" t="s">
        <v>532</v>
      </c>
      <c r="G627" s="6" t="s">
        <v>42</v>
      </c>
      <c r="H627" s="6" t="s">
        <v>2763</v>
      </c>
      <c r="I627" s="6" t="s">
        <v>43</v>
      </c>
      <c r="J627" s="8" t="s">
        <v>2764</v>
      </c>
      <c r="K627" s="5" t="s">
        <v>2763</v>
      </c>
      <c r="L627" s="7" t="s">
        <v>2765</v>
      </c>
      <c r="M627" s="9" t="s">
        <v>46</v>
      </c>
      <c r="N627" s="5" t="s">
        <v>58</v>
      </c>
      <c r="O627" s="30" t="s">
        <v>2640</v>
      </c>
      <c r="P627" s="31">
        <v>45455.6424082986</v>
      </c>
      <c r="Q627" s="27" t="s">
        <v>43</v>
      </c>
      <c r="R627" s="28" t="s">
        <v>43</v>
      </c>
      <c r="S627" s="27" t="s">
        <v>183</v>
      </c>
      <c r="T627" s="27" t="s">
        <v>43</v>
      </c>
      <c r="U627" s="5" t="s">
        <v>43</v>
      </c>
      <c r="V627" s="27" t="s">
        <v>2766</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2767</v>
      </c>
      <c r="B628" s="6" t="s">
        <v>2768</v>
      </c>
      <c r="C628" s="6" t="s">
        <v>128</v>
      </c>
      <c r="D628" s="7" t="s">
        <v>2435</v>
      </c>
      <c r="E628" s="27" t="s">
        <v>2436</v>
      </c>
      <c r="F628" s="5" t="s">
        <v>532</v>
      </c>
      <c r="G628" s="6" t="s">
        <v>42</v>
      </c>
      <c r="H628" s="6" t="s">
        <v>2769</v>
      </c>
      <c r="I628" s="6" t="s">
        <v>43</v>
      </c>
      <c r="J628" s="8" t="s">
        <v>2770</v>
      </c>
      <c r="K628" s="5" t="s">
        <v>2769</v>
      </c>
      <c r="L628" s="7" t="s">
        <v>2771</v>
      </c>
      <c r="M628" s="9" t="s">
        <v>46</v>
      </c>
      <c r="N628" s="5" t="s">
        <v>58</v>
      </c>
      <c r="O628" s="30" t="s">
        <v>2772</v>
      </c>
      <c r="P628" s="31">
        <v>45455.642409375</v>
      </c>
      <c r="Q628" s="27" t="s">
        <v>43</v>
      </c>
      <c r="R628" s="28" t="s">
        <v>43</v>
      </c>
      <c r="S628" s="27" t="s">
        <v>183</v>
      </c>
      <c r="T628" s="27" t="s">
        <v>43</v>
      </c>
      <c r="U628" s="5" t="s">
        <v>43</v>
      </c>
      <c r="V628" s="27" t="s">
        <v>2773</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2774</v>
      </c>
      <c r="B629" s="6" t="s">
        <v>2775</v>
      </c>
      <c r="C629" s="6" t="s">
        <v>128</v>
      </c>
      <c r="D629" s="7" t="s">
        <v>2435</v>
      </c>
      <c r="E629" s="27" t="s">
        <v>2436</v>
      </c>
      <c r="F629" s="5" t="s">
        <v>532</v>
      </c>
      <c r="G629" s="6" t="s">
        <v>42</v>
      </c>
      <c r="H629" s="6" t="s">
        <v>2776</v>
      </c>
      <c r="I629" s="6" t="s">
        <v>43</v>
      </c>
      <c r="J629" s="8" t="s">
        <v>2777</v>
      </c>
      <c r="K629" s="5" t="s">
        <v>2776</v>
      </c>
      <c r="L629" s="7" t="s">
        <v>2778</v>
      </c>
      <c r="M629" s="9" t="s">
        <v>46</v>
      </c>
      <c r="N629" s="5" t="s">
        <v>58</v>
      </c>
      <c r="O629" s="30" t="s">
        <v>2772</v>
      </c>
      <c r="P629" s="31">
        <v>45455.6424095718</v>
      </c>
      <c r="Q629" s="27" t="s">
        <v>43</v>
      </c>
      <c r="R629" s="28" t="s">
        <v>43</v>
      </c>
      <c r="S629" s="27" t="s">
        <v>183</v>
      </c>
      <c r="T629" s="27" t="s">
        <v>43</v>
      </c>
      <c r="U629" s="5" t="s">
        <v>43</v>
      </c>
      <c r="V629" s="27" t="s">
        <v>2779</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2780</v>
      </c>
      <c r="B630" s="6" t="s">
        <v>2781</v>
      </c>
      <c r="C630" s="6" t="s">
        <v>128</v>
      </c>
      <c r="D630" s="7" t="s">
        <v>2435</v>
      </c>
      <c r="E630" s="27" t="s">
        <v>2436</v>
      </c>
      <c r="F630" s="5" t="s">
        <v>532</v>
      </c>
      <c r="G630" s="6" t="s">
        <v>42</v>
      </c>
      <c r="H630" s="6" t="s">
        <v>2782</v>
      </c>
      <c r="I630" s="6" t="s">
        <v>43</v>
      </c>
      <c r="J630" s="8" t="s">
        <v>2783</v>
      </c>
      <c r="K630" s="5" t="s">
        <v>2782</v>
      </c>
      <c r="L630" s="7" t="s">
        <v>2784</v>
      </c>
      <c r="M630" s="9" t="s">
        <v>46</v>
      </c>
      <c r="N630" s="5" t="s">
        <v>58</v>
      </c>
      <c r="O630" s="30" t="s">
        <v>2772</v>
      </c>
      <c r="P630" s="31">
        <v>45455.642903206</v>
      </c>
      <c r="Q630" s="27" t="s">
        <v>43</v>
      </c>
      <c r="R630" s="28" t="s">
        <v>43</v>
      </c>
      <c r="S630" s="27" t="s">
        <v>183</v>
      </c>
      <c r="T630" s="27" t="s">
        <v>43</v>
      </c>
      <c r="U630" s="5" t="s">
        <v>43</v>
      </c>
      <c r="V630" s="27" t="s">
        <v>2785</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9" t="s">
        <v>2786</v>
      </c>
      <c r="B631" s="6" t="s">
        <v>2787</v>
      </c>
      <c r="C631" s="6" t="s">
        <v>128</v>
      </c>
      <c r="D631" s="7" t="s">
        <v>2435</v>
      </c>
      <c r="E631" s="27" t="s">
        <v>2436</v>
      </c>
      <c r="F631" s="5" t="s">
        <v>532</v>
      </c>
      <c r="G631" s="6" t="s">
        <v>42</v>
      </c>
      <c r="H631" s="6" t="s">
        <v>2572</v>
      </c>
      <c r="I631" s="6" t="s">
        <v>43</v>
      </c>
      <c r="J631" s="8" t="s">
        <v>2788</v>
      </c>
      <c r="K631" s="5" t="s">
        <v>2789</v>
      </c>
      <c r="L631" s="7" t="s">
        <v>2790</v>
      </c>
      <c r="M631" s="9" t="s">
        <v>46</v>
      </c>
      <c r="N631" s="5" t="s">
        <v>76</v>
      </c>
      <c r="O631" s="30" t="s">
        <v>2772</v>
      </c>
      <c r="Q631" s="27" t="s">
        <v>43</v>
      </c>
      <c r="R631" s="28" t="s">
        <v>43</v>
      </c>
      <c r="S631" s="27" t="s">
        <v>183</v>
      </c>
      <c r="T631" s="27" t="s">
        <v>43</v>
      </c>
      <c r="U631" s="5" t="s">
        <v>43</v>
      </c>
      <c r="V631" s="27" t="s">
        <v>43</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2791</v>
      </c>
      <c r="B632" s="6" t="s">
        <v>2792</v>
      </c>
      <c r="C632" s="6" t="s">
        <v>128</v>
      </c>
      <c r="D632" s="7" t="s">
        <v>2435</v>
      </c>
      <c r="E632" s="27" t="s">
        <v>2436</v>
      </c>
      <c r="F632" s="5" t="s">
        <v>532</v>
      </c>
      <c r="G632" s="6" t="s">
        <v>42</v>
      </c>
      <c r="H632" s="6" t="s">
        <v>2793</v>
      </c>
      <c r="I632" s="6" t="s">
        <v>43</v>
      </c>
      <c r="J632" s="8" t="s">
        <v>2794</v>
      </c>
      <c r="K632" s="5" t="s">
        <v>2793</v>
      </c>
      <c r="L632" s="7" t="s">
        <v>2795</v>
      </c>
      <c r="M632" s="9" t="s">
        <v>46</v>
      </c>
      <c r="N632" s="5" t="s">
        <v>58</v>
      </c>
      <c r="O632" s="30" t="s">
        <v>2772</v>
      </c>
      <c r="P632" s="31">
        <v>45455.6429050116</v>
      </c>
      <c r="Q632" s="27" t="s">
        <v>43</v>
      </c>
      <c r="R632" s="28" t="s">
        <v>43</v>
      </c>
      <c r="S632" s="27" t="s">
        <v>183</v>
      </c>
      <c r="T632" s="27" t="s">
        <v>43</v>
      </c>
      <c r="U632" s="5" t="s">
        <v>43</v>
      </c>
      <c r="V632" s="27" t="s">
        <v>2796</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2797</v>
      </c>
      <c r="B633" s="6" t="s">
        <v>2798</v>
      </c>
      <c r="C633" s="6" t="s">
        <v>128</v>
      </c>
      <c r="D633" s="7" t="s">
        <v>2435</v>
      </c>
      <c r="E633" s="27" t="s">
        <v>2436</v>
      </c>
      <c r="F633" s="5" t="s">
        <v>532</v>
      </c>
      <c r="G633" s="6" t="s">
        <v>42</v>
      </c>
      <c r="H633" s="6" t="s">
        <v>2799</v>
      </c>
      <c r="I633" s="6" t="s">
        <v>43</v>
      </c>
      <c r="J633" s="8" t="s">
        <v>2800</v>
      </c>
      <c r="K633" s="5" t="s">
        <v>2799</v>
      </c>
      <c r="L633" s="7" t="s">
        <v>2801</v>
      </c>
      <c r="M633" s="9" t="s">
        <v>46</v>
      </c>
      <c r="N633" s="5" t="s">
        <v>58</v>
      </c>
      <c r="O633" s="30" t="s">
        <v>2772</v>
      </c>
      <c r="P633" s="31">
        <v>45455.6429111921</v>
      </c>
      <c r="Q633" s="27" t="s">
        <v>43</v>
      </c>
      <c r="R633" s="28" t="s">
        <v>43</v>
      </c>
      <c r="S633" s="27" t="s">
        <v>183</v>
      </c>
      <c r="T633" s="27" t="s">
        <v>43</v>
      </c>
      <c r="U633" s="5" t="s">
        <v>43</v>
      </c>
      <c r="V633" s="27" t="s">
        <v>2802</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2803</v>
      </c>
      <c r="B634" s="6" t="s">
        <v>2804</v>
      </c>
      <c r="C634" s="6" t="s">
        <v>128</v>
      </c>
      <c r="D634" s="7" t="s">
        <v>2435</v>
      </c>
      <c r="E634" s="27" t="s">
        <v>2436</v>
      </c>
      <c r="F634" s="5" t="s">
        <v>532</v>
      </c>
      <c r="G634" s="6" t="s">
        <v>42</v>
      </c>
      <c r="H634" s="6" t="s">
        <v>2805</v>
      </c>
      <c r="I634" s="6" t="s">
        <v>43</v>
      </c>
      <c r="J634" s="8" t="s">
        <v>2806</v>
      </c>
      <c r="K634" s="5" t="s">
        <v>2805</v>
      </c>
      <c r="L634" s="7" t="s">
        <v>2807</v>
      </c>
      <c r="M634" s="9" t="s">
        <v>46</v>
      </c>
      <c r="N634" s="5" t="s">
        <v>58</v>
      </c>
      <c r="O634" s="30" t="s">
        <v>2772</v>
      </c>
      <c r="P634" s="31">
        <v>45455.6429121181</v>
      </c>
      <c r="Q634" s="27" t="s">
        <v>43</v>
      </c>
      <c r="R634" s="28" t="s">
        <v>43</v>
      </c>
      <c r="S634" s="27" t="s">
        <v>183</v>
      </c>
      <c r="T634" s="27" t="s">
        <v>43</v>
      </c>
      <c r="U634" s="5" t="s">
        <v>43</v>
      </c>
      <c r="V634" s="27" t="s">
        <v>2808</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2809</v>
      </c>
      <c r="B635" s="6" t="s">
        <v>2810</v>
      </c>
      <c r="C635" s="6" t="s">
        <v>128</v>
      </c>
      <c r="D635" s="7" t="s">
        <v>2435</v>
      </c>
      <c r="E635" s="27" t="s">
        <v>2436</v>
      </c>
      <c r="F635" s="5" t="s">
        <v>532</v>
      </c>
      <c r="G635" s="6" t="s">
        <v>42</v>
      </c>
      <c r="H635" s="6" t="s">
        <v>43</v>
      </c>
      <c r="I635" s="6" t="s">
        <v>43</v>
      </c>
      <c r="J635" s="8" t="s">
        <v>1251</v>
      </c>
      <c r="K635" s="5" t="s">
        <v>1252</v>
      </c>
      <c r="L635" s="7" t="s">
        <v>1253</v>
      </c>
      <c r="M635" s="9" t="s">
        <v>46</v>
      </c>
      <c r="N635" s="5" t="s">
        <v>58</v>
      </c>
      <c r="O635" s="30" t="s">
        <v>2772</v>
      </c>
      <c r="P635" s="31">
        <v>45455.6429153588</v>
      </c>
      <c r="Q635" s="27" t="s">
        <v>43</v>
      </c>
      <c r="R635" s="28" t="s">
        <v>43</v>
      </c>
      <c r="S635" s="27" t="s">
        <v>183</v>
      </c>
      <c r="T635" s="27" t="s">
        <v>43</v>
      </c>
      <c r="U635" s="5" t="s">
        <v>43</v>
      </c>
      <c r="V635" s="27" t="s">
        <v>1254</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2811</v>
      </c>
      <c r="B636" s="6" t="s">
        <v>2812</v>
      </c>
      <c r="C636" s="6" t="s">
        <v>2813</v>
      </c>
      <c r="D636" s="7" t="s">
        <v>2814</v>
      </c>
      <c r="E636" s="27" t="s">
        <v>2815</v>
      </c>
      <c r="F636" s="5" t="s">
        <v>299</v>
      </c>
      <c r="G636" s="6" t="s">
        <v>42</v>
      </c>
      <c r="H636" s="6" t="s">
        <v>2816</v>
      </c>
      <c r="I636" s="6" t="s">
        <v>43</v>
      </c>
      <c r="J636" s="8" t="s">
        <v>1559</v>
      </c>
      <c r="K636" s="5" t="s">
        <v>1560</v>
      </c>
      <c r="L636" s="7" t="s">
        <v>1561</v>
      </c>
      <c r="M636" s="9" t="s">
        <v>46</v>
      </c>
      <c r="N636" s="5" t="s">
        <v>58</v>
      </c>
      <c r="O636" s="30" t="s">
        <v>2817</v>
      </c>
      <c r="P636" s="31">
        <v>45453.8155562153</v>
      </c>
      <c r="Q636" s="27" t="s">
        <v>43</v>
      </c>
      <c r="R636" s="28" t="s">
        <v>43</v>
      </c>
      <c r="S636" s="27" t="s">
        <v>202</v>
      </c>
      <c r="T636" s="27" t="s">
        <v>43</v>
      </c>
      <c r="U636" s="5" t="s">
        <v>43</v>
      </c>
      <c r="V636" s="27" t="s">
        <v>1563</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2818</v>
      </c>
      <c r="B637" s="6" t="s">
        <v>2819</v>
      </c>
      <c r="C637" s="6" t="s">
        <v>128</v>
      </c>
      <c r="D637" s="7" t="s">
        <v>2814</v>
      </c>
      <c r="E637" s="27" t="s">
        <v>2815</v>
      </c>
      <c r="F637" s="5" t="s">
        <v>247</v>
      </c>
      <c r="G637" s="6" t="s">
        <v>43</v>
      </c>
      <c r="H637" s="6" t="s">
        <v>2820</v>
      </c>
      <c r="I637" s="6" t="s">
        <v>43</v>
      </c>
      <c r="J637" s="8" t="s">
        <v>1559</v>
      </c>
      <c r="K637" s="5" t="s">
        <v>1560</v>
      </c>
      <c r="L637" s="7" t="s">
        <v>1561</v>
      </c>
      <c r="M637" s="9" t="s">
        <v>46</v>
      </c>
      <c r="N637" s="5" t="s">
        <v>58</v>
      </c>
      <c r="O637" s="30" t="s">
        <v>2817</v>
      </c>
      <c r="P637" s="31">
        <v>45453.8155569097</v>
      </c>
      <c r="Q637" s="27" t="s">
        <v>43</v>
      </c>
      <c r="R637" s="28" t="s">
        <v>43</v>
      </c>
      <c r="S637" s="27" t="s">
        <v>202</v>
      </c>
      <c r="T637" s="27" t="s">
        <v>43</v>
      </c>
      <c r="U637" s="5" t="s">
        <v>43</v>
      </c>
      <c r="V637" s="27" t="s">
        <v>1563</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2821</v>
      </c>
      <c r="B638" s="6" t="s">
        <v>2822</v>
      </c>
      <c r="C638" s="6" t="s">
        <v>2813</v>
      </c>
      <c r="D638" s="7" t="s">
        <v>2814</v>
      </c>
      <c r="E638" s="27" t="s">
        <v>2815</v>
      </c>
      <c r="F638" s="5" t="s">
        <v>67</v>
      </c>
      <c r="G638" s="6" t="s">
        <v>452</v>
      </c>
      <c r="H638" s="6" t="s">
        <v>43</v>
      </c>
      <c r="I638" s="6" t="s">
        <v>43</v>
      </c>
      <c r="J638" s="8" t="s">
        <v>1559</v>
      </c>
      <c r="K638" s="5" t="s">
        <v>1560</v>
      </c>
      <c r="L638" s="7" t="s">
        <v>1561</v>
      </c>
      <c r="M638" s="9" t="s">
        <v>46</v>
      </c>
      <c r="N638" s="5" t="s">
        <v>58</v>
      </c>
      <c r="O638" s="30" t="s">
        <v>2817</v>
      </c>
      <c r="P638" s="31">
        <v>45453.8155574884</v>
      </c>
      <c r="Q638" s="27" t="s">
        <v>43</v>
      </c>
      <c r="R638" s="28" t="s">
        <v>43</v>
      </c>
      <c r="S638" s="27" t="s">
        <v>202</v>
      </c>
      <c r="T638" s="27" t="s">
        <v>43</v>
      </c>
      <c r="U638" s="5" t="s">
        <v>43</v>
      </c>
      <c r="V638" s="27" t="s">
        <v>1563</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2823</v>
      </c>
      <c r="B639" s="6" t="s">
        <v>2824</v>
      </c>
      <c r="C639" s="6" t="s">
        <v>255</v>
      </c>
      <c r="D639" s="7" t="s">
        <v>2825</v>
      </c>
      <c r="E639" s="27" t="s">
        <v>2826</v>
      </c>
      <c r="F639" s="5" t="s">
        <v>67</v>
      </c>
      <c r="G639" s="6" t="s">
        <v>2358</v>
      </c>
      <c r="H639" s="6" t="s">
        <v>2827</v>
      </c>
      <c r="I639" s="6" t="s">
        <v>43</v>
      </c>
      <c r="J639" s="8" t="s">
        <v>396</v>
      </c>
      <c r="K639" s="5" t="s">
        <v>397</v>
      </c>
      <c r="L639" s="7" t="s">
        <v>398</v>
      </c>
      <c r="M639" s="9" t="s">
        <v>46</v>
      </c>
      <c r="N639" s="5" t="s">
        <v>58</v>
      </c>
      <c r="O639" s="30" t="s">
        <v>2828</v>
      </c>
      <c r="P639" s="31">
        <v>45453.6567610764</v>
      </c>
      <c r="Q639" s="27" t="s">
        <v>43</v>
      </c>
      <c r="R639" s="28" t="s">
        <v>43</v>
      </c>
      <c r="S639" s="27" t="s">
        <v>202</v>
      </c>
      <c r="T639" s="27" t="s">
        <v>43</v>
      </c>
      <c r="U639" s="5" t="s">
        <v>43</v>
      </c>
      <c r="V639" s="27" t="s">
        <v>43</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2829</v>
      </c>
      <c r="B640" s="6" t="s">
        <v>2830</v>
      </c>
      <c r="C640" s="6" t="s">
        <v>1684</v>
      </c>
      <c r="D640" s="7" t="s">
        <v>2831</v>
      </c>
      <c r="E640" s="27" t="s">
        <v>2832</v>
      </c>
      <c r="F640" s="5" t="s">
        <v>22</v>
      </c>
      <c r="G640" s="6" t="s">
        <v>42</v>
      </c>
      <c r="H640" s="6" t="s">
        <v>2833</v>
      </c>
      <c r="I640" s="6" t="s">
        <v>43</v>
      </c>
      <c r="J640" s="8" t="s">
        <v>2834</v>
      </c>
      <c r="K640" s="5" t="s">
        <v>2835</v>
      </c>
      <c r="L640" s="7" t="s">
        <v>2836</v>
      </c>
      <c r="M640" s="9" t="s">
        <v>46</v>
      </c>
      <c r="N640" s="5" t="s">
        <v>58</v>
      </c>
      <c r="O640" s="30" t="s">
        <v>2837</v>
      </c>
      <c r="P640" s="31">
        <v>45453.8369978819</v>
      </c>
      <c r="Q640" s="27" t="s">
        <v>43</v>
      </c>
      <c r="R640" s="28" t="s">
        <v>43</v>
      </c>
      <c r="S640" s="27" t="s">
        <v>202</v>
      </c>
      <c r="T640" s="27" t="s">
        <v>2838</v>
      </c>
      <c r="U640" s="5" t="s">
        <v>2839</v>
      </c>
      <c r="V640" s="27" t="s">
        <v>2840</v>
      </c>
      <c r="W640" s="7" t="s">
        <v>2841</v>
      </c>
      <c r="X640" s="7" t="s">
        <v>43</v>
      </c>
      <c r="Y640" s="5" t="s">
        <v>2842</v>
      </c>
      <c r="Z640" s="5" t="s">
        <v>43</v>
      </c>
      <c r="AA640" s="7" t="s">
        <v>43</v>
      </c>
      <c r="AB640" s="7" t="s">
        <v>43</v>
      </c>
      <c r="AC640" s="7" t="s">
        <v>43</v>
      </c>
      <c r="AD640" s="7" t="s">
        <v>43</v>
      </c>
      <c r="AE640" s="7" t="s">
        <v>43</v>
      </c>
      <c r="AF640" s="6" t="s">
        <v>43</v>
      </c>
      <c r="AG640" s="6" t="s">
        <v>43</v>
      </c>
      <c r="AH640" s="6" t="s">
        <v>43</v>
      </c>
      <c r="AI640" s="6" t="s">
        <v>43</v>
      </c>
      <c r="AJ640" s="6" t="s">
        <v>43</v>
      </c>
    </row>
    <row r="641">
      <c r="A641" s="27" t="s">
        <v>2843</v>
      </c>
      <c r="B641" s="6" t="s">
        <v>2844</v>
      </c>
      <c r="C641" s="6" t="s">
        <v>1684</v>
      </c>
      <c r="D641" s="7" t="s">
        <v>2831</v>
      </c>
      <c r="E641" s="27" t="s">
        <v>2832</v>
      </c>
      <c r="F641" s="5" t="s">
        <v>67</v>
      </c>
      <c r="G641" s="6" t="s">
        <v>452</v>
      </c>
      <c r="H641" s="6" t="s">
        <v>43</v>
      </c>
      <c r="I641" s="6" t="s">
        <v>43</v>
      </c>
      <c r="J641" s="8" t="s">
        <v>225</v>
      </c>
      <c r="K641" s="5" t="s">
        <v>226</v>
      </c>
      <c r="L641" s="7" t="s">
        <v>227</v>
      </c>
      <c r="M641" s="9" t="s">
        <v>46</v>
      </c>
      <c r="N641" s="5" t="s">
        <v>58</v>
      </c>
      <c r="O641" s="30" t="s">
        <v>2845</v>
      </c>
      <c r="P641" s="31">
        <v>45453.8369982292</v>
      </c>
      <c r="Q641" s="27" t="s">
        <v>43</v>
      </c>
      <c r="R641" s="28" t="s">
        <v>43</v>
      </c>
      <c r="S641" s="27" t="s">
        <v>202</v>
      </c>
      <c r="T641" s="27" t="s">
        <v>43</v>
      </c>
      <c r="U641" s="5" t="s">
        <v>43</v>
      </c>
      <c r="V641" s="27" t="s">
        <v>43</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2846</v>
      </c>
      <c r="B642" s="6" t="s">
        <v>2847</v>
      </c>
      <c r="C642" s="6" t="s">
        <v>1684</v>
      </c>
      <c r="D642" s="7" t="s">
        <v>2831</v>
      </c>
      <c r="E642" s="27" t="s">
        <v>2832</v>
      </c>
      <c r="F642" s="5" t="s">
        <v>1572</v>
      </c>
      <c r="G642" s="6" t="s">
        <v>42</v>
      </c>
      <c r="H642" s="6" t="s">
        <v>43</v>
      </c>
      <c r="I642" s="6" t="s">
        <v>43</v>
      </c>
      <c r="J642" s="8" t="s">
        <v>225</v>
      </c>
      <c r="K642" s="5" t="s">
        <v>226</v>
      </c>
      <c r="L642" s="7" t="s">
        <v>227</v>
      </c>
      <c r="M642" s="9" t="s">
        <v>46</v>
      </c>
      <c r="N642" s="5" t="s">
        <v>58</v>
      </c>
      <c r="O642" s="30" t="s">
        <v>2845</v>
      </c>
      <c r="P642" s="31">
        <v>45453.8369986111</v>
      </c>
      <c r="Q642" s="27" t="s">
        <v>43</v>
      </c>
      <c r="R642" s="28" t="s">
        <v>43</v>
      </c>
      <c r="S642" s="27" t="s">
        <v>202</v>
      </c>
      <c r="T642" s="27" t="s">
        <v>43</v>
      </c>
      <c r="U642" s="5" t="s">
        <v>43</v>
      </c>
      <c r="V642" s="27" t="s">
        <v>43</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9" t="s">
        <v>2848</v>
      </c>
      <c r="B643" s="6" t="s">
        <v>2849</v>
      </c>
      <c r="C643" s="6" t="s">
        <v>1684</v>
      </c>
      <c r="D643" s="7" t="s">
        <v>2831</v>
      </c>
      <c r="E643" s="27" t="s">
        <v>2832</v>
      </c>
      <c r="F643" s="5" t="s">
        <v>67</v>
      </c>
      <c r="G643" s="6" t="s">
        <v>258</v>
      </c>
      <c r="H643" s="6" t="s">
        <v>43</v>
      </c>
      <c r="I643" s="6" t="s">
        <v>43</v>
      </c>
      <c r="J643" s="8" t="s">
        <v>225</v>
      </c>
      <c r="K643" s="5" t="s">
        <v>226</v>
      </c>
      <c r="L643" s="7" t="s">
        <v>227</v>
      </c>
      <c r="M643" s="9" t="s">
        <v>46</v>
      </c>
      <c r="N643" s="5" t="s">
        <v>76</v>
      </c>
      <c r="O643" s="30" t="s">
        <v>2845</v>
      </c>
      <c r="Q643" s="27" t="s">
        <v>43</v>
      </c>
      <c r="R643" s="28" t="s">
        <v>43</v>
      </c>
      <c r="S643" s="27" t="s">
        <v>43</v>
      </c>
      <c r="T643" s="27" t="s">
        <v>43</v>
      </c>
      <c r="U643" s="5" t="s">
        <v>43</v>
      </c>
      <c r="V643" s="27" t="s">
        <v>43</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2850</v>
      </c>
      <c r="B644" s="6" t="s">
        <v>2851</v>
      </c>
      <c r="C644" s="6" t="s">
        <v>1684</v>
      </c>
      <c r="D644" s="7" t="s">
        <v>2831</v>
      </c>
      <c r="E644" s="27" t="s">
        <v>2832</v>
      </c>
      <c r="F644" s="5" t="s">
        <v>438</v>
      </c>
      <c r="G644" s="6" t="s">
        <v>42</v>
      </c>
      <c r="H644" s="6" t="s">
        <v>43</v>
      </c>
      <c r="I644" s="6" t="s">
        <v>43</v>
      </c>
      <c r="J644" s="8" t="s">
        <v>1139</v>
      </c>
      <c r="K644" s="5" t="s">
        <v>1140</v>
      </c>
      <c r="L644" s="7" t="s">
        <v>1141</v>
      </c>
      <c r="M644" s="9" t="s">
        <v>46</v>
      </c>
      <c r="N644" s="5" t="s">
        <v>58</v>
      </c>
      <c r="O644" s="30" t="s">
        <v>2845</v>
      </c>
      <c r="P644" s="31">
        <v>45453.8369989583</v>
      </c>
      <c r="Q644" s="27" t="s">
        <v>43</v>
      </c>
      <c r="R644" s="28" t="s">
        <v>43</v>
      </c>
      <c r="S644" s="27" t="s">
        <v>183</v>
      </c>
      <c r="T644" s="27" t="s">
        <v>43</v>
      </c>
      <c r="U644" s="5" t="s">
        <v>43</v>
      </c>
      <c r="V644" s="27" t="s">
        <v>43</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2852</v>
      </c>
      <c r="B645" s="6" t="s">
        <v>2853</v>
      </c>
      <c r="C645" s="6" t="s">
        <v>2854</v>
      </c>
      <c r="D645" s="7" t="s">
        <v>2831</v>
      </c>
      <c r="E645" s="27" t="s">
        <v>2832</v>
      </c>
      <c r="F645" s="5" t="s">
        <v>438</v>
      </c>
      <c r="G645" s="6" t="s">
        <v>42</v>
      </c>
      <c r="H645" s="6" t="s">
        <v>43</v>
      </c>
      <c r="I645" s="6" t="s">
        <v>43</v>
      </c>
      <c r="J645" s="8" t="s">
        <v>1139</v>
      </c>
      <c r="K645" s="5" t="s">
        <v>1140</v>
      </c>
      <c r="L645" s="7" t="s">
        <v>1141</v>
      </c>
      <c r="M645" s="9" t="s">
        <v>46</v>
      </c>
      <c r="N645" s="5" t="s">
        <v>58</v>
      </c>
      <c r="O645" s="30" t="s">
        <v>2845</v>
      </c>
      <c r="P645" s="31">
        <v>45453.8369993403</v>
      </c>
      <c r="Q645" s="27" t="s">
        <v>43</v>
      </c>
      <c r="R645" s="28" t="s">
        <v>43</v>
      </c>
      <c r="S645" s="27" t="s">
        <v>183</v>
      </c>
      <c r="T645" s="27" t="s">
        <v>43</v>
      </c>
      <c r="U645" s="5" t="s">
        <v>43</v>
      </c>
      <c r="V645" s="27" t="s">
        <v>43</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2855</v>
      </c>
      <c r="B646" s="6" t="s">
        <v>875</v>
      </c>
      <c r="C646" s="6" t="s">
        <v>2856</v>
      </c>
      <c r="D646" s="7" t="s">
        <v>2857</v>
      </c>
      <c r="E646" s="27" t="s">
        <v>2858</v>
      </c>
      <c r="F646" s="5" t="s">
        <v>67</v>
      </c>
      <c r="G646" s="6" t="s">
        <v>43</v>
      </c>
      <c r="H646" s="6" t="s">
        <v>43</v>
      </c>
      <c r="I646" s="6" t="s">
        <v>43</v>
      </c>
      <c r="J646" s="8" t="s">
        <v>396</v>
      </c>
      <c r="K646" s="5" t="s">
        <v>397</v>
      </c>
      <c r="L646" s="7" t="s">
        <v>398</v>
      </c>
      <c r="M646" s="9" t="s">
        <v>46</v>
      </c>
      <c r="N646" s="5" t="s">
        <v>58</v>
      </c>
      <c r="O646" s="30" t="s">
        <v>2859</v>
      </c>
      <c r="P646" s="31">
        <v>45453.7187924769</v>
      </c>
      <c r="Q646" s="27" t="s">
        <v>43</v>
      </c>
      <c r="R646" s="28" t="s">
        <v>43</v>
      </c>
      <c r="S646" s="27" t="s">
        <v>202</v>
      </c>
      <c r="T646" s="27" t="s">
        <v>43</v>
      </c>
      <c r="U646" s="5" t="s">
        <v>43</v>
      </c>
      <c r="V646" s="27" t="s">
        <v>2860</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2861</v>
      </c>
      <c r="B647" s="6" t="s">
        <v>2862</v>
      </c>
      <c r="C647" s="6" t="s">
        <v>2856</v>
      </c>
      <c r="D647" s="7" t="s">
        <v>2857</v>
      </c>
      <c r="E647" s="27" t="s">
        <v>2858</v>
      </c>
      <c r="F647" s="5" t="s">
        <v>67</v>
      </c>
      <c r="G647" s="6" t="s">
        <v>43</v>
      </c>
      <c r="H647" s="6" t="s">
        <v>43</v>
      </c>
      <c r="I647" s="6" t="s">
        <v>43</v>
      </c>
      <c r="J647" s="8" t="s">
        <v>373</v>
      </c>
      <c r="K647" s="5" t="s">
        <v>374</v>
      </c>
      <c r="L647" s="7" t="s">
        <v>375</v>
      </c>
      <c r="M647" s="9" t="s">
        <v>46</v>
      </c>
      <c r="N647" s="5" t="s">
        <v>58</v>
      </c>
      <c r="O647" s="30" t="s">
        <v>2859</v>
      </c>
      <c r="P647" s="31">
        <v>45453.7187926273</v>
      </c>
      <c r="Q647" s="27" t="s">
        <v>43</v>
      </c>
      <c r="R647" s="28" t="s">
        <v>43</v>
      </c>
      <c r="S647" s="27" t="s">
        <v>202</v>
      </c>
      <c r="T647" s="27" t="s">
        <v>43</v>
      </c>
      <c r="U647" s="5" t="s">
        <v>43</v>
      </c>
      <c r="V647" s="27" t="s">
        <v>377</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2863</v>
      </c>
      <c r="B648" s="6" t="s">
        <v>2864</v>
      </c>
      <c r="C648" s="6" t="s">
        <v>2856</v>
      </c>
      <c r="D648" s="7" t="s">
        <v>2857</v>
      </c>
      <c r="E648" s="27" t="s">
        <v>2858</v>
      </c>
      <c r="F648" s="5" t="s">
        <v>67</v>
      </c>
      <c r="G648" s="6" t="s">
        <v>43</v>
      </c>
      <c r="H648" s="6" t="s">
        <v>43</v>
      </c>
      <c r="I648" s="6" t="s">
        <v>43</v>
      </c>
      <c r="J648" s="8" t="s">
        <v>959</v>
      </c>
      <c r="K648" s="5" t="s">
        <v>960</v>
      </c>
      <c r="L648" s="7" t="s">
        <v>961</v>
      </c>
      <c r="M648" s="9" t="s">
        <v>46</v>
      </c>
      <c r="N648" s="5" t="s">
        <v>58</v>
      </c>
      <c r="O648" s="30" t="s">
        <v>2859</v>
      </c>
      <c r="P648" s="31">
        <v>45453.71879375</v>
      </c>
      <c r="Q648" s="27" t="s">
        <v>43</v>
      </c>
      <c r="R648" s="28" t="s">
        <v>43</v>
      </c>
      <c r="S648" s="27" t="s">
        <v>202</v>
      </c>
      <c r="T648" s="27" t="s">
        <v>43</v>
      </c>
      <c r="U648" s="5" t="s">
        <v>43</v>
      </c>
      <c r="V648" s="27" t="s">
        <v>1641</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2865</v>
      </c>
      <c r="B649" s="6" t="s">
        <v>2866</v>
      </c>
      <c r="C649" s="6" t="s">
        <v>2856</v>
      </c>
      <c r="D649" s="7" t="s">
        <v>2857</v>
      </c>
      <c r="E649" s="27" t="s">
        <v>2858</v>
      </c>
      <c r="F649" s="5" t="s">
        <v>67</v>
      </c>
      <c r="G649" s="6" t="s">
        <v>43</v>
      </c>
      <c r="H649" s="6" t="s">
        <v>43</v>
      </c>
      <c r="I649" s="6" t="s">
        <v>43</v>
      </c>
      <c r="J649" s="8" t="s">
        <v>453</v>
      </c>
      <c r="K649" s="5" t="s">
        <v>454</v>
      </c>
      <c r="L649" s="7" t="s">
        <v>455</v>
      </c>
      <c r="M649" s="9" t="s">
        <v>46</v>
      </c>
      <c r="N649" s="5" t="s">
        <v>58</v>
      </c>
      <c r="O649" s="30" t="s">
        <v>2859</v>
      </c>
      <c r="P649" s="31">
        <v>45453.7187962616</v>
      </c>
      <c r="Q649" s="27" t="s">
        <v>43</v>
      </c>
      <c r="R649" s="28" t="s">
        <v>43</v>
      </c>
      <c r="S649" s="27" t="s">
        <v>202</v>
      </c>
      <c r="T649" s="27" t="s">
        <v>43</v>
      </c>
      <c r="U649" s="5" t="s">
        <v>43</v>
      </c>
      <c r="V649" s="27" t="s">
        <v>474</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2867</v>
      </c>
      <c r="B650" s="6" t="s">
        <v>2868</v>
      </c>
      <c r="C650" s="6" t="s">
        <v>2869</v>
      </c>
      <c r="D650" s="7" t="s">
        <v>2857</v>
      </c>
      <c r="E650" s="27" t="s">
        <v>2858</v>
      </c>
      <c r="F650" s="5" t="s">
        <v>67</v>
      </c>
      <c r="G650" s="6" t="s">
        <v>43</v>
      </c>
      <c r="H650" s="6" t="s">
        <v>43</v>
      </c>
      <c r="I650" s="6" t="s">
        <v>43</v>
      </c>
      <c r="J650" s="8" t="s">
        <v>903</v>
      </c>
      <c r="K650" s="5" t="s">
        <v>904</v>
      </c>
      <c r="L650" s="7" t="s">
        <v>905</v>
      </c>
      <c r="M650" s="9" t="s">
        <v>46</v>
      </c>
      <c r="N650" s="5" t="s">
        <v>58</v>
      </c>
      <c r="O650" s="30" t="s">
        <v>2859</v>
      </c>
      <c r="P650" s="31">
        <v>45453.7187832176</v>
      </c>
      <c r="Q650" s="27" t="s">
        <v>43</v>
      </c>
      <c r="R650" s="28" t="s">
        <v>43</v>
      </c>
      <c r="S650" s="27" t="s">
        <v>202</v>
      </c>
      <c r="T650" s="27" t="s">
        <v>43</v>
      </c>
      <c r="U650" s="5" t="s">
        <v>43</v>
      </c>
      <c r="V650" s="27" t="s">
        <v>43</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2870</v>
      </c>
      <c r="B651" s="6" t="s">
        <v>2871</v>
      </c>
      <c r="C651" s="6" t="s">
        <v>2872</v>
      </c>
      <c r="D651" s="7" t="s">
        <v>2857</v>
      </c>
      <c r="E651" s="27" t="s">
        <v>2858</v>
      </c>
      <c r="F651" s="5" t="s">
        <v>67</v>
      </c>
      <c r="G651" s="6" t="s">
        <v>43</v>
      </c>
      <c r="H651" s="6" t="s">
        <v>43</v>
      </c>
      <c r="I651" s="6" t="s">
        <v>43</v>
      </c>
      <c r="J651" s="8" t="s">
        <v>903</v>
      </c>
      <c r="K651" s="5" t="s">
        <v>904</v>
      </c>
      <c r="L651" s="7" t="s">
        <v>905</v>
      </c>
      <c r="M651" s="9" t="s">
        <v>46</v>
      </c>
      <c r="N651" s="5" t="s">
        <v>58</v>
      </c>
      <c r="O651" s="30" t="s">
        <v>2859</v>
      </c>
      <c r="P651" s="31">
        <v>45453.718784294</v>
      </c>
      <c r="Q651" s="27" t="s">
        <v>43</v>
      </c>
      <c r="R651" s="28" t="s">
        <v>43</v>
      </c>
      <c r="S651" s="27" t="s">
        <v>202</v>
      </c>
      <c r="T651" s="27" t="s">
        <v>43</v>
      </c>
      <c r="U651" s="5" t="s">
        <v>43</v>
      </c>
      <c r="V651" s="27" t="s">
        <v>43</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2873</v>
      </c>
      <c r="B652" s="6" t="s">
        <v>2874</v>
      </c>
      <c r="C652" s="6" t="s">
        <v>2856</v>
      </c>
      <c r="D652" s="7" t="s">
        <v>2857</v>
      </c>
      <c r="E652" s="27" t="s">
        <v>2858</v>
      </c>
      <c r="F652" s="5" t="s">
        <v>67</v>
      </c>
      <c r="G652" s="6" t="s">
        <v>43</v>
      </c>
      <c r="H652" s="6" t="s">
        <v>43</v>
      </c>
      <c r="I652" s="6" t="s">
        <v>43</v>
      </c>
      <c r="J652" s="8" t="s">
        <v>225</v>
      </c>
      <c r="K652" s="5" t="s">
        <v>226</v>
      </c>
      <c r="L652" s="7" t="s">
        <v>227</v>
      </c>
      <c r="M652" s="9" t="s">
        <v>46</v>
      </c>
      <c r="N652" s="5" t="s">
        <v>58</v>
      </c>
      <c r="O652" s="30" t="s">
        <v>2859</v>
      </c>
      <c r="P652" s="31">
        <v>45453.7187852199</v>
      </c>
      <c r="Q652" s="27" t="s">
        <v>43</v>
      </c>
      <c r="R652" s="28" t="s">
        <v>43</v>
      </c>
      <c r="S652" s="27" t="s">
        <v>202</v>
      </c>
      <c r="T652" s="27" t="s">
        <v>43</v>
      </c>
      <c r="U652" s="5" t="s">
        <v>43</v>
      </c>
      <c r="V652" s="27" t="s">
        <v>43</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2875</v>
      </c>
      <c r="B653" s="6" t="s">
        <v>2876</v>
      </c>
      <c r="C653" s="6" t="s">
        <v>1120</v>
      </c>
      <c r="D653" s="7" t="s">
        <v>2857</v>
      </c>
      <c r="E653" s="27" t="s">
        <v>2858</v>
      </c>
      <c r="F653" s="5" t="s">
        <v>438</v>
      </c>
      <c r="G653" s="6" t="s">
        <v>43</v>
      </c>
      <c r="H653" s="6" t="s">
        <v>43</v>
      </c>
      <c r="I653" s="6" t="s">
        <v>43</v>
      </c>
      <c r="J653" s="8" t="s">
        <v>225</v>
      </c>
      <c r="K653" s="5" t="s">
        <v>226</v>
      </c>
      <c r="L653" s="7" t="s">
        <v>227</v>
      </c>
      <c r="M653" s="9" t="s">
        <v>46</v>
      </c>
      <c r="N653" s="5" t="s">
        <v>58</v>
      </c>
      <c r="O653" s="30" t="s">
        <v>2859</v>
      </c>
      <c r="P653" s="31">
        <v>45453.7187884606</v>
      </c>
      <c r="Q653" s="27" t="s">
        <v>43</v>
      </c>
      <c r="R653" s="28" t="s">
        <v>43</v>
      </c>
      <c r="S653" s="27" t="s">
        <v>202</v>
      </c>
      <c r="T653" s="27" t="s">
        <v>43</v>
      </c>
      <c r="U653" s="5" t="s">
        <v>43</v>
      </c>
      <c r="V653" s="27" t="s">
        <v>43</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2877</v>
      </c>
      <c r="B654" s="6" t="s">
        <v>2878</v>
      </c>
      <c r="C654" s="6" t="s">
        <v>2856</v>
      </c>
      <c r="D654" s="7" t="s">
        <v>2857</v>
      </c>
      <c r="E654" s="27" t="s">
        <v>2858</v>
      </c>
      <c r="F654" s="5" t="s">
        <v>67</v>
      </c>
      <c r="G654" s="6" t="s">
        <v>43</v>
      </c>
      <c r="H654" s="6" t="s">
        <v>43</v>
      </c>
      <c r="I654" s="6" t="s">
        <v>43</v>
      </c>
      <c r="J654" s="8" t="s">
        <v>878</v>
      </c>
      <c r="K654" s="5" t="s">
        <v>879</v>
      </c>
      <c r="L654" s="7" t="s">
        <v>880</v>
      </c>
      <c r="M654" s="9" t="s">
        <v>46</v>
      </c>
      <c r="N654" s="5" t="s">
        <v>58</v>
      </c>
      <c r="O654" s="30" t="s">
        <v>2859</v>
      </c>
      <c r="P654" s="31">
        <v>45453.7187922801</v>
      </c>
      <c r="Q654" s="27" t="s">
        <v>43</v>
      </c>
      <c r="R654" s="28" t="s">
        <v>43</v>
      </c>
      <c r="S654" s="27" t="s">
        <v>202</v>
      </c>
      <c r="T654" s="27" t="s">
        <v>43</v>
      </c>
      <c r="U654" s="5" t="s">
        <v>43</v>
      </c>
      <c r="V654" s="27" t="s">
        <v>43</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c r="A655" s="27" t="s">
        <v>2879</v>
      </c>
      <c r="B655" s="6" t="s">
        <v>2880</v>
      </c>
      <c r="C655" s="6" t="s">
        <v>2881</v>
      </c>
      <c r="D655" s="7" t="s">
        <v>2882</v>
      </c>
      <c r="E655" s="27" t="s">
        <v>2883</v>
      </c>
      <c r="F655" s="5" t="s">
        <v>247</v>
      </c>
      <c r="G655" s="6" t="s">
        <v>42</v>
      </c>
      <c r="H655" s="6" t="s">
        <v>2884</v>
      </c>
      <c r="I655" s="6" t="s">
        <v>43</v>
      </c>
      <c r="J655" s="8" t="s">
        <v>2885</v>
      </c>
      <c r="K655" s="5" t="s">
        <v>2886</v>
      </c>
      <c r="L655" s="7" t="s">
        <v>2887</v>
      </c>
      <c r="M655" s="9" t="s">
        <v>46</v>
      </c>
      <c r="N655" s="5" t="s">
        <v>58</v>
      </c>
      <c r="O655" s="30" t="s">
        <v>2888</v>
      </c>
      <c r="P655" s="31">
        <v>45453.7145181366</v>
      </c>
      <c r="Q655" s="27" t="s">
        <v>43</v>
      </c>
      <c r="R655" s="28" t="s">
        <v>43</v>
      </c>
      <c r="S655" s="27" t="s">
        <v>202</v>
      </c>
      <c r="T655" s="27" t="s">
        <v>43</v>
      </c>
      <c r="U655" s="5" t="s">
        <v>43</v>
      </c>
      <c r="V655" s="27" t="s">
        <v>2889</v>
      </c>
      <c r="W655" s="7" t="s">
        <v>43</v>
      </c>
      <c r="X655" s="7" t="s">
        <v>43</v>
      </c>
      <c r="Y655" s="5" t="s">
        <v>43</v>
      </c>
      <c r="Z655" s="5" t="s">
        <v>43</v>
      </c>
      <c r="AA655" s="7" t="s">
        <v>43</v>
      </c>
      <c r="AB655" s="7" t="s">
        <v>43</v>
      </c>
      <c r="AC655" s="7" t="s">
        <v>43</v>
      </c>
      <c r="AD655" s="7" t="s">
        <v>43</v>
      </c>
      <c r="AE655" s="7" t="s">
        <v>43</v>
      </c>
      <c r="AF655" s="6" t="s">
        <v>43</v>
      </c>
      <c r="AG655" s="6" t="s">
        <v>43</v>
      </c>
      <c r="AH655" s="6" t="s">
        <v>43</v>
      </c>
      <c r="AI655" s="6" t="s">
        <v>43</v>
      </c>
      <c r="AJ655" s="6" t="s">
        <v>43</v>
      </c>
    </row>
    <row r="656">
      <c r="A656" s="27" t="s">
        <v>2890</v>
      </c>
      <c r="B656" s="6" t="s">
        <v>2891</v>
      </c>
      <c r="C656" s="6" t="s">
        <v>2892</v>
      </c>
      <c r="D656" s="7" t="s">
        <v>2882</v>
      </c>
      <c r="E656" s="27" t="s">
        <v>2883</v>
      </c>
      <c r="F656" s="5" t="s">
        <v>299</v>
      </c>
      <c r="G656" s="6" t="s">
        <v>42</v>
      </c>
      <c r="H656" s="6" t="s">
        <v>2893</v>
      </c>
      <c r="I656" s="6" t="s">
        <v>43</v>
      </c>
      <c r="J656" s="8" t="s">
        <v>2885</v>
      </c>
      <c r="K656" s="5" t="s">
        <v>2886</v>
      </c>
      <c r="L656" s="7" t="s">
        <v>2887</v>
      </c>
      <c r="M656" s="9" t="s">
        <v>46</v>
      </c>
      <c r="N656" s="5" t="s">
        <v>58</v>
      </c>
      <c r="O656" s="30" t="s">
        <v>2894</v>
      </c>
      <c r="P656" s="31">
        <v>45453.7145199421</v>
      </c>
      <c r="Q656" s="27" t="s">
        <v>43</v>
      </c>
      <c r="R656" s="28" t="s">
        <v>43</v>
      </c>
      <c r="S656" s="27" t="s">
        <v>202</v>
      </c>
      <c r="T656" s="27" t="s">
        <v>43</v>
      </c>
      <c r="U656" s="5" t="s">
        <v>43</v>
      </c>
      <c r="V656" s="27" t="s">
        <v>2889</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c r="A657" s="27" t="s">
        <v>2895</v>
      </c>
      <c r="B657" s="6" t="s">
        <v>2896</v>
      </c>
      <c r="C657" s="6" t="s">
        <v>2892</v>
      </c>
      <c r="D657" s="7" t="s">
        <v>2882</v>
      </c>
      <c r="E657" s="27" t="s">
        <v>2883</v>
      </c>
      <c r="F657" s="5" t="s">
        <v>67</v>
      </c>
      <c r="G657" s="6" t="s">
        <v>1573</v>
      </c>
      <c r="H657" s="6" t="s">
        <v>43</v>
      </c>
      <c r="I657" s="6" t="s">
        <v>43</v>
      </c>
      <c r="J657" s="8" t="s">
        <v>2885</v>
      </c>
      <c r="K657" s="5" t="s">
        <v>2886</v>
      </c>
      <c r="L657" s="7" t="s">
        <v>2887</v>
      </c>
      <c r="M657" s="9" t="s">
        <v>46</v>
      </c>
      <c r="N657" s="5" t="s">
        <v>58</v>
      </c>
      <c r="O657" s="30" t="s">
        <v>2894</v>
      </c>
      <c r="P657" s="31">
        <v>45453.7145215625</v>
      </c>
      <c r="Q657" s="27" t="s">
        <v>43</v>
      </c>
      <c r="R657" s="28" t="s">
        <v>43</v>
      </c>
      <c r="S657" s="27" t="s">
        <v>202</v>
      </c>
      <c r="T657" s="27" t="s">
        <v>43</v>
      </c>
      <c r="U657" s="5" t="s">
        <v>43</v>
      </c>
      <c r="V657" s="27" t="s">
        <v>2889</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c r="A658" s="27" t="s">
        <v>2897</v>
      </c>
      <c r="B658" s="6" t="s">
        <v>2898</v>
      </c>
      <c r="C658" s="6" t="s">
        <v>2899</v>
      </c>
      <c r="D658" s="7" t="s">
        <v>2900</v>
      </c>
      <c r="E658" s="27" t="s">
        <v>2901</v>
      </c>
      <c r="F658" s="5" t="s">
        <v>67</v>
      </c>
      <c r="G658" s="6" t="s">
        <v>452</v>
      </c>
      <c r="H658" s="6" t="s">
        <v>43</v>
      </c>
      <c r="I658" s="6" t="s">
        <v>43</v>
      </c>
      <c r="J658" s="8" t="s">
        <v>324</v>
      </c>
      <c r="K658" s="5" t="s">
        <v>325</v>
      </c>
      <c r="L658" s="7" t="s">
        <v>326</v>
      </c>
      <c r="M658" s="9" t="s">
        <v>46</v>
      </c>
      <c r="N658" s="5" t="s">
        <v>58</v>
      </c>
      <c r="O658" s="30" t="s">
        <v>2902</v>
      </c>
      <c r="P658" s="31">
        <v>45453.7321888079</v>
      </c>
      <c r="Q658" s="27" t="s">
        <v>43</v>
      </c>
      <c r="R658" s="28" t="s">
        <v>43</v>
      </c>
      <c r="S658" s="27" t="s">
        <v>43</v>
      </c>
      <c r="T658" s="27" t="s">
        <v>43</v>
      </c>
      <c r="U658" s="5" t="s">
        <v>43</v>
      </c>
      <c r="V658" s="27" t="s">
        <v>43</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2903</v>
      </c>
      <c r="B659" s="6" t="s">
        <v>2904</v>
      </c>
      <c r="C659" s="6" t="s">
        <v>2905</v>
      </c>
      <c r="D659" s="7" t="s">
        <v>2906</v>
      </c>
      <c r="E659" s="27" t="s">
        <v>2907</v>
      </c>
      <c r="F659" s="5" t="s">
        <v>438</v>
      </c>
      <c r="G659" s="6" t="s">
        <v>42</v>
      </c>
      <c r="H659" s="6" t="s">
        <v>43</v>
      </c>
      <c r="I659" s="6" t="s">
        <v>43</v>
      </c>
      <c r="J659" s="8" t="s">
        <v>1875</v>
      </c>
      <c r="K659" s="5" t="s">
        <v>1876</v>
      </c>
      <c r="L659" s="7" t="s">
        <v>227</v>
      </c>
      <c r="M659" s="9" t="s">
        <v>46</v>
      </c>
      <c r="N659" s="5" t="s">
        <v>58</v>
      </c>
      <c r="O659" s="30" t="s">
        <v>2908</v>
      </c>
      <c r="P659" s="31">
        <v>45453.641712037</v>
      </c>
      <c r="Q659" s="27" t="s">
        <v>43</v>
      </c>
      <c r="R659" s="28" t="s">
        <v>43</v>
      </c>
      <c r="S659" s="27" t="s">
        <v>202</v>
      </c>
      <c r="T659" s="27" t="s">
        <v>43</v>
      </c>
      <c r="U659" s="5" t="s">
        <v>43</v>
      </c>
      <c r="V659" s="27" t="s">
        <v>43</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2909</v>
      </c>
      <c r="B660" s="6" t="s">
        <v>2910</v>
      </c>
      <c r="C660" s="6" t="s">
        <v>2911</v>
      </c>
      <c r="D660" s="7" t="s">
        <v>2906</v>
      </c>
      <c r="E660" s="27" t="s">
        <v>2907</v>
      </c>
      <c r="F660" s="5" t="s">
        <v>67</v>
      </c>
      <c r="G660" s="6" t="s">
        <v>258</v>
      </c>
      <c r="H660" s="6" t="s">
        <v>43</v>
      </c>
      <c r="I660" s="6" t="s">
        <v>43</v>
      </c>
      <c r="J660" s="8" t="s">
        <v>1875</v>
      </c>
      <c r="K660" s="5" t="s">
        <v>1876</v>
      </c>
      <c r="L660" s="7" t="s">
        <v>227</v>
      </c>
      <c r="M660" s="9" t="s">
        <v>46</v>
      </c>
      <c r="N660" s="5" t="s">
        <v>58</v>
      </c>
      <c r="O660" s="30" t="s">
        <v>2912</v>
      </c>
      <c r="P660" s="31">
        <v>45453.6416966782</v>
      </c>
      <c r="Q660" s="27" t="s">
        <v>43</v>
      </c>
      <c r="R660" s="28" t="s">
        <v>43</v>
      </c>
      <c r="S660" s="27" t="s">
        <v>202</v>
      </c>
      <c r="T660" s="27" t="s">
        <v>43</v>
      </c>
      <c r="U660" s="5" t="s">
        <v>43</v>
      </c>
      <c r="V660" s="27" t="s">
        <v>43</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2913</v>
      </c>
      <c r="B661" s="6" t="s">
        <v>2914</v>
      </c>
      <c r="C661" s="6" t="s">
        <v>1752</v>
      </c>
      <c r="D661" s="7" t="s">
        <v>2915</v>
      </c>
      <c r="E661" s="27" t="s">
        <v>2916</v>
      </c>
      <c r="F661" s="5" t="s">
        <v>67</v>
      </c>
      <c r="G661" s="6" t="s">
        <v>43</v>
      </c>
      <c r="H661" s="6" t="s">
        <v>43</v>
      </c>
      <c r="I661" s="6" t="s">
        <v>43</v>
      </c>
      <c r="J661" s="8" t="s">
        <v>414</v>
      </c>
      <c r="K661" s="5" t="s">
        <v>415</v>
      </c>
      <c r="L661" s="7" t="s">
        <v>416</v>
      </c>
      <c r="M661" s="9" t="s">
        <v>46</v>
      </c>
      <c r="N661" s="5" t="s">
        <v>58</v>
      </c>
      <c r="O661" s="30" t="s">
        <v>2917</v>
      </c>
      <c r="P661" s="31">
        <v>45453.7962875</v>
      </c>
      <c r="Q661" s="27" t="s">
        <v>43</v>
      </c>
      <c r="R661" s="28" t="s">
        <v>43</v>
      </c>
      <c r="S661" s="27" t="s">
        <v>202</v>
      </c>
      <c r="T661" s="27" t="s">
        <v>43</v>
      </c>
      <c r="U661" s="5" t="s">
        <v>43</v>
      </c>
      <c r="V661" s="27" t="s">
        <v>1086</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2918</v>
      </c>
      <c r="B662" s="6" t="s">
        <v>2919</v>
      </c>
      <c r="C662" s="6" t="s">
        <v>1752</v>
      </c>
      <c r="D662" s="7" t="s">
        <v>2915</v>
      </c>
      <c r="E662" s="27" t="s">
        <v>2916</v>
      </c>
      <c r="F662" s="5" t="s">
        <v>67</v>
      </c>
      <c r="G662" s="6" t="s">
        <v>43</v>
      </c>
      <c r="H662" s="6" t="s">
        <v>43</v>
      </c>
      <c r="I662" s="6" t="s">
        <v>43</v>
      </c>
      <c r="J662" s="8" t="s">
        <v>453</v>
      </c>
      <c r="K662" s="5" t="s">
        <v>454</v>
      </c>
      <c r="L662" s="7" t="s">
        <v>455</v>
      </c>
      <c r="M662" s="9" t="s">
        <v>46</v>
      </c>
      <c r="N662" s="5" t="s">
        <v>58</v>
      </c>
      <c r="O662" s="30" t="s">
        <v>2920</v>
      </c>
      <c r="P662" s="31">
        <v>45453.727966169</v>
      </c>
      <c r="Q662" s="27" t="s">
        <v>43</v>
      </c>
      <c r="R662" s="28" t="s">
        <v>43</v>
      </c>
      <c r="S662" s="27" t="s">
        <v>202</v>
      </c>
      <c r="T662" s="27" t="s">
        <v>43</v>
      </c>
      <c r="U662" s="5" t="s">
        <v>43</v>
      </c>
      <c r="V662" s="27" t="s">
        <v>474</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2921</v>
      </c>
      <c r="B663" s="6" t="s">
        <v>2922</v>
      </c>
      <c r="C663" s="6" t="s">
        <v>1375</v>
      </c>
      <c r="D663" s="7" t="s">
        <v>1843</v>
      </c>
      <c r="E663" s="27" t="s">
        <v>1844</v>
      </c>
      <c r="F663" s="5" t="s">
        <v>1558</v>
      </c>
      <c r="G663" s="6" t="s">
        <v>42</v>
      </c>
      <c r="H663" s="6" t="s">
        <v>43</v>
      </c>
      <c r="I663" s="6" t="s">
        <v>43</v>
      </c>
      <c r="J663" s="8" t="s">
        <v>1867</v>
      </c>
      <c r="K663" s="5" t="s">
        <v>1868</v>
      </c>
      <c r="L663" s="7" t="s">
        <v>1869</v>
      </c>
      <c r="M663" s="9" t="s">
        <v>46</v>
      </c>
      <c r="N663" s="5" t="s">
        <v>58</v>
      </c>
      <c r="O663" s="30" t="s">
        <v>2923</v>
      </c>
      <c r="P663" s="31">
        <v>45453.6444274653</v>
      </c>
      <c r="Q663" s="27" t="s">
        <v>43</v>
      </c>
      <c r="R663" s="28" t="s">
        <v>43</v>
      </c>
      <c r="S663" s="27" t="s">
        <v>183</v>
      </c>
      <c r="T663" s="27" t="s">
        <v>2924</v>
      </c>
      <c r="U663" s="5" t="s">
        <v>43</v>
      </c>
      <c r="V663" s="27" t="s">
        <v>1870</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2925</v>
      </c>
      <c r="B664" s="6" t="s">
        <v>2926</v>
      </c>
      <c r="C664" s="6" t="s">
        <v>2927</v>
      </c>
      <c r="D664" s="7" t="s">
        <v>2928</v>
      </c>
      <c r="E664" s="27" t="s">
        <v>2929</v>
      </c>
      <c r="F664" s="5" t="s">
        <v>1558</v>
      </c>
      <c r="G664" s="6" t="s">
        <v>68</v>
      </c>
      <c r="H664" s="6" t="s">
        <v>43</v>
      </c>
      <c r="I664" s="6" t="s">
        <v>43</v>
      </c>
      <c r="J664" s="8" t="s">
        <v>109</v>
      </c>
      <c r="K664" s="5" t="s">
        <v>110</v>
      </c>
      <c r="L664" s="7" t="s">
        <v>111</v>
      </c>
      <c r="M664" s="9" t="s">
        <v>46</v>
      </c>
      <c r="N664" s="5" t="s">
        <v>58</v>
      </c>
      <c r="O664" s="30" t="s">
        <v>2930</v>
      </c>
      <c r="P664" s="31">
        <v>45454.5820384606</v>
      </c>
      <c r="Q664" s="27" t="s">
        <v>43</v>
      </c>
      <c r="R664" s="28" t="s">
        <v>43</v>
      </c>
      <c r="S664" s="27" t="s">
        <v>183</v>
      </c>
      <c r="T664" s="27" t="s">
        <v>43</v>
      </c>
      <c r="U664" s="5" t="s">
        <v>43</v>
      </c>
      <c r="V664" s="27" t="s">
        <v>43</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2931</v>
      </c>
      <c r="B665" s="6" t="s">
        <v>2932</v>
      </c>
      <c r="C665" s="6" t="s">
        <v>2933</v>
      </c>
      <c r="D665" s="7" t="s">
        <v>2934</v>
      </c>
      <c r="E665" s="27" t="s">
        <v>2935</v>
      </c>
      <c r="F665" s="5" t="s">
        <v>67</v>
      </c>
      <c r="G665" s="6" t="s">
        <v>258</v>
      </c>
      <c r="H665" s="6" t="s">
        <v>2936</v>
      </c>
      <c r="I665" s="6" t="s">
        <v>43</v>
      </c>
      <c r="J665" s="8" t="s">
        <v>225</v>
      </c>
      <c r="K665" s="5" t="s">
        <v>226</v>
      </c>
      <c r="L665" s="7" t="s">
        <v>227</v>
      </c>
      <c r="M665" s="9" t="s">
        <v>46</v>
      </c>
      <c r="N665" s="5" t="s">
        <v>58</v>
      </c>
      <c r="O665" s="30" t="s">
        <v>2937</v>
      </c>
      <c r="P665" s="31">
        <v>45453.5067658912</v>
      </c>
      <c r="Q665" s="27" t="s">
        <v>43</v>
      </c>
      <c r="R665" s="28" t="s">
        <v>43</v>
      </c>
      <c r="S665" s="27" t="s">
        <v>202</v>
      </c>
      <c r="T665" s="27" t="s">
        <v>43</v>
      </c>
      <c r="U665" s="5" t="s">
        <v>43</v>
      </c>
      <c r="V665" s="27" t="s">
        <v>43</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2938</v>
      </c>
      <c r="B666" s="6" t="s">
        <v>2939</v>
      </c>
      <c r="C666" s="6" t="s">
        <v>2940</v>
      </c>
      <c r="D666" s="7" t="s">
        <v>2941</v>
      </c>
      <c r="E666" s="27" t="s">
        <v>2942</v>
      </c>
      <c r="F666" s="5" t="s">
        <v>1558</v>
      </c>
      <c r="G666" s="6" t="s">
        <v>68</v>
      </c>
      <c r="H666" s="6" t="s">
        <v>2943</v>
      </c>
      <c r="I666" s="6" t="s">
        <v>43</v>
      </c>
      <c r="J666" s="8" t="s">
        <v>2045</v>
      </c>
      <c r="K666" s="5" t="s">
        <v>2046</v>
      </c>
      <c r="L666" s="7" t="s">
        <v>2047</v>
      </c>
      <c r="M666" s="9" t="s">
        <v>46</v>
      </c>
      <c r="N666" s="5" t="s">
        <v>58</v>
      </c>
      <c r="O666" s="30" t="s">
        <v>2944</v>
      </c>
      <c r="P666" s="31">
        <v>45453.6048513542</v>
      </c>
      <c r="Q666" s="27" t="s">
        <v>43</v>
      </c>
      <c r="R666" s="28" t="s">
        <v>43</v>
      </c>
      <c r="S666" s="27" t="s">
        <v>43</v>
      </c>
      <c r="T666" s="27" t="s">
        <v>43</v>
      </c>
      <c r="U666" s="5" t="s">
        <v>43</v>
      </c>
      <c r="V666" s="27" t="s">
        <v>43</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2945</v>
      </c>
      <c r="B667" s="6" t="s">
        <v>2946</v>
      </c>
      <c r="C667" s="6" t="s">
        <v>2940</v>
      </c>
      <c r="D667" s="7" t="s">
        <v>2941</v>
      </c>
      <c r="E667" s="27" t="s">
        <v>2942</v>
      </c>
      <c r="F667" s="5" t="s">
        <v>1558</v>
      </c>
      <c r="G667" s="6" t="s">
        <v>68</v>
      </c>
      <c r="H667" s="6" t="s">
        <v>2947</v>
      </c>
      <c r="I667" s="6" t="s">
        <v>43</v>
      </c>
      <c r="J667" s="8" t="s">
        <v>2045</v>
      </c>
      <c r="K667" s="5" t="s">
        <v>2046</v>
      </c>
      <c r="L667" s="7" t="s">
        <v>2047</v>
      </c>
      <c r="M667" s="9" t="s">
        <v>46</v>
      </c>
      <c r="N667" s="5" t="s">
        <v>58</v>
      </c>
      <c r="O667" s="30" t="s">
        <v>2948</v>
      </c>
      <c r="P667" s="31">
        <v>45453.6048539005</v>
      </c>
      <c r="Q667" s="27" t="s">
        <v>43</v>
      </c>
      <c r="R667" s="28" t="s">
        <v>43</v>
      </c>
      <c r="S667" s="27" t="s">
        <v>43</v>
      </c>
      <c r="T667" s="27" t="s">
        <v>43</v>
      </c>
      <c r="U667" s="5" t="s">
        <v>43</v>
      </c>
      <c r="V667" s="27" t="s">
        <v>43</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2949</v>
      </c>
      <c r="B668" s="6" t="s">
        <v>2950</v>
      </c>
      <c r="C668" s="6" t="s">
        <v>1684</v>
      </c>
      <c r="D668" s="7" t="s">
        <v>2951</v>
      </c>
      <c r="E668" s="27" t="s">
        <v>2952</v>
      </c>
      <c r="F668" s="5" t="s">
        <v>67</v>
      </c>
      <c r="G668" s="6" t="s">
        <v>452</v>
      </c>
      <c r="H668" s="6" t="s">
        <v>43</v>
      </c>
      <c r="I668" s="6" t="s">
        <v>43</v>
      </c>
      <c r="J668" s="8" t="s">
        <v>373</v>
      </c>
      <c r="K668" s="5" t="s">
        <v>374</v>
      </c>
      <c r="L668" s="7" t="s">
        <v>375</v>
      </c>
      <c r="M668" s="9" t="s">
        <v>46</v>
      </c>
      <c r="N668" s="5" t="s">
        <v>58</v>
      </c>
      <c r="O668" s="30" t="s">
        <v>2953</v>
      </c>
      <c r="P668" s="31">
        <v>45453.2929841782</v>
      </c>
      <c r="Q668" s="27" t="s">
        <v>43</v>
      </c>
      <c r="R668" s="28" t="s">
        <v>43</v>
      </c>
      <c r="S668" s="27" t="s">
        <v>43</v>
      </c>
      <c r="T668" s="27" t="s">
        <v>43</v>
      </c>
      <c r="U668" s="5" t="s">
        <v>43</v>
      </c>
      <c r="V668" s="27" t="s">
        <v>43</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2954</v>
      </c>
      <c r="B669" s="6" t="s">
        <v>2955</v>
      </c>
      <c r="C669" s="6" t="s">
        <v>2956</v>
      </c>
      <c r="D669" s="7" t="s">
        <v>2957</v>
      </c>
      <c r="E669" s="27" t="s">
        <v>2958</v>
      </c>
      <c r="F669" s="5" t="s">
        <v>438</v>
      </c>
      <c r="G669" s="6" t="s">
        <v>42</v>
      </c>
      <c r="H669" s="6" t="s">
        <v>43</v>
      </c>
      <c r="I669" s="6" t="s">
        <v>43</v>
      </c>
      <c r="J669" s="8" t="s">
        <v>225</v>
      </c>
      <c r="K669" s="5" t="s">
        <v>226</v>
      </c>
      <c r="L669" s="7" t="s">
        <v>227</v>
      </c>
      <c r="M669" s="9" t="s">
        <v>46</v>
      </c>
      <c r="N669" s="5" t="s">
        <v>58</v>
      </c>
      <c r="O669" s="30" t="s">
        <v>2959</v>
      </c>
      <c r="P669" s="31">
        <v>45453.868128044</v>
      </c>
      <c r="Q669" s="27" t="s">
        <v>43</v>
      </c>
      <c r="R669" s="28" t="s">
        <v>43</v>
      </c>
      <c r="S669" s="27" t="s">
        <v>202</v>
      </c>
      <c r="T669" s="27" t="s">
        <v>43</v>
      </c>
      <c r="U669" s="5" t="s">
        <v>43</v>
      </c>
      <c r="V669" s="27" t="s">
        <v>43</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2960</v>
      </c>
      <c r="B670" s="6" t="s">
        <v>2961</v>
      </c>
      <c r="C670" s="6" t="s">
        <v>964</v>
      </c>
      <c r="D670" s="7" t="s">
        <v>2962</v>
      </c>
      <c r="E670" s="27" t="s">
        <v>2963</v>
      </c>
      <c r="F670" s="5" t="s">
        <v>67</v>
      </c>
      <c r="G670" s="6" t="s">
        <v>1573</v>
      </c>
      <c r="H670" s="6" t="s">
        <v>43</v>
      </c>
      <c r="I670" s="6" t="s">
        <v>43</v>
      </c>
      <c r="J670" s="8" t="s">
        <v>176</v>
      </c>
      <c r="K670" s="5" t="s">
        <v>177</v>
      </c>
      <c r="L670" s="7" t="s">
        <v>178</v>
      </c>
      <c r="M670" s="9" t="s">
        <v>46</v>
      </c>
      <c r="N670" s="5" t="s">
        <v>58</v>
      </c>
      <c r="O670" s="30" t="s">
        <v>2964</v>
      </c>
      <c r="P670" s="31">
        <v>45453.7362472222</v>
      </c>
      <c r="Q670" s="27" t="s">
        <v>43</v>
      </c>
      <c r="R670" s="28" t="s">
        <v>43</v>
      </c>
      <c r="S670" s="27" t="s">
        <v>202</v>
      </c>
      <c r="T670" s="27" t="s">
        <v>43</v>
      </c>
      <c r="U670" s="5" t="s">
        <v>43</v>
      </c>
      <c r="V670" s="27" t="s">
        <v>2965</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2966</v>
      </c>
      <c r="B671" s="6" t="s">
        <v>2967</v>
      </c>
      <c r="C671" s="6" t="s">
        <v>2956</v>
      </c>
      <c r="D671" s="7" t="s">
        <v>2957</v>
      </c>
      <c r="E671" s="27" t="s">
        <v>2958</v>
      </c>
      <c r="F671" s="5" t="s">
        <v>438</v>
      </c>
      <c r="G671" s="6" t="s">
        <v>42</v>
      </c>
      <c r="H671" s="6" t="s">
        <v>43</v>
      </c>
      <c r="I671" s="6" t="s">
        <v>43</v>
      </c>
      <c r="J671" s="8" t="s">
        <v>225</v>
      </c>
      <c r="K671" s="5" t="s">
        <v>226</v>
      </c>
      <c r="L671" s="7" t="s">
        <v>227</v>
      </c>
      <c r="M671" s="9" t="s">
        <v>46</v>
      </c>
      <c r="N671" s="5" t="s">
        <v>58</v>
      </c>
      <c r="O671" s="30" t="s">
        <v>2968</v>
      </c>
      <c r="P671" s="31">
        <v>45453.8683078704</v>
      </c>
      <c r="Q671" s="27" t="s">
        <v>43</v>
      </c>
      <c r="R671" s="28" t="s">
        <v>43</v>
      </c>
      <c r="S671" s="27" t="s">
        <v>202</v>
      </c>
      <c r="T671" s="27" t="s">
        <v>43</v>
      </c>
      <c r="U671" s="5" t="s">
        <v>43</v>
      </c>
      <c r="V671" s="27" t="s">
        <v>43</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2969</v>
      </c>
      <c r="B672" s="6" t="s">
        <v>2970</v>
      </c>
      <c r="C672" s="6" t="s">
        <v>2971</v>
      </c>
      <c r="D672" s="7" t="s">
        <v>2957</v>
      </c>
      <c r="E672" s="27" t="s">
        <v>2958</v>
      </c>
      <c r="F672" s="5" t="s">
        <v>67</v>
      </c>
      <c r="G672" s="6" t="s">
        <v>452</v>
      </c>
      <c r="H672" s="6" t="s">
        <v>43</v>
      </c>
      <c r="I672" s="6" t="s">
        <v>43</v>
      </c>
      <c r="J672" s="8" t="s">
        <v>225</v>
      </c>
      <c r="K672" s="5" t="s">
        <v>226</v>
      </c>
      <c r="L672" s="7" t="s">
        <v>227</v>
      </c>
      <c r="M672" s="9" t="s">
        <v>46</v>
      </c>
      <c r="N672" s="5" t="s">
        <v>58</v>
      </c>
      <c r="O672" s="30" t="s">
        <v>2972</v>
      </c>
      <c r="P672" s="31">
        <v>45453.8684344097</v>
      </c>
      <c r="Q672" s="27" t="s">
        <v>43</v>
      </c>
      <c r="R672" s="28" t="s">
        <v>43</v>
      </c>
      <c r="S672" s="27" t="s">
        <v>202</v>
      </c>
      <c r="T672" s="27" t="s">
        <v>43</v>
      </c>
      <c r="U672" s="5" t="s">
        <v>43</v>
      </c>
      <c r="V672" s="27" t="s">
        <v>43</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2973</v>
      </c>
      <c r="B673" s="6" t="s">
        <v>2974</v>
      </c>
      <c r="C673" s="6" t="s">
        <v>2956</v>
      </c>
      <c r="D673" s="7" t="s">
        <v>2957</v>
      </c>
      <c r="E673" s="27" t="s">
        <v>2958</v>
      </c>
      <c r="F673" s="5" t="s">
        <v>438</v>
      </c>
      <c r="G673" s="6" t="s">
        <v>42</v>
      </c>
      <c r="H673" s="6" t="s">
        <v>43</v>
      </c>
      <c r="I673" s="6" t="s">
        <v>43</v>
      </c>
      <c r="J673" s="8" t="s">
        <v>225</v>
      </c>
      <c r="K673" s="5" t="s">
        <v>226</v>
      </c>
      <c r="L673" s="7" t="s">
        <v>227</v>
      </c>
      <c r="M673" s="9" t="s">
        <v>46</v>
      </c>
      <c r="N673" s="5" t="s">
        <v>58</v>
      </c>
      <c r="O673" s="30" t="s">
        <v>2975</v>
      </c>
      <c r="P673" s="31">
        <v>45453.8685445949</v>
      </c>
      <c r="Q673" s="27" t="s">
        <v>43</v>
      </c>
      <c r="R673" s="28" t="s">
        <v>43</v>
      </c>
      <c r="S673" s="27" t="s">
        <v>202</v>
      </c>
      <c r="T673" s="27" t="s">
        <v>43</v>
      </c>
      <c r="U673" s="5" t="s">
        <v>43</v>
      </c>
      <c r="V673" s="27" t="s">
        <v>43</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2976</v>
      </c>
      <c r="B674" s="6" t="s">
        <v>2977</v>
      </c>
      <c r="C674" s="6" t="s">
        <v>2978</v>
      </c>
      <c r="D674" s="7" t="s">
        <v>2957</v>
      </c>
      <c r="E674" s="27" t="s">
        <v>2958</v>
      </c>
      <c r="F674" s="5" t="s">
        <v>67</v>
      </c>
      <c r="G674" s="6" t="s">
        <v>452</v>
      </c>
      <c r="H674" s="6" t="s">
        <v>43</v>
      </c>
      <c r="I674" s="6" t="s">
        <v>43</v>
      </c>
      <c r="J674" s="8" t="s">
        <v>1574</v>
      </c>
      <c r="K674" s="5" t="s">
        <v>1575</v>
      </c>
      <c r="L674" s="7" t="s">
        <v>1576</v>
      </c>
      <c r="M674" s="9" t="s">
        <v>46</v>
      </c>
      <c r="N674" s="5" t="s">
        <v>58</v>
      </c>
      <c r="O674" s="30" t="s">
        <v>2979</v>
      </c>
      <c r="P674" s="31">
        <v>45453.8687036227</v>
      </c>
      <c r="Q674" s="27" t="s">
        <v>43</v>
      </c>
      <c r="R674" s="28" t="s">
        <v>43</v>
      </c>
      <c r="S674" s="27" t="s">
        <v>202</v>
      </c>
      <c r="T674" s="27" t="s">
        <v>43</v>
      </c>
      <c r="U674" s="5" t="s">
        <v>43</v>
      </c>
      <c r="V674" s="27" t="s">
        <v>43</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2980</v>
      </c>
      <c r="B675" s="6" t="s">
        <v>2981</v>
      </c>
      <c r="C675" s="6" t="s">
        <v>2982</v>
      </c>
      <c r="D675" s="7" t="s">
        <v>2983</v>
      </c>
      <c r="E675" s="27" t="s">
        <v>2984</v>
      </c>
      <c r="F675" s="5" t="s">
        <v>299</v>
      </c>
      <c r="G675" s="6" t="s">
        <v>42</v>
      </c>
      <c r="H675" s="6" t="s">
        <v>2985</v>
      </c>
      <c r="I675" s="6" t="s">
        <v>43</v>
      </c>
      <c r="J675" s="8" t="s">
        <v>2587</v>
      </c>
      <c r="K675" s="5" t="s">
        <v>2586</v>
      </c>
      <c r="L675" s="7" t="s">
        <v>2588</v>
      </c>
      <c r="M675" s="9" t="s">
        <v>46</v>
      </c>
      <c r="N675" s="5" t="s">
        <v>58</v>
      </c>
      <c r="O675" s="30" t="s">
        <v>2986</v>
      </c>
      <c r="P675" s="31">
        <v>45453.5228775116</v>
      </c>
      <c r="Q675" s="27" t="s">
        <v>43</v>
      </c>
      <c r="R675" s="28" t="s">
        <v>43</v>
      </c>
      <c r="S675" s="27" t="s">
        <v>183</v>
      </c>
      <c r="T675" s="27" t="s">
        <v>43</v>
      </c>
      <c r="U675" s="5" t="s">
        <v>43</v>
      </c>
      <c r="V675" s="27" t="s">
        <v>2589</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2987</v>
      </c>
      <c r="B676" s="6" t="s">
        <v>2988</v>
      </c>
      <c r="C676" s="6" t="s">
        <v>128</v>
      </c>
      <c r="D676" s="7" t="s">
        <v>2983</v>
      </c>
      <c r="E676" s="27" t="s">
        <v>2984</v>
      </c>
      <c r="F676" s="5" t="s">
        <v>247</v>
      </c>
      <c r="G676" s="6" t="s">
        <v>68</v>
      </c>
      <c r="H676" s="6" t="s">
        <v>43</v>
      </c>
      <c r="I676" s="6" t="s">
        <v>43</v>
      </c>
      <c r="J676" s="8" t="s">
        <v>2587</v>
      </c>
      <c r="K676" s="5" t="s">
        <v>2586</v>
      </c>
      <c r="L676" s="7" t="s">
        <v>2588</v>
      </c>
      <c r="M676" s="9" t="s">
        <v>46</v>
      </c>
      <c r="N676" s="5" t="s">
        <v>58</v>
      </c>
      <c r="O676" s="30" t="s">
        <v>2989</v>
      </c>
      <c r="P676" s="31">
        <v>45453.522880787</v>
      </c>
      <c r="Q676" s="27" t="s">
        <v>43</v>
      </c>
      <c r="R676" s="28" t="s">
        <v>43</v>
      </c>
      <c r="S676" s="27" t="s">
        <v>183</v>
      </c>
      <c r="T676" s="27" t="s">
        <v>43</v>
      </c>
      <c r="U676" s="5" t="s">
        <v>43</v>
      </c>
      <c r="V676" s="27" t="s">
        <v>2589</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2990</v>
      </c>
      <c r="B677" s="6" t="s">
        <v>2991</v>
      </c>
      <c r="C677" s="6" t="s">
        <v>2992</v>
      </c>
      <c r="D677" s="7" t="s">
        <v>2993</v>
      </c>
      <c r="E677" s="27" t="s">
        <v>2994</v>
      </c>
      <c r="F677" s="5" t="s">
        <v>67</v>
      </c>
      <c r="G677" s="6" t="s">
        <v>452</v>
      </c>
      <c r="H677" s="6" t="s">
        <v>43</v>
      </c>
      <c r="I677" s="6" t="s">
        <v>43</v>
      </c>
      <c r="J677" s="8" t="s">
        <v>373</v>
      </c>
      <c r="K677" s="5" t="s">
        <v>374</v>
      </c>
      <c r="L677" s="7" t="s">
        <v>375</v>
      </c>
      <c r="M677" s="9" t="s">
        <v>46</v>
      </c>
      <c r="N677" s="5" t="s">
        <v>58</v>
      </c>
      <c r="O677" s="30" t="s">
        <v>2995</v>
      </c>
      <c r="P677" s="31">
        <v>45453.7360745023</v>
      </c>
      <c r="Q677" s="27" t="s">
        <v>43</v>
      </c>
      <c r="R677" s="28" t="s">
        <v>43</v>
      </c>
      <c r="S677" s="27" t="s">
        <v>202</v>
      </c>
      <c r="T677" s="27" t="s">
        <v>43</v>
      </c>
      <c r="U677" s="5" t="s">
        <v>43</v>
      </c>
      <c r="V677" s="27" t="s">
        <v>377</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2996</v>
      </c>
      <c r="B678" s="6" t="s">
        <v>2997</v>
      </c>
      <c r="C678" s="6" t="s">
        <v>2998</v>
      </c>
      <c r="D678" s="7" t="s">
        <v>2999</v>
      </c>
      <c r="E678" s="27" t="s">
        <v>3000</v>
      </c>
      <c r="F678" s="5" t="s">
        <v>67</v>
      </c>
      <c r="G678" s="6" t="s">
        <v>258</v>
      </c>
      <c r="H678" s="6" t="s">
        <v>43</v>
      </c>
      <c r="I678" s="6" t="s">
        <v>43</v>
      </c>
      <c r="J678" s="8" t="s">
        <v>225</v>
      </c>
      <c r="K678" s="5" t="s">
        <v>226</v>
      </c>
      <c r="L678" s="7" t="s">
        <v>227</v>
      </c>
      <c r="M678" s="9" t="s">
        <v>46</v>
      </c>
      <c r="N678" s="5" t="s">
        <v>58</v>
      </c>
      <c r="O678" s="30" t="s">
        <v>3001</v>
      </c>
      <c r="P678" s="31">
        <v>45453.5769845718</v>
      </c>
      <c r="Q678" s="27" t="s">
        <v>43</v>
      </c>
      <c r="R678" s="28" t="s">
        <v>43</v>
      </c>
      <c r="S678" s="27" t="s">
        <v>202</v>
      </c>
      <c r="T678" s="27" t="s">
        <v>43</v>
      </c>
      <c r="U678" s="5" t="s">
        <v>43</v>
      </c>
      <c r="V678" s="27" t="s">
        <v>43</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9" t="s">
        <v>3002</v>
      </c>
      <c r="B679" s="6" t="s">
        <v>3003</v>
      </c>
      <c r="C679" s="6" t="s">
        <v>3004</v>
      </c>
      <c r="D679" s="7" t="s">
        <v>2999</v>
      </c>
      <c r="E679" s="27" t="s">
        <v>3000</v>
      </c>
      <c r="F679" s="5" t="s">
        <v>438</v>
      </c>
      <c r="G679" s="6" t="s">
        <v>42</v>
      </c>
      <c r="H679" s="6" t="s">
        <v>43</v>
      </c>
      <c r="I679" s="6" t="s">
        <v>43</v>
      </c>
      <c r="J679" s="8" t="s">
        <v>225</v>
      </c>
      <c r="K679" s="5" t="s">
        <v>226</v>
      </c>
      <c r="L679" s="7" t="s">
        <v>227</v>
      </c>
      <c r="M679" s="9" t="s">
        <v>46</v>
      </c>
      <c r="N679" s="5" t="s">
        <v>389</v>
      </c>
      <c r="O679" s="30" t="s">
        <v>3005</v>
      </c>
      <c r="Q679" s="27" t="s">
        <v>43</v>
      </c>
      <c r="R679" s="28" t="s">
        <v>43</v>
      </c>
      <c r="S679" s="27" t="s">
        <v>202</v>
      </c>
      <c r="T679" s="27" t="s">
        <v>43</v>
      </c>
      <c r="U679" s="5" t="s">
        <v>43</v>
      </c>
      <c r="V679" s="27" t="s">
        <v>43</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3006</v>
      </c>
      <c r="B680" s="6" t="s">
        <v>3007</v>
      </c>
      <c r="C680" s="6" t="s">
        <v>3008</v>
      </c>
      <c r="D680" s="7" t="s">
        <v>3009</v>
      </c>
      <c r="E680" s="27" t="s">
        <v>3010</v>
      </c>
      <c r="F680" s="5" t="s">
        <v>67</v>
      </c>
      <c r="G680" s="6" t="s">
        <v>43</v>
      </c>
      <c r="H680" s="6" t="s">
        <v>43</v>
      </c>
      <c r="I680" s="6" t="s">
        <v>43</v>
      </c>
      <c r="J680" s="8" t="s">
        <v>1214</v>
      </c>
      <c r="K680" s="5" t="s">
        <v>1215</v>
      </c>
      <c r="L680" s="7" t="s">
        <v>1216</v>
      </c>
      <c r="M680" s="9" t="s">
        <v>46</v>
      </c>
      <c r="N680" s="5" t="s">
        <v>58</v>
      </c>
      <c r="O680" s="30" t="s">
        <v>3011</v>
      </c>
      <c r="P680" s="31">
        <v>45453.7709028588</v>
      </c>
      <c r="Q680" s="27" t="s">
        <v>43</v>
      </c>
      <c r="R680" s="28" t="s">
        <v>43</v>
      </c>
      <c r="S680" s="27" t="s">
        <v>43</v>
      </c>
      <c r="T680" s="27" t="s">
        <v>43</v>
      </c>
      <c r="U680" s="5" t="s">
        <v>43</v>
      </c>
      <c r="V680" s="27" t="s">
        <v>43</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3012</v>
      </c>
      <c r="B681" s="6" t="s">
        <v>875</v>
      </c>
      <c r="C681" s="6" t="s">
        <v>3013</v>
      </c>
      <c r="D681" s="7" t="s">
        <v>3009</v>
      </c>
      <c r="E681" s="27" t="s">
        <v>3010</v>
      </c>
      <c r="F681" s="5" t="s">
        <v>67</v>
      </c>
      <c r="G681" s="6" t="s">
        <v>43</v>
      </c>
      <c r="H681" s="6" t="s">
        <v>43</v>
      </c>
      <c r="I681" s="6" t="s">
        <v>43</v>
      </c>
      <c r="J681" s="8" t="s">
        <v>396</v>
      </c>
      <c r="K681" s="5" t="s">
        <v>397</v>
      </c>
      <c r="L681" s="7" t="s">
        <v>398</v>
      </c>
      <c r="M681" s="9" t="s">
        <v>46</v>
      </c>
      <c r="N681" s="5" t="s">
        <v>58</v>
      </c>
      <c r="O681" s="30" t="s">
        <v>3014</v>
      </c>
      <c r="P681" s="31">
        <v>45453.7709037847</v>
      </c>
      <c r="Q681" s="27" t="s">
        <v>43</v>
      </c>
      <c r="R681" s="28" t="s">
        <v>43</v>
      </c>
      <c r="S681" s="27" t="s">
        <v>43</v>
      </c>
      <c r="T681" s="27" t="s">
        <v>43</v>
      </c>
      <c r="U681" s="5" t="s">
        <v>43</v>
      </c>
      <c r="V681" s="27" t="s">
        <v>43</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3015</v>
      </c>
      <c r="B682" s="6" t="s">
        <v>3016</v>
      </c>
      <c r="C682" s="6" t="s">
        <v>3017</v>
      </c>
      <c r="D682" s="7" t="s">
        <v>3018</v>
      </c>
      <c r="E682" s="27" t="s">
        <v>3019</v>
      </c>
      <c r="F682" s="5" t="s">
        <v>67</v>
      </c>
      <c r="G682" s="6" t="s">
        <v>1573</v>
      </c>
      <c r="H682" s="6" t="s">
        <v>43</v>
      </c>
      <c r="I682" s="6" t="s">
        <v>43</v>
      </c>
      <c r="J682" s="8" t="s">
        <v>225</v>
      </c>
      <c r="K682" s="5" t="s">
        <v>226</v>
      </c>
      <c r="L682" s="7" t="s">
        <v>227</v>
      </c>
      <c r="M682" s="9" t="s">
        <v>46</v>
      </c>
      <c r="N682" s="5" t="s">
        <v>58</v>
      </c>
      <c r="O682" s="30" t="s">
        <v>3020</v>
      </c>
      <c r="P682" s="31">
        <v>45453.7865846875</v>
      </c>
      <c r="Q682" s="27" t="s">
        <v>3021</v>
      </c>
      <c r="R682" s="28" t="s">
        <v>43</v>
      </c>
      <c r="S682" s="27" t="s">
        <v>202</v>
      </c>
      <c r="T682" s="27" t="s">
        <v>43</v>
      </c>
      <c r="U682" s="5" t="s">
        <v>43</v>
      </c>
      <c r="V682" s="27" t="s">
        <v>43</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3022</v>
      </c>
      <c r="B683" s="6" t="s">
        <v>3023</v>
      </c>
      <c r="C683" s="6" t="s">
        <v>2881</v>
      </c>
      <c r="D683" s="7" t="s">
        <v>3024</v>
      </c>
      <c r="E683" s="27" t="s">
        <v>3025</v>
      </c>
      <c r="F683" s="5" t="s">
        <v>532</v>
      </c>
      <c r="G683" s="6" t="s">
        <v>42</v>
      </c>
      <c r="H683" s="6" t="s">
        <v>43</v>
      </c>
      <c r="I683" s="6" t="s">
        <v>43</v>
      </c>
      <c r="J683" s="8" t="s">
        <v>3026</v>
      </c>
      <c r="K683" s="5" t="s">
        <v>3027</v>
      </c>
      <c r="L683" s="7" t="s">
        <v>3023</v>
      </c>
      <c r="M683" s="9" t="s">
        <v>46</v>
      </c>
      <c r="N683" s="5" t="s">
        <v>58</v>
      </c>
      <c r="O683" s="30" t="s">
        <v>3028</v>
      </c>
      <c r="P683" s="31">
        <v>45456.470506169</v>
      </c>
      <c r="Q683" s="27" t="s">
        <v>43</v>
      </c>
      <c r="R683" s="28" t="s">
        <v>43</v>
      </c>
      <c r="S683" s="27" t="s">
        <v>183</v>
      </c>
      <c r="T683" s="27" t="s">
        <v>43</v>
      </c>
      <c r="U683" s="5" t="s">
        <v>43</v>
      </c>
      <c r="V683" s="29" t="s">
        <v>3029</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3030</v>
      </c>
      <c r="B684" s="6" t="s">
        <v>3031</v>
      </c>
      <c r="C684" s="6" t="s">
        <v>2881</v>
      </c>
      <c r="D684" s="7" t="s">
        <v>3024</v>
      </c>
      <c r="E684" s="27" t="s">
        <v>3025</v>
      </c>
      <c r="F684" s="5" t="s">
        <v>532</v>
      </c>
      <c r="G684" s="6" t="s">
        <v>42</v>
      </c>
      <c r="H684" s="6" t="s">
        <v>43</v>
      </c>
      <c r="I684" s="6" t="s">
        <v>43</v>
      </c>
      <c r="J684" s="8" t="s">
        <v>1251</v>
      </c>
      <c r="K684" s="5" t="s">
        <v>1252</v>
      </c>
      <c r="L684" s="7" t="s">
        <v>1253</v>
      </c>
      <c r="M684" s="9" t="s">
        <v>46</v>
      </c>
      <c r="N684" s="5" t="s">
        <v>58</v>
      </c>
      <c r="O684" s="30" t="s">
        <v>3028</v>
      </c>
      <c r="P684" s="31">
        <v>45456.470497338</v>
      </c>
      <c r="Q684" s="27" t="s">
        <v>43</v>
      </c>
      <c r="R684" s="28" t="s">
        <v>43</v>
      </c>
      <c r="S684" s="27" t="s">
        <v>183</v>
      </c>
      <c r="T684" s="27" t="s">
        <v>43</v>
      </c>
      <c r="U684" s="5" t="s">
        <v>43</v>
      </c>
      <c r="V684" s="27" t="s">
        <v>1254</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7" t="s">
        <v>3032</v>
      </c>
      <c r="B685" s="6" t="s">
        <v>3031</v>
      </c>
      <c r="C685" s="6" t="s">
        <v>2881</v>
      </c>
      <c r="D685" s="7" t="s">
        <v>3024</v>
      </c>
      <c r="E685" s="27" t="s">
        <v>3025</v>
      </c>
      <c r="F685" s="5" t="s">
        <v>532</v>
      </c>
      <c r="G685" s="6" t="s">
        <v>42</v>
      </c>
      <c r="H685" s="6" t="s">
        <v>43</v>
      </c>
      <c r="I685" s="6" t="s">
        <v>43</v>
      </c>
      <c r="J685" s="8" t="s">
        <v>1251</v>
      </c>
      <c r="K685" s="5" t="s">
        <v>1252</v>
      </c>
      <c r="L685" s="7" t="s">
        <v>1253</v>
      </c>
      <c r="M685" s="9" t="s">
        <v>46</v>
      </c>
      <c r="N685" s="5" t="s">
        <v>58</v>
      </c>
      <c r="O685" s="30" t="s">
        <v>3028</v>
      </c>
      <c r="P685" s="31">
        <v>45456.4705021644</v>
      </c>
      <c r="Q685" s="27" t="s">
        <v>43</v>
      </c>
      <c r="R685" s="28" t="s">
        <v>43</v>
      </c>
      <c r="S685" s="27" t="s">
        <v>183</v>
      </c>
      <c r="T685" s="27" t="s">
        <v>43</v>
      </c>
      <c r="U685" s="5" t="s">
        <v>43</v>
      </c>
      <c r="V685" s="29" t="s">
        <v>3033</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3034</v>
      </c>
      <c r="B686" s="6" t="s">
        <v>3035</v>
      </c>
      <c r="C686" s="6" t="s">
        <v>2881</v>
      </c>
      <c r="D686" s="7" t="s">
        <v>3024</v>
      </c>
      <c r="E686" s="27" t="s">
        <v>3025</v>
      </c>
      <c r="F686" s="5" t="s">
        <v>532</v>
      </c>
      <c r="G686" s="6" t="s">
        <v>42</v>
      </c>
      <c r="H686" s="6" t="s">
        <v>43</v>
      </c>
      <c r="I686" s="6" t="s">
        <v>43</v>
      </c>
      <c r="J686" s="8" t="s">
        <v>3036</v>
      </c>
      <c r="K686" s="5" t="s">
        <v>3037</v>
      </c>
      <c r="L686" s="7" t="s">
        <v>3035</v>
      </c>
      <c r="M686" s="9" t="s">
        <v>46</v>
      </c>
      <c r="N686" s="5" t="s">
        <v>58</v>
      </c>
      <c r="O686" s="30" t="s">
        <v>3028</v>
      </c>
      <c r="P686" s="31">
        <v>45456.4705028935</v>
      </c>
      <c r="Q686" s="27" t="s">
        <v>43</v>
      </c>
      <c r="R686" s="28" t="s">
        <v>43</v>
      </c>
      <c r="S686" s="27" t="s">
        <v>183</v>
      </c>
      <c r="T686" s="27" t="s">
        <v>43</v>
      </c>
      <c r="U686" s="5" t="s">
        <v>43</v>
      </c>
      <c r="V686" s="27" t="s">
        <v>2519</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c r="A687" s="27" t="s">
        <v>3038</v>
      </c>
      <c r="B687" s="6" t="s">
        <v>3031</v>
      </c>
      <c r="C687" s="6" t="s">
        <v>2881</v>
      </c>
      <c r="D687" s="7" t="s">
        <v>3024</v>
      </c>
      <c r="E687" s="27" t="s">
        <v>3025</v>
      </c>
      <c r="F687" s="5" t="s">
        <v>532</v>
      </c>
      <c r="G687" s="6" t="s">
        <v>42</v>
      </c>
      <c r="H687" s="6" t="s">
        <v>43</v>
      </c>
      <c r="I687" s="6" t="s">
        <v>43</v>
      </c>
      <c r="J687" s="8" t="s">
        <v>3036</v>
      </c>
      <c r="K687" s="5" t="s">
        <v>3037</v>
      </c>
      <c r="L687" s="7" t="s">
        <v>3035</v>
      </c>
      <c r="M687" s="9" t="s">
        <v>46</v>
      </c>
      <c r="N687" s="5" t="s">
        <v>58</v>
      </c>
      <c r="O687" s="30" t="s">
        <v>3028</v>
      </c>
      <c r="P687" s="31">
        <v>45456.4705039699</v>
      </c>
      <c r="Q687" s="27" t="s">
        <v>43</v>
      </c>
      <c r="R687" s="28" t="s">
        <v>43</v>
      </c>
      <c r="S687" s="27" t="s">
        <v>183</v>
      </c>
      <c r="T687" s="27" t="s">
        <v>43</v>
      </c>
      <c r="U687" s="5" t="s">
        <v>43</v>
      </c>
      <c r="V687" s="27" t="s">
        <v>1254</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c r="A688" s="27" t="s">
        <v>3039</v>
      </c>
      <c r="B688" s="6" t="s">
        <v>3040</v>
      </c>
      <c r="C688" s="6" t="s">
        <v>2881</v>
      </c>
      <c r="D688" s="7" t="s">
        <v>3024</v>
      </c>
      <c r="E688" s="27" t="s">
        <v>3025</v>
      </c>
      <c r="F688" s="5" t="s">
        <v>532</v>
      </c>
      <c r="G688" s="6" t="s">
        <v>42</v>
      </c>
      <c r="H688" s="6" t="s">
        <v>43</v>
      </c>
      <c r="I688" s="6" t="s">
        <v>43</v>
      </c>
      <c r="J688" s="8" t="s">
        <v>783</v>
      </c>
      <c r="K688" s="5" t="s">
        <v>109</v>
      </c>
      <c r="L688" s="7" t="s">
        <v>784</v>
      </c>
      <c r="M688" s="9" t="s">
        <v>46</v>
      </c>
      <c r="N688" s="5" t="s">
        <v>58</v>
      </c>
      <c r="O688" s="30" t="s">
        <v>3028</v>
      </c>
      <c r="P688" s="31">
        <v>45456.4705043171</v>
      </c>
      <c r="Q688" s="27" t="s">
        <v>43</v>
      </c>
      <c r="R688" s="28" t="s">
        <v>43</v>
      </c>
      <c r="S688" s="27" t="s">
        <v>806</v>
      </c>
      <c r="T688" s="27" t="s">
        <v>43</v>
      </c>
      <c r="U688" s="5" t="s">
        <v>43</v>
      </c>
      <c r="V688" s="29" t="s">
        <v>3041</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7" t="s">
        <v>3042</v>
      </c>
      <c r="B689" s="6" t="s">
        <v>3043</v>
      </c>
      <c r="C689" s="6" t="s">
        <v>2881</v>
      </c>
      <c r="D689" s="7" t="s">
        <v>3024</v>
      </c>
      <c r="E689" s="27" t="s">
        <v>3025</v>
      </c>
      <c r="F689" s="5" t="s">
        <v>532</v>
      </c>
      <c r="G689" s="6" t="s">
        <v>42</v>
      </c>
      <c r="H689" s="6" t="s">
        <v>43</v>
      </c>
      <c r="I689" s="6" t="s">
        <v>43</v>
      </c>
      <c r="J689" s="8" t="s">
        <v>783</v>
      </c>
      <c r="K689" s="5" t="s">
        <v>109</v>
      </c>
      <c r="L689" s="7" t="s">
        <v>784</v>
      </c>
      <c r="M689" s="9" t="s">
        <v>46</v>
      </c>
      <c r="N689" s="5" t="s">
        <v>58</v>
      </c>
      <c r="O689" s="30" t="s">
        <v>3028</v>
      </c>
      <c r="P689" s="31">
        <v>45456.470925544</v>
      </c>
      <c r="Q689" s="27" t="s">
        <v>43</v>
      </c>
      <c r="R689" s="28" t="s">
        <v>43</v>
      </c>
      <c r="S689" s="27" t="s">
        <v>3044</v>
      </c>
      <c r="T689" s="27" t="s">
        <v>43</v>
      </c>
      <c r="U689" s="5" t="s">
        <v>43</v>
      </c>
      <c r="V689" s="29" t="s">
        <v>3045</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c r="A690" s="27" t="s">
        <v>3046</v>
      </c>
      <c r="B690" s="6" t="s">
        <v>3047</v>
      </c>
      <c r="C690" s="6" t="s">
        <v>2881</v>
      </c>
      <c r="D690" s="7" t="s">
        <v>3024</v>
      </c>
      <c r="E690" s="27" t="s">
        <v>3025</v>
      </c>
      <c r="F690" s="5" t="s">
        <v>532</v>
      </c>
      <c r="G690" s="6" t="s">
        <v>42</v>
      </c>
      <c r="H690" s="6" t="s">
        <v>43</v>
      </c>
      <c r="I690" s="6" t="s">
        <v>43</v>
      </c>
      <c r="J690" s="8" t="s">
        <v>783</v>
      </c>
      <c r="K690" s="5" t="s">
        <v>109</v>
      </c>
      <c r="L690" s="7" t="s">
        <v>784</v>
      </c>
      <c r="M690" s="9" t="s">
        <v>46</v>
      </c>
      <c r="N690" s="5" t="s">
        <v>58</v>
      </c>
      <c r="O690" s="30" t="s">
        <v>3028</v>
      </c>
      <c r="P690" s="31">
        <v>45456.4775694097</v>
      </c>
      <c r="Q690" s="27" t="s">
        <v>43</v>
      </c>
      <c r="R690" s="28" t="s">
        <v>43</v>
      </c>
      <c r="S690" s="27" t="s">
        <v>328</v>
      </c>
      <c r="T690" s="27" t="s">
        <v>43</v>
      </c>
      <c r="U690" s="5" t="s">
        <v>43</v>
      </c>
      <c r="V690" s="29" t="s">
        <v>3048</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3049</v>
      </c>
      <c r="B691" s="6" t="s">
        <v>3050</v>
      </c>
      <c r="C691" s="6" t="s">
        <v>2881</v>
      </c>
      <c r="D691" s="7" t="s">
        <v>3024</v>
      </c>
      <c r="E691" s="27" t="s">
        <v>3025</v>
      </c>
      <c r="F691" s="5" t="s">
        <v>532</v>
      </c>
      <c r="G691" s="6" t="s">
        <v>42</v>
      </c>
      <c r="H691" s="6" t="s">
        <v>43</v>
      </c>
      <c r="I691" s="6" t="s">
        <v>43</v>
      </c>
      <c r="J691" s="8" t="s">
        <v>783</v>
      </c>
      <c r="K691" s="5" t="s">
        <v>109</v>
      </c>
      <c r="L691" s="7" t="s">
        <v>784</v>
      </c>
      <c r="M691" s="9" t="s">
        <v>46</v>
      </c>
      <c r="N691" s="5" t="s">
        <v>58</v>
      </c>
      <c r="O691" s="30" t="s">
        <v>3028</v>
      </c>
      <c r="P691" s="31">
        <v>45456.4775681366</v>
      </c>
      <c r="Q691" s="27" t="s">
        <v>43</v>
      </c>
      <c r="R691" s="28" t="s">
        <v>43</v>
      </c>
      <c r="S691" s="27" t="s">
        <v>328</v>
      </c>
      <c r="T691" s="27" t="s">
        <v>43</v>
      </c>
      <c r="U691" s="5" t="s">
        <v>43</v>
      </c>
      <c r="V691" s="29" t="s">
        <v>3051</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3052</v>
      </c>
      <c r="B692" s="6" t="s">
        <v>3053</v>
      </c>
      <c r="C692" s="6" t="s">
        <v>2881</v>
      </c>
      <c r="D692" s="7" t="s">
        <v>3024</v>
      </c>
      <c r="E692" s="27" t="s">
        <v>3025</v>
      </c>
      <c r="F692" s="5" t="s">
        <v>532</v>
      </c>
      <c r="G692" s="6" t="s">
        <v>42</v>
      </c>
      <c r="H692" s="6" t="s">
        <v>43</v>
      </c>
      <c r="I692" s="6" t="s">
        <v>43</v>
      </c>
      <c r="J692" s="8" t="s">
        <v>783</v>
      </c>
      <c r="K692" s="5" t="s">
        <v>109</v>
      </c>
      <c r="L692" s="7" t="s">
        <v>784</v>
      </c>
      <c r="M692" s="9" t="s">
        <v>46</v>
      </c>
      <c r="N692" s="5" t="s">
        <v>58</v>
      </c>
      <c r="O692" s="30" t="s">
        <v>3028</v>
      </c>
      <c r="P692" s="31">
        <v>45456.4775688657</v>
      </c>
      <c r="Q692" s="27" t="s">
        <v>43</v>
      </c>
      <c r="R692" s="28" t="s">
        <v>43</v>
      </c>
      <c r="S692" s="27" t="s">
        <v>195</v>
      </c>
      <c r="T692" s="27" t="s">
        <v>43</v>
      </c>
      <c r="U692" s="5" t="s">
        <v>43</v>
      </c>
      <c r="V692" s="29" t="s">
        <v>3054</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3055</v>
      </c>
      <c r="B693" s="6" t="s">
        <v>3056</v>
      </c>
      <c r="C693" s="6" t="s">
        <v>2881</v>
      </c>
      <c r="D693" s="7" t="s">
        <v>3024</v>
      </c>
      <c r="E693" s="27" t="s">
        <v>3025</v>
      </c>
      <c r="F693" s="5" t="s">
        <v>532</v>
      </c>
      <c r="G693" s="6" t="s">
        <v>42</v>
      </c>
      <c r="H693" s="6" t="s">
        <v>43</v>
      </c>
      <c r="I693" s="6" t="s">
        <v>43</v>
      </c>
      <c r="J693" s="8" t="s">
        <v>783</v>
      </c>
      <c r="K693" s="5" t="s">
        <v>109</v>
      </c>
      <c r="L693" s="7" t="s">
        <v>784</v>
      </c>
      <c r="M693" s="9" t="s">
        <v>46</v>
      </c>
      <c r="N693" s="5" t="s">
        <v>58</v>
      </c>
      <c r="O693" s="30" t="s">
        <v>3028</v>
      </c>
      <c r="P693" s="31">
        <v>45456.4816366551</v>
      </c>
      <c r="Q693" s="27" t="s">
        <v>43</v>
      </c>
      <c r="R693" s="28" t="s">
        <v>43</v>
      </c>
      <c r="S693" s="27" t="s">
        <v>195</v>
      </c>
      <c r="T693" s="27" t="s">
        <v>43</v>
      </c>
      <c r="U693" s="5" t="s">
        <v>43</v>
      </c>
      <c r="V693" s="29" t="s">
        <v>3057</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c r="A694" s="27" t="s">
        <v>3058</v>
      </c>
      <c r="B694" s="6" t="s">
        <v>3059</v>
      </c>
      <c r="C694" s="6" t="s">
        <v>2881</v>
      </c>
      <c r="D694" s="7" t="s">
        <v>3024</v>
      </c>
      <c r="E694" s="27" t="s">
        <v>3025</v>
      </c>
      <c r="F694" s="5" t="s">
        <v>532</v>
      </c>
      <c r="G694" s="6" t="s">
        <v>42</v>
      </c>
      <c r="H694" s="6" t="s">
        <v>43</v>
      </c>
      <c r="I694" s="6" t="s">
        <v>43</v>
      </c>
      <c r="J694" s="8" t="s">
        <v>783</v>
      </c>
      <c r="K694" s="5" t="s">
        <v>109</v>
      </c>
      <c r="L694" s="7" t="s">
        <v>784</v>
      </c>
      <c r="M694" s="9" t="s">
        <v>46</v>
      </c>
      <c r="N694" s="5" t="s">
        <v>58</v>
      </c>
      <c r="O694" s="30" t="s">
        <v>3028</v>
      </c>
      <c r="P694" s="31">
        <v>45456.4816445255</v>
      </c>
      <c r="Q694" s="27" t="s">
        <v>43</v>
      </c>
      <c r="R694" s="28" t="s">
        <v>43</v>
      </c>
      <c r="S694" s="27" t="s">
        <v>195</v>
      </c>
      <c r="T694" s="27" t="s">
        <v>43</v>
      </c>
      <c r="U694" s="5" t="s">
        <v>43</v>
      </c>
      <c r="V694" s="29" t="s">
        <v>3060</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3061</v>
      </c>
      <c r="B695" s="6" t="s">
        <v>3059</v>
      </c>
      <c r="C695" s="6" t="s">
        <v>2881</v>
      </c>
      <c r="D695" s="7" t="s">
        <v>3024</v>
      </c>
      <c r="E695" s="27" t="s">
        <v>3025</v>
      </c>
      <c r="F695" s="5" t="s">
        <v>532</v>
      </c>
      <c r="G695" s="6" t="s">
        <v>42</v>
      </c>
      <c r="H695" s="6" t="s">
        <v>43</v>
      </c>
      <c r="I695" s="6" t="s">
        <v>43</v>
      </c>
      <c r="J695" s="8" t="s">
        <v>783</v>
      </c>
      <c r="K695" s="5" t="s">
        <v>109</v>
      </c>
      <c r="L695" s="7" t="s">
        <v>784</v>
      </c>
      <c r="M695" s="9" t="s">
        <v>46</v>
      </c>
      <c r="N695" s="5" t="s">
        <v>58</v>
      </c>
      <c r="O695" s="30" t="s">
        <v>3028</v>
      </c>
      <c r="P695" s="31">
        <v>45456.4816034375</v>
      </c>
      <c r="Q695" s="27" t="s">
        <v>43</v>
      </c>
      <c r="R695" s="28" t="s">
        <v>43</v>
      </c>
      <c r="S695" s="27" t="s">
        <v>195</v>
      </c>
      <c r="T695" s="27" t="s">
        <v>43</v>
      </c>
      <c r="U695" s="5" t="s">
        <v>43</v>
      </c>
      <c r="V695" s="29" t="s">
        <v>3062</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3063</v>
      </c>
      <c r="B696" s="6" t="s">
        <v>3064</v>
      </c>
      <c r="C696" s="6" t="s">
        <v>2881</v>
      </c>
      <c r="D696" s="7" t="s">
        <v>3024</v>
      </c>
      <c r="E696" s="27" t="s">
        <v>3025</v>
      </c>
      <c r="F696" s="5" t="s">
        <v>532</v>
      </c>
      <c r="G696" s="6" t="s">
        <v>42</v>
      </c>
      <c r="H696" s="6" t="s">
        <v>43</v>
      </c>
      <c r="I696" s="6" t="s">
        <v>43</v>
      </c>
      <c r="J696" s="8" t="s">
        <v>783</v>
      </c>
      <c r="K696" s="5" t="s">
        <v>109</v>
      </c>
      <c r="L696" s="7" t="s">
        <v>784</v>
      </c>
      <c r="M696" s="9" t="s">
        <v>46</v>
      </c>
      <c r="N696" s="5" t="s">
        <v>58</v>
      </c>
      <c r="O696" s="30" t="s">
        <v>3028</v>
      </c>
      <c r="P696" s="31">
        <v>45456.4816193287</v>
      </c>
      <c r="Q696" s="27" t="s">
        <v>43</v>
      </c>
      <c r="R696" s="28" t="s">
        <v>43</v>
      </c>
      <c r="S696" s="27" t="s">
        <v>195</v>
      </c>
      <c r="T696" s="27" t="s">
        <v>43</v>
      </c>
      <c r="U696" s="5" t="s">
        <v>43</v>
      </c>
      <c r="V696" s="29" t="s">
        <v>3065</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3066</v>
      </c>
      <c r="B697" s="6" t="s">
        <v>3067</v>
      </c>
      <c r="C697" s="6" t="s">
        <v>2881</v>
      </c>
      <c r="D697" s="7" t="s">
        <v>3024</v>
      </c>
      <c r="E697" s="27" t="s">
        <v>3025</v>
      </c>
      <c r="F697" s="5" t="s">
        <v>532</v>
      </c>
      <c r="G697" s="6" t="s">
        <v>42</v>
      </c>
      <c r="H697" s="6" t="s">
        <v>43</v>
      </c>
      <c r="I697" s="6" t="s">
        <v>43</v>
      </c>
      <c r="J697" s="8" t="s">
        <v>2511</v>
      </c>
      <c r="K697" s="5" t="s">
        <v>2510</v>
      </c>
      <c r="L697" s="7" t="s">
        <v>2512</v>
      </c>
      <c r="M697" s="9" t="s">
        <v>46</v>
      </c>
      <c r="N697" s="5" t="s">
        <v>58</v>
      </c>
      <c r="O697" s="30" t="s">
        <v>3028</v>
      </c>
      <c r="P697" s="31">
        <v>45456.4816247338</v>
      </c>
      <c r="Q697" s="27" t="s">
        <v>43</v>
      </c>
      <c r="R697" s="28" t="s">
        <v>43</v>
      </c>
      <c r="S697" s="27" t="s">
        <v>183</v>
      </c>
      <c r="T697" s="27" t="s">
        <v>43</v>
      </c>
      <c r="U697" s="5" t="s">
        <v>43</v>
      </c>
      <c r="V697" s="27" t="s">
        <v>2513</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3068</v>
      </c>
      <c r="B698" s="6" t="s">
        <v>3069</v>
      </c>
      <c r="C698" s="6" t="s">
        <v>2881</v>
      </c>
      <c r="D698" s="7" t="s">
        <v>3024</v>
      </c>
      <c r="E698" s="27" t="s">
        <v>3025</v>
      </c>
      <c r="F698" s="5" t="s">
        <v>532</v>
      </c>
      <c r="G698" s="6" t="s">
        <v>42</v>
      </c>
      <c r="H698" s="6" t="s">
        <v>43</v>
      </c>
      <c r="I698" s="6" t="s">
        <v>43</v>
      </c>
      <c r="J698" s="8" t="s">
        <v>2517</v>
      </c>
      <c r="K698" s="5" t="s">
        <v>2516</v>
      </c>
      <c r="L698" s="7" t="s">
        <v>2518</v>
      </c>
      <c r="M698" s="9" t="s">
        <v>46</v>
      </c>
      <c r="N698" s="5" t="s">
        <v>58</v>
      </c>
      <c r="O698" s="30" t="s">
        <v>3028</v>
      </c>
      <c r="P698" s="31">
        <v>45456.4816302083</v>
      </c>
      <c r="Q698" s="27" t="s">
        <v>43</v>
      </c>
      <c r="R698" s="28" t="s">
        <v>43</v>
      </c>
      <c r="S698" s="27" t="s">
        <v>183</v>
      </c>
      <c r="T698" s="27" t="s">
        <v>43</v>
      </c>
      <c r="U698" s="5" t="s">
        <v>43</v>
      </c>
      <c r="V698" s="27" t="s">
        <v>2519</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3070</v>
      </c>
      <c r="B699" s="6" t="s">
        <v>3071</v>
      </c>
      <c r="C699" s="6" t="s">
        <v>2881</v>
      </c>
      <c r="D699" s="7" t="s">
        <v>3024</v>
      </c>
      <c r="E699" s="27" t="s">
        <v>3025</v>
      </c>
      <c r="F699" s="5" t="s">
        <v>532</v>
      </c>
      <c r="G699" s="6" t="s">
        <v>42</v>
      </c>
      <c r="H699" s="6" t="s">
        <v>43</v>
      </c>
      <c r="I699" s="6" t="s">
        <v>43</v>
      </c>
      <c r="J699" s="8" t="s">
        <v>362</v>
      </c>
      <c r="K699" s="5" t="s">
        <v>363</v>
      </c>
      <c r="L699" s="7" t="s">
        <v>364</v>
      </c>
      <c r="M699" s="9" t="s">
        <v>46</v>
      </c>
      <c r="N699" s="5" t="s">
        <v>58</v>
      </c>
      <c r="O699" s="30" t="s">
        <v>3028</v>
      </c>
      <c r="P699" s="31">
        <v>45456.4821509606</v>
      </c>
      <c r="Q699" s="27" t="s">
        <v>43</v>
      </c>
      <c r="R699" s="28" t="s">
        <v>43</v>
      </c>
      <c r="S699" s="27" t="s">
        <v>183</v>
      </c>
      <c r="T699" s="27" t="s">
        <v>43</v>
      </c>
      <c r="U699" s="5" t="s">
        <v>43</v>
      </c>
      <c r="V699" s="27" t="s">
        <v>366</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3072</v>
      </c>
      <c r="B700" s="6" t="s">
        <v>3073</v>
      </c>
      <c r="C700" s="6" t="s">
        <v>2881</v>
      </c>
      <c r="D700" s="7" t="s">
        <v>3024</v>
      </c>
      <c r="E700" s="27" t="s">
        <v>3025</v>
      </c>
      <c r="F700" s="5" t="s">
        <v>532</v>
      </c>
      <c r="G700" s="6" t="s">
        <v>42</v>
      </c>
      <c r="H700" s="6" t="s">
        <v>43</v>
      </c>
      <c r="I700" s="6" t="s">
        <v>43</v>
      </c>
      <c r="J700" s="8" t="s">
        <v>1011</v>
      </c>
      <c r="K700" s="5" t="s">
        <v>1012</v>
      </c>
      <c r="L700" s="7" t="s">
        <v>1013</v>
      </c>
      <c r="M700" s="9" t="s">
        <v>46</v>
      </c>
      <c r="N700" s="5" t="s">
        <v>58</v>
      </c>
      <c r="O700" s="30" t="s">
        <v>3028</v>
      </c>
      <c r="P700" s="31">
        <v>45456.4821511227</v>
      </c>
      <c r="Q700" s="27" t="s">
        <v>43</v>
      </c>
      <c r="R700" s="28" t="s">
        <v>43</v>
      </c>
      <c r="S700" s="27" t="s">
        <v>183</v>
      </c>
      <c r="T700" s="27" t="s">
        <v>43</v>
      </c>
      <c r="U700" s="5" t="s">
        <v>43</v>
      </c>
      <c r="V700" s="27" t="s">
        <v>1014</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3074</v>
      </c>
      <c r="B701" s="6" t="s">
        <v>3075</v>
      </c>
      <c r="C701" s="6" t="s">
        <v>2881</v>
      </c>
      <c r="D701" s="7" t="s">
        <v>3024</v>
      </c>
      <c r="E701" s="27" t="s">
        <v>3025</v>
      </c>
      <c r="F701" s="5" t="s">
        <v>532</v>
      </c>
      <c r="G701" s="6" t="s">
        <v>42</v>
      </c>
      <c r="H701" s="6" t="s">
        <v>43</v>
      </c>
      <c r="I701" s="6" t="s">
        <v>43</v>
      </c>
      <c r="J701" s="8" t="s">
        <v>2673</v>
      </c>
      <c r="K701" s="5" t="s">
        <v>2672</v>
      </c>
      <c r="L701" s="7" t="s">
        <v>2674</v>
      </c>
      <c r="M701" s="9" t="s">
        <v>46</v>
      </c>
      <c r="N701" s="5" t="s">
        <v>58</v>
      </c>
      <c r="O701" s="30" t="s">
        <v>3028</v>
      </c>
      <c r="P701" s="31">
        <v>45456.4821423264</v>
      </c>
      <c r="Q701" s="27" t="s">
        <v>43</v>
      </c>
      <c r="R701" s="28" t="s">
        <v>43</v>
      </c>
      <c r="S701" s="27" t="s">
        <v>183</v>
      </c>
      <c r="T701" s="27" t="s">
        <v>43</v>
      </c>
      <c r="U701" s="5" t="s">
        <v>43</v>
      </c>
      <c r="V701" s="27" t="s">
        <v>2675</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3076</v>
      </c>
      <c r="B702" s="6" t="s">
        <v>3077</v>
      </c>
      <c r="C702" s="6" t="s">
        <v>2881</v>
      </c>
      <c r="D702" s="7" t="s">
        <v>3024</v>
      </c>
      <c r="E702" s="27" t="s">
        <v>3025</v>
      </c>
      <c r="F702" s="5" t="s">
        <v>532</v>
      </c>
      <c r="G702" s="6" t="s">
        <v>42</v>
      </c>
      <c r="H702" s="6" t="s">
        <v>43</v>
      </c>
      <c r="I702" s="6" t="s">
        <v>43</v>
      </c>
      <c r="J702" s="8" t="s">
        <v>1017</v>
      </c>
      <c r="K702" s="5" t="s">
        <v>1018</v>
      </c>
      <c r="L702" s="7" t="s">
        <v>1019</v>
      </c>
      <c r="M702" s="9" t="s">
        <v>46</v>
      </c>
      <c r="N702" s="5" t="s">
        <v>58</v>
      </c>
      <c r="O702" s="30" t="s">
        <v>3028</v>
      </c>
      <c r="P702" s="31">
        <v>45456.4821466088</v>
      </c>
      <c r="Q702" s="27" t="s">
        <v>43</v>
      </c>
      <c r="R702" s="28" t="s">
        <v>43</v>
      </c>
      <c r="S702" s="27" t="s">
        <v>183</v>
      </c>
      <c r="T702" s="27" t="s">
        <v>43</v>
      </c>
      <c r="U702" s="5" t="s">
        <v>43</v>
      </c>
      <c r="V702" s="27" t="s">
        <v>1020</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3078</v>
      </c>
      <c r="B703" s="6" t="s">
        <v>3079</v>
      </c>
      <c r="C703" s="6" t="s">
        <v>2881</v>
      </c>
      <c r="D703" s="7" t="s">
        <v>3024</v>
      </c>
      <c r="E703" s="27" t="s">
        <v>3025</v>
      </c>
      <c r="F703" s="5" t="s">
        <v>532</v>
      </c>
      <c r="G703" s="6" t="s">
        <v>42</v>
      </c>
      <c r="H703" s="6" t="s">
        <v>43</v>
      </c>
      <c r="I703" s="6" t="s">
        <v>43</v>
      </c>
      <c r="J703" s="8" t="s">
        <v>1041</v>
      </c>
      <c r="K703" s="5" t="s">
        <v>1042</v>
      </c>
      <c r="L703" s="7" t="s">
        <v>1043</v>
      </c>
      <c r="M703" s="9" t="s">
        <v>46</v>
      </c>
      <c r="N703" s="5" t="s">
        <v>58</v>
      </c>
      <c r="O703" s="30" t="s">
        <v>3028</v>
      </c>
      <c r="P703" s="31">
        <v>45456.4821485764</v>
      </c>
      <c r="Q703" s="27" t="s">
        <v>43</v>
      </c>
      <c r="R703" s="28" t="s">
        <v>43</v>
      </c>
      <c r="S703" s="27" t="s">
        <v>183</v>
      </c>
      <c r="T703" s="27" t="s">
        <v>43</v>
      </c>
      <c r="U703" s="5" t="s">
        <v>43</v>
      </c>
      <c r="V703" s="27" t="s">
        <v>1044</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3080</v>
      </c>
      <c r="B704" s="6" t="s">
        <v>3081</v>
      </c>
      <c r="C704" s="6" t="s">
        <v>2881</v>
      </c>
      <c r="D704" s="7" t="s">
        <v>3024</v>
      </c>
      <c r="E704" s="27" t="s">
        <v>3025</v>
      </c>
      <c r="F704" s="5" t="s">
        <v>532</v>
      </c>
      <c r="G704" s="6" t="s">
        <v>42</v>
      </c>
      <c r="H704" s="6" t="s">
        <v>43</v>
      </c>
      <c r="I704" s="6" t="s">
        <v>43</v>
      </c>
      <c r="J704" s="8" t="s">
        <v>2683</v>
      </c>
      <c r="K704" s="5" t="s">
        <v>2682</v>
      </c>
      <c r="L704" s="7" t="s">
        <v>2684</v>
      </c>
      <c r="M704" s="9" t="s">
        <v>46</v>
      </c>
      <c r="N704" s="5" t="s">
        <v>58</v>
      </c>
      <c r="O704" s="30" t="s">
        <v>3028</v>
      </c>
      <c r="P704" s="31">
        <v>45456.4821493056</v>
      </c>
      <c r="Q704" s="27" t="s">
        <v>43</v>
      </c>
      <c r="R704" s="28" t="s">
        <v>43</v>
      </c>
      <c r="S704" s="27" t="s">
        <v>183</v>
      </c>
      <c r="T704" s="27" t="s">
        <v>43</v>
      </c>
      <c r="U704" s="5" t="s">
        <v>43</v>
      </c>
      <c r="V704" s="27" t="s">
        <v>2685</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3082</v>
      </c>
      <c r="B705" s="6" t="s">
        <v>3083</v>
      </c>
      <c r="C705" s="6" t="s">
        <v>2881</v>
      </c>
      <c r="D705" s="7" t="s">
        <v>3024</v>
      </c>
      <c r="E705" s="27" t="s">
        <v>3025</v>
      </c>
      <c r="F705" s="5" t="s">
        <v>532</v>
      </c>
      <c r="G705" s="6" t="s">
        <v>42</v>
      </c>
      <c r="H705" s="6" t="s">
        <v>43</v>
      </c>
      <c r="I705" s="6" t="s">
        <v>43</v>
      </c>
      <c r="J705" s="8" t="s">
        <v>1032</v>
      </c>
      <c r="K705" s="5" t="s">
        <v>1033</v>
      </c>
      <c r="L705" s="7" t="s">
        <v>1034</v>
      </c>
      <c r="M705" s="9" t="s">
        <v>46</v>
      </c>
      <c r="N705" s="5" t="s">
        <v>58</v>
      </c>
      <c r="O705" s="30" t="s">
        <v>3028</v>
      </c>
      <c r="P705" s="31">
        <v>45456.4821504282</v>
      </c>
      <c r="Q705" s="27" t="s">
        <v>43</v>
      </c>
      <c r="R705" s="28" t="s">
        <v>43</v>
      </c>
      <c r="S705" s="27" t="s">
        <v>183</v>
      </c>
      <c r="T705" s="27" t="s">
        <v>43</v>
      </c>
      <c r="U705" s="5" t="s">
        <v>43</v>
      </c>
      <c r="V705" s="29" t="s">
        <v>3084</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3085</v>
      </c>
      <c r="B706" s="6" t="s">
        <v>3086</v>
      </c>
      <c r="C706" s="6" t="s">
        <v>2881</v>
      </c>
      <c r="D706" s="7" t="s">
        <v>3024</v>
      </c>
      <c r="E706" s="27" t="s">
        <v>3025</v>
      </c>
      <c r="F706" s="5" t="s">
        <v>532</v>
      </c>
      <c r="G706" s="6" t="s">
        <v>42</v>
      </c>
      <c r="H706" s="6" t="s">
        <v>43</v>
      </c>
      <c r="I706" s="6" t="s">
        <v>43</v>
      </c>
      <c r="J706" s="8" t="s">
        <v>996</v>
      </c>
      <c r="K706" s="5" t="s">
        <v>997</v>
      </c>
      <c r="L706" s="7" t="s">
        <v>998</v>
      </c>
      <c r="M706" s="9" t="s">
        <v>46</v>
      </c>
      <c r="N706" s="5" t="s">
        <v>58</v>
      </c>
      <c r="O706" s="30" t="s">
        <v>3028</v>
      </c>
      <c r="P706" s="31">
        <v>45456.4834004282</v>
      </c>
      <c r="Q706" s="27" t="s">
        <v>43</v>
      </c>
      <c r="R706" s="28" t="s">
        <v>43</v>
      </c>
      <c r="S706" s="27" t="s">
        <v>183</v>
      </c>
      <c r="T706" s="27" t="s">
        <v>43</v>
      </c>
      <c r="U706" s="5" t="s">
        <v>43</v>
      </c>
      <c r="V706" s="27" t="s">
        <v>999</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3087</v>
      </c>
      <c r="B707" s="6" t="s">
        <v>3088</v>
      </c>
      <c r="C707" s="6" t="s">
        <v>2881</v>
      </c>
      <c r="D707" s="7" t="s">
        <v>3024</v>
      </c>
      <c r="E707" s="27" t="s">
        <v>3025</v>
      </c>
      <c r="F707" s="5" t="s">
        <v>532</v>
      </c>
      <c r="G707" s="6" t="s">
        <v>42</v>
      </c>
      <c r="H707" s="6" t="s">
        <v>43</v>
      </c>
      <c r="I707" s="6" t="s">
        <v>43</v>
      </c>
      <c r="J707" s="8" t="s">
        <v>990</v>
      </c>
      <c r="K707" s="5" t="s">
        <v>991</v>
      </c>
      <c r="L707" s="7" t="s">
        <v>992</v>
      </c>
      <c r="M707" s="9" t="s">
        <v>46</v>
      </c>
      <c r="N707" s="5" t="s">
        <v>58</v>
      </c>
      <c r="O707" s="30" t="s">
        <v>3028</v>
      </c>
      <c r="P707" s="31">
        <v>45456.4834035069</v>
      </c>
      <c r="Q707" s="27" t="s">
        <v>43</v>
      </c>
      <c r="R707" s="28" t="s">
        <v>43</v>
      </c>
      <c r="S707" s="27" t="s">
        <v>183</v>
      </c>
      <c r="T707" s="27" t="s">
        <v>43</v>
      </c>
      <c r="U707" s="5" t="s">
        <v>43</v>
      </c>
      <c r="V707" s="27" t="s">
        <v>993</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3089</v>
      </c>
      <c r="B708" s="6" t="s">
        <v>3090</v>
      </c>
      <c r="C708" s="6" t="s">
        <v>2881</v>
      </c>
      <c r="D708" s="7" t="s">
        <v>3024</v>
      </c>
      <c r="E708" s="27" t="s">
        <v>3025</v>
      </c>
      <c r="F708" s="5" t="s">
        <v>532</v>
      </c>
      <c r="G708" s="6" t="s">
        <v>42</v>
      </c>
      <c r="H708" s="6" t="s">
        <v>43</v>
      </c>
      <c r="I708" s="6" t="s">
        <v>43</v>
      </c>
      <c r="J708" s="8" t="s">
        <v>3091</v>
      </c>
      <c r="K708" s="5" t="s">
        <v>3092</v>
      </c>
      <c r="L708" s="7" t="s">
        <v>3093</v>
      </c>
      <c r="M708" s="9" t="s">
        <v>46</v>
      </c>
      <c r="N708" s="5" t="s">
        <v>58</v>
      </c>
      <c r="O708" s="30" t="s">
        <v>3028</v>
      </c>
      <c r="P708" s="31">
        <v>45456.4847939005</v>
      </c>
      <c r="Q708" s="27" t="s">
        <v>43</v>
      </c>
      <c r="R708" s="28" t="s">
        <v>43</v>
      </c>
      <c r="S708" s="27" t="s">
        <v>183</v>
      </c>
      <c r="T708" s="27" t="s">
        <v>43</v>
      </c>
      <c r="U708" s="5" t="s">
        <v>43</v>
      </c>
      <c r="V708" s="27" t="s">
        <v>3094</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3095</v>
      </c>
      <c r="B709" s="6" t="s">
        <v>3096</v>
      </c>
      <c r="C709" s="6" t="s">
        <v>2881</v>
      </c>
      <c r="D709" s="7" t="s">
        <v>3024</v>
      </c>
      <c r="E709" s="27" t="s">
        <v>3025</v>
      </c>
      <c r="F709" s="5" t="s">
        <v>532</v>
      </c>
      <c r="G709" s="6" t="s">
        <v>42</v>
      </c>
      <c r="H709" s="6" t="s">
        <v>43</v>
      </c>
      <c r="I709" s="6" t="s">
        <v>43</v>
      </c>
      <c r="J709" s="8" t="s">
        <v>1196</v>
      </c>
      <c r="K709" s="5" t="s">
        <v>1197</v>
      </c>
      <c r="L709" s="7" t="s">
        <v>1198</v>
      </c>
      <c r="M709" s="9" t="s">
        <v>46</v>
      </c>
      <c r="N709" s="5" t="s">
        <v>58</v>
      </c>
      <c r="O709" s="30" t="s">
        <v>3028</v>
      </c>
      <c r="P709" s="31">
        <v>45456.4848070602</v>
      </c>
      <c r="Q709" s="27" t="s">
        <v>43</v>
      </c>
      <c r="R709" s="28" t="s">
        <v>43</v>
      </c>
      <c r="S709" s="27" t="s">
        <v>183</v>
      </c>
      <c r="T709" s="27" t="s">
        <v>43</v>
      </c>
      <c r="U709" s="5" t="s">
        <v>43</v>
      </c>
      <c r="V709" s="27" t="s">
        <v>1199</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3097</v>
      </c>
      <c r="B710" s="6" t="s">
        <v>3098</v>
      </c>
      <c r="C710" s="6" t="s">
        <v>2881</v>
      </c>
      <c r="D710" s="7" t="s">
        <v>3024</v>
      </c>
      <c r="E710" s="27" t="s">
        <v>3025</v>
      </c>
      <c r="F710" s="5" t="s">
        <v>532</v>
      </c>
      <c r="G710" s="6" t="s">
        <v>42</v>
      </c>
      <c r="H710" s="6" t="s">
        <v>43</v>
      </c>
      <c r="I710" s="6" t="s">
        <v>43</v>
      </c>
      <c r="J710" s="8" t="s">
        <v>1202</v>
      </c>
      <c r="K710" s="5" t="s">
        <v>1203</v>
      </c>
      <c r="L710" s="7" t="s">
        <v>1204</v>
      </c>
      <c r="M710" s="9" t="s">
        <v>46</v>
      </c>
      <c r="N710" s="5" t="s">
        <v>58</v>
      </c>
      <c r="O710" s="30" t="s">
        <v>3028</v>
      </c>
      <c r="P710" s="31">
        <v>45456.4853278588</v>
      </c>
      <c r="Q710" s="27" t="s">
        <v>43</v>
      </c>
      <c r="R710" s="28" t="s">
        <v>43</v>
      </c>
      <c r="S710" s="27" t="s">
        <v>183</v>
      </c>
      <c r="T710" s="27" t="s">
        <v>43</v>
      </c>
      <c r="U710" s="5" t="s">
        <v>43</v>
      </c>
      <c r="V710" s="27" t="s">
        <v>1205</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3099</v>
      </c>
      <c r="B711" s="6" t="s">
        <v>3100</v>
      </c>
      <c r="C711" s="6" t="s">
        <v>2881</v>
      </c>
      <c r="D711" s="7" t="s">
        <v>3024</v>
      </c>
      <c r="E711" s="27" t="s">
        <v>3025</v>
      </c>
      <c r="F711" s="5" t="s">
        <v>532</v>
      </c>
      <c r="G711" s="6" t="s">
        <v>42</v>
      </c>
      <c r="H711" s="6" t="s">
        <v>43</v>
      </c>
      <c r="I711" s="6" t="s">
        <v>43</v>
      </c>
      <c r="J711" s="8" t="s">
        <v>3101</v>
      </c>
      <c r="K711" s="5" t="s">
        <v>3102</v>
      </c>
      <c r="L711" s="7" t="s">
        <v>3103</v>
      </c>
      <c r="M711" s="9" t="s">
        <v>46</v>
      </c>
      <c r="N711" s="5" t="s">
        <v>58</v>
      </c>
      <c r="O711" s="30" t="s">
        <v>3028</v>
      </c>
      <c r="P711" s="31">
        <v>45456.4931284375</v>
      </c>
      <c r="Q711" s="27" t="s">
        <v>43</v>
      </c>
      <c r="R711" s="28" t="s">
        <v>43</v>
      </c>
      <c r="S711" s="27" t="s">
        <v>183</v>
      </c>
      <c r="T711" s="27" t="s">
        <v>43</v>
      </c>
      <c r="U711" s="5" t="s">
        <v>43</v>
      </c>
      <c r="V711" s="27" t="s">
        <v>3104</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3105</v>
      </c>
      <c r="B712" s="6" t="s">
        <v>3106</v>
      </c>
      <c r="C712" s="6" t="s">
        <v>2881</v>
      </c>
      <c r="D712" s="7" t="s">
        <v>3024</v>
      </c>
      <c r="E712" s="27" t="s">
        <v>3025</v>
      </c>
      <c r="F712" s="5" t="s">
        <v>532</v>
      </c>
      <c r="G712" s="6" t="s">
        <v>42</v>
      </c>
      <c r="H712" s="6" t="s">
        <v>43</v>
      </c>
      <c r="I712" s="6" t="s">
        <v>43</v>
      </c>
      <c r="J712" s="8" t="s">
        <v>3107</v>
      </c>
      <c r="K712" s="5" t="s">
        <v>3108</v>
      </c>
      <c r="L712" s="7" t="s">
        <v>3109</v>
      </c>
      <c r="M712" s="9" t="s">
        <v>46</v>
      </c>
      <c r="N712" s="5" t="s">
        <v>58</v>
      </c>
      <c r="O712" s="30" t="s">
        <v>3028</v>
      </c>
      <c r="P712" s="31">
        <v>45456.487828588</v>
      </c>
      <c r="Q712" s="27" t="s">
        <v>43</v>
      </c>
      <c r="R712" s="28" t="s">
        <v>43</v>
      </c>
      <c r="S712" s="27" t="s">
        <v>183</v>
      </c>
      <c r="T712" s="27" t="s">
        <v>43</v>
      </c>
      <c r="U712" s="5" t="s">
        <v>43</v>
      </c>
      <c r="V712" s="29" t="s">
        <v>3110</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3111</v>
      </c>
      <c r="B713" s="6" t="s">
        <v>3112</v>
      </c>
      <c r="C713" s="6" t="s">
        <v>2881</v>
      </c>
      <c r="D713" s="7" t="s">
        <v>3024</v>
      </c>
      <c r="E713" s="27" t="s">
        <v>3025</v>
      </c>
      <c r="F713" s="5" t="s">
        <v>532</v>
      </c>
      <c r="G713" s="6" t="s">
        <v>42</v>
      </c>
      <c r="H713" s="6" t="s">
        <v>43</v>
      </c>
      <c r="I713" s="6" t="s">
        <v>43</v>
      </c>
      <c r="J713" s="8" t="s">
        <v>1208</v>
      </c>
      <c r="K713" s="5" t="s">
        <v>1209</v>
      </c>
      <c r="L713" s="7" t="s">
        <v>1210</v>
      </c>
      <c r="M713" s="9" t="s">
        <v>46</v>
      </c>
      <c r="N713" s="5" t="s">
        <v>58</v>
      </c>
      <c r="O713" s="30" t="s">
        <v>3028</v>
      </c>
      <c r="P713" s="31">
        <v>45456.4878287847</v>
      </c>
      <c r="Q713" s="27" t="s">
        <v>43</v>
      </c>
      <c r="R713" s="28" t="s">
        <v>43</v>
      </c>
      <c r="S713" s="27" t="s">
        <v>183</v>
      </c>
      <c r="T713" s="27" t="s">
        <v>43</v>
      </c>
      <c r="U713" s="5" t="s">
        <v>43</v>
      </c>
      <c r="V713" s="27" t="s">
        <v>1211</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3113</v>
      </c>
      <c r="B714" s="6" t="s">
        <v>3114</v>
      </c>
      <c r="C714" s="6" t="s">
        <v>2881</v>
      </c>
      <c r="D714" s="7" t="s">
        <v>3024</v>
      </c>
      <c r="E714" s="27" t="s">
        <v>3025</v>
      </c>
      <c r="F714" s="5" t="s">
        <v>532</v>
      </c>
      <c r="G714" s="6" t="s">
        <v>42</v>
      </c>
      <c r="H714" s="6" t="s">
        <v>43</v>
      </c>
      <c r="I714" s="6" t="s">
        <v>43</v>
      </c>
      <c r="J714" s="8" t="s">
        <v>1214</v>
      </c>
      <c r="K714" s="5" t="s">
        <v>1215</v>
      </c>
      <c r="L714" s="7" t="s">
        <v>1216</v>
      </c>
      <c r="M714" s="9" t="s">
        <v>46</v>
      </c>
      <c r="N714" s="5" t="s">
        <v>58</v>
      </c>
      <c r="O714" s="30" t="s">
        <v>3028</v>
      </c>
      <c r="P714" s="31">
        <v>45456.4881720718</v>
      </c>
      <c r="Q714" s="27" t="s">
        <v>43</v>
      </c>
      <c r="R714" s="28" t="s">
        <v>43</v>
      </c>
      <c r="S714" s="27" t="s">
        <v>183</v>
      </c>
      <c r="T714" s="27" t="s">
        <v>43</v>
      </c>
      <c r="U714" s="5" t="s">
        <v>43</v>
      </c>
      <c r="V714" s="27" t="s">
        <v>1217</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3115</v>
      </c>
      <c r="B715" s="6" t="s">
        <v>3116</v>
      </c>
      <c r="C715" s="6" t="s">
        <v>2881</v>
      </c>
      <c r="D715" s="7" t="s">
        <v>3024</v>
      </c>
      <c r="E715" s="27" t="s">
        <v>3025</v>
      </c>
      <c r="F715" s="5" t="s">
        <v>532</v>
      </c>
      <c r="G715" s="6" t="s">
        <v>42</v>
      </c>
      <c r="H715" s="6" t="s">
        <v>43</v>
      </c>
      <c r="I715" s="6" t="s">
        <v>43</v>
      </c>
      <c r="J715" s="8" t="s">
        <v>1023</v>
      </c>
      <c r="K715" s="5" t="s">
        <v>1024</v>
      </c>
      <c r="L715" s="7" t="s">
        <v>1025</v>
      </c>
      <c r="M715" s="9" t="s">
        <v>46</v>
      </c>
      <c r="N715" s="5" t="s">
        <v>58</v>
      </c>
      <c r="O715" s="30" t="s">
        <v>3028</v>
      </c>
      <c r="P715" s="31">
        <v>45456.489206794</v>
      </c>
      <c r="Q715" s="27" t="s">
        <v>43</v>
      </c>
      <c r="R715" s="28" t="s">
        <v>43</v>
      </c>
      <c r="S715" s="27" t="s">
        <v>183</v>
      </c>
      <c r="T715" s="27" t="s">
        <v>43</v>
      </c>
      <c r="U715" s="5" t="s">
        <v>43</v>
      </c>
      <c r="V715" s="27" t="s">
        <v>1026</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3117</v>
      </c>
      <c r="B716" s="6" t="s">
        <v>3118</v>
      </c>
      <c r="C716" s="6" t="s">
        <v>2881</v>
      </c>
      <c r="D716" s="7" t="s">
        <v>3024</v>
      </c>
      <c r="E716" s="27" t="s">
        <v>3025</v>
      </c>
      <c r="F716" s="5" t="s">
        <v>532</v>
      </c>
      <c r="G716" s="6" t="s">
        <v>42</v>
      </c>
      <c r="H716" s="6" t="s">
        <v>43</v>
      </c>
      <c r="I716" s="6" t="s">
        <v>43</v>
      </c>
      <c r="J716" s="8" t="s">
        <v>1222</v>
      </c>
      <c r="K716" s="5" t="s">
        <v>1223</v>
      </c>
      <c r="L716" s="7" t="s">
        <v>1224</v>
      </c>
      <c r="M716" s="9" t="s">
        <v>46</v>
      </c>
      <c r="N716" s="5" t="s">
        <v>58</v>
      </c>
      <c r="O716" s="30" t="s">
        <v>3028</v>
      </c>
      <c r="P716" s="31">
        <v>45456.4897484954</v>
      </c>
      <c r="Q716" s="27" t="s">
        <v>43</v>
      </c>
      <c r="R716" s="28" t="s">
        <v>43</v>
      </c>
      <c r="S716" s="27" t="s">
        <v>183</v>
      </c>
      <c r="T716" s="27" t="s">
        <v>43</v>
      </c>
      <c r="U716" s="5" t="s">
        <v>43</v>
      </c>
      <c r="V716" s="27" t="s">
        <v>1225</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3119</v>
      </c>
      <c r="B717" s="6" t="s">
        <v>3120</v>
      </c>
      <c r="C717" s="6" t="s">
        <v>2881</v>
      </c>
      <c r="D717" s="7" t="s">
        <v>3024</v>
      </c>
      <c r="E717" s="27" t="s">
        <v>3025</v>
      </c>
      <c r="F717" s="5" t="s">
        <v>532</v>
      </c>
      <c r="G717" s="6" t="s">
        <v>42</v>
      </c>
      <c r="H717" s="6" t="s">
        <v>43</v>
      </c>
      <c r="I717" s="6" t="s">
        <v>43</v>
      </c>
      <c r="J717" s="8" t="s">
        <v>1228</v>
      </c>
      <c r="K717" s="5" t="s">
        <v>1229</v>
      </c>
      <c r="L717" s="7" t="s">
        <v>1230</v>
      </c>
      <c r="M717" s="9" t="s">
        <v>46</v>
      </c>
      <c r="N717" s="5" t="s">
        <v>58</v>
      </c>
      <c r="O717" s="30" t="s">
        <v>3028</v>
      </c>
      <c r="P717" s="31">
        <v>45456.4925224537</v>
      </c>
      <c r="Q717" s="27" t="s">
        <v>43</v>
      </c>
      <c r="R717" s="28" t="s">
        <v>43</v>
      </c>
      <c r="S717" s="27" t="s">
        <v>183</v>
      </c>
      <c r="T717" s="27" t="s">
        <v>43</v>
      </c>
      <c r="U717" s="5" t="s">
        <v>43</v>
      </c>
      <c r="V717" s="27" t="s">
        <v>1231</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3121</v>
      </c>
      <c r="B718" s="6" t="s">
        <v>3122</v>
      </c>
      <c r="C718" s="6" t="s">
        <v>2881</v>
      </c>
      <c r="D718" s="7" t="s">
        <v>3024</v>
      </c>
      <c r="E718" s="27" t="s">
        <v>3025</v>
      </c>
      <c r="F718" s="5" t="s">
        <v>532</v>
      </c>
      <c r="G718" s="6" t="s">
        <v>42</v>
      </c>
      <c r="H718" s="6" t="s">
        <v>43</v>
      </c>
      <c r="I718" s="6" t="s">
        <v>43</v>
      </c>
      <c r="J718" s="8" t="s">
        <v>1234</v>
      </c>
      <c r="K718" s="5" t="s">
        <v>1235</v>
      </c>
      <c r="L718" s="7" t="s">
        <v>1236</v>
      </c>
      <c r="M718" s="9" t="s">
        <v>46</v>
      </c>
      <c r="N718" s="5" t="s">
        <v>58</v>
      </c>
      <c r="O718" s="30" t="s">
        <v>3028</v>
      </c>
      <c r="P718" s="31">
        <v>45456.4925394329</v>
      </c>
      <c r="Q718" s="27" t="s">
        <v>43</v>
      </c>
      <c r="R718" s="28" t="s">
        <v>43</v>
      </c>
      <c r="S718" s="27" t="s">
        <v>183</v>
      </c>
      <c r="T718" s="27" t="s">
        <v>43</v>
      </c>
      <c r="U718" s="5" t="s">
        <v>43</v>
      </c>
      <c r="V718" s="27" t="s">
        <v>1237</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3123</v>
      </c>
      <c r="B719" s="6" t="s">
        <v>3124</v>
      </c>
      <c r="C719" s="6" t="s">
        <v>2881</v>
      </c>
      <c r="D719" s="7" t="s">
        <v>3024</v>
      </c>
      <c r="E719" s="27" t="s">
        <v>3025</v>
      </c>
      <c r="F719" s="5" t="s">
        <v>532</v>
      </c>
      <c r="G719" s="6" t="s">
        <v>42</v>
      </c>
      <c r="H719" s="6" t="s">
        <v>43</v>
      </c>
      <c r="I719" s="6" t="s">
        <v>43</v>
      </c>
      <c r="J719" s="8" t="s">
        <v>1240</v>
      </c>
      <c r="K719" s="5" t="s">
        <v>1241</v>
      </c>
      <c r="L719" s="7" t="s">
        <v>1242</v>
      </c>
      <c r="M719" s="9" t="s">
        <v>46</v>
      </c>
      <c r="N719" s="5" t="s">
        <v>58</v>
      </c>
      <c r="O719" s="30" t="s">
        <v>3125</v>
      </c>
      <c r="P719" s="31">
        <v>45456.4925480324</v>
      </c>
      <c r="Q719" s="27" t="s">
        <v>43</v>
      </c>
      <c r="R719" s="28" t="s">
        <v>43</v>
      </c>
      <c r="S719" s="27" t="s">
        <v>183</v>
      </c>
      <c r="T719" s="27" t="s">
        <v>43</v>
      </c>
      <c r="U719" s="5" t="s">
        <v>43</v>
      </c>
      <c r="V719" s="27" t="s">
        <v>184</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3126</v>
      </c>
      <c r="B720" s="6" t="s">
        <v>3127</v>
      </c>
      <c r="C720" s="6" t="s">
        <v>2881</v>
      </c>
      <c r="D720" s="7" t="s">
        <v>3024</v>
      </c>
      <c r="E720" s="27" t="s">
        <v>3025</v>
      </c>
      <c r="F720" s="5" t="s">
        <v>532</v>
      </c>
      <c r="G720" s="6" t="s">
        <v>42</v>
      </c>
      <c r="H720" s="6" t="s">
        <v>43</v>
      </c>
      <c r="I720" s="6" t="s">
        <v>43</v>
      </c>
      <c r="J720" s="8" t="s">
        <v>1245</v>
      </c>
      <c r="K720" s="5" t="s">
        <v>1246</v>
      </c>
      <c r="L720" s="7" t="s">
        <v>1247</v>
      </c>
      <c r="M720" s="9" t="s">
        <v>46</v>
      </c>
      <c r="N720" s="5" t="s">
        <v>58</v>
      </c>
      <c r="O720" s="30" t="s">
        <v>3125</v>
      </c>
      <c r="P720" s="31">
        <v>45456.4925601505</v>
      </c>
      <c r="Q720" s="27" t="s">
        <v>43</v>
      </c>
      <c r="R720" s="28" t="s">
        <v>43</v>
      </c>
      <c r="S720" s="27" t="s">
        <v>183</v>
      </c>
      <c r="T720" s="27" t="s">
        <v>43</v>
      </c>
      <c r="U720" s="5" t="s">
        <v>43</v>
      </c>
      <c r="V720" s="27" t="s">
        <v>1248</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3128</v>
      </c>
      <c r="B721" s="6" t="s">
        <v>3129</v>
      </c>
      <c r="C721" s="6" t="s">
        <v>2881</v>
      </c>
      <c r="D721" s="7" t="s">
        <v>3024</v>
      </c>
      <c r="E721" s="27" t="s">
        <v>3025</v>
      </c>
      <c r="F721" s="5" t="s">
        <v>532</v>
      </c>
      <c r="G721" s="6" t="s">
        <v>42</v>
      </c>
      <c r="H721" s="6" t="s">
        <v>43</v>
      </c>
      <c r="I721" s="6" t="s">
        <v>43</v>
      </c>
      <c r="J721" s="8" t="s">
        <v>3130</v>
      </c>
      <c r="K721" s="5" t="s">
        <v>3131</v>
      </c>
      <c r="L721" s="7" t="s">
        <v>3132</v>
      </c>
      <c r="M721" s="9" t="s">
        <v>46</v>
      </c>
      <c r="N721" s="5" t="s">
        <v>58</v>
      </c>
      <c r="O721" s="30" t="s">
        <v>3125</v>
      </c>
      <c r="P721" s="31">
        <v>45456.4935654745</v>
      </c>
      <c r="Q721" s="27" t="s">
        <v>43</v>
      </c>
      <c r="R721" s="28" t="s">
        <v>43</v>
      </c>
      <c r="S721" s="27" t="s">
        <v>183</v>
      </c>
      <c r="T721" s="27" t="s">
        <v>43</v>
      </c>
      <c r="U721" s="5" t="s">
        <v>43</v>
      </c>
      <c r="V721" s="27" t="s">
        <v>3133</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3134</v>
      </c>
      <c r="B722" s="6" t="s">
        <v>3135</v>
      </c>
      <c r="C722" s="6" t="s">
        <v>2881</v>
      </c>
      <c r="D722" s="7" t="s">
        <v>3024</v>
      </c>
      <c r="E722" s="27" t="s">
        <v>3025</v>
      </c>
      <c r="F722" s="5" t="s">
        <v>532</v>
      </c>
      <c r="G722" s="6" t="s">
        <v>42</v>
      </c>
      <c r="H722" s="6" t="s">
        <v>43</v>
      </c>
      <c r="I722" s="6" t="s">
        <v>43</v>
      </c>
      <c r="J722" s="8" t="s">
        <v>2700</v>
      </c>
      <c r="K722" s="5" t="s">
        <v>2701</v>
      </c>
      <c r="L722" s="7" t="s">
        <v>2702</v>
      </c>
      <c r="M722" s="9" t="s">
        <v>46</v>
      </c>
      <c r="N722" s="5" t="s">
        <v>58</v>
      </c>
      <c r="O722" s="30" t="s">
        <v>3125</v>
      </c>
      <c r="P722" s="31">
        <v>45456.493565625</v>
      </c>
      <c r="Q722" s="27" t="s">
        <v>43</v>
      </c>
      <c r="R722" s="28" t="s">
        <v>43</v>
      </c>
      <c r="S722" s="27" t="s">
        <v>183</v>
      </c>
      <c r="T722" s="27" t="s">
        <v>43</v>
      </c>
      <c r="U722" s="5" t="s">
        <v>43</v>
      </c>
      <c r="V722" s="29" t="s">
        <v>3136</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3137</v>
      </c>
      <c r="B723" s="6" t="s">
        <v>3138</v>
      </c>
      <c r="C723" s="6" t="s">
        <v>2881</v>
      </c>
      <c r="D723" s="7" t="s">
        <v>3024</v>
      </c>
      <c r="E723" s="27" t="s">
        <v>3025</v>
      </c>
      <c r="F723" s="5" t="s">
        <v>532</v>
      </c>
      <c r="G723" s="6" t="s">
        <v>42</v>
      </c>
      <c r="H723" s="6" t="s">
        <v>43</v>
      </c>
      <c r="I723" s="6" t="s">
        <v>43</v>
      </c>
      <c r="J723" s="8" t="s">
        <v>2758</v>
      </c>
      <c r="K723" s="5" t="s">
        <v>2757</v>
      </c>
      <c r="L723" s="7" t="s">
        <v>2759</v>
      </c>
      <c r="M723" s="9" t="s">
        <v>46</v>
      </c>
      <c r="N723" s="5" t="s">
        <v>58</v>
      </c>
      <c r="O723" s="30" t="s">
        <v>3125</v>
      </c>
      <c r="P723" s="31">
        <v>45456.4944914352</v>
      </c>
      <c r="Q723" s="27" t="s">
        <v>43</v>
      </c>
      <c r="R723" s="28" t="s">
        <v>43</v>
      </c>
      <c r="S723" s="27" t="s">
        <v>183</v>
      </c>
      <c r="T723" s="27" t="s">
        <v>43</v>
      </c>
      <c r="U723" s="5" t="s">
        <v>43</v>
      </c>
      <c r="V723" s="27" t="s">
        <v>2760</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3139</v>
      </c>
      <c r="B724" s="6" t="s">
        <v>3140</v>
      </c>
      <c r="C724" s="6" t="s">
        <v>2881</v>
      </c>
      <c r="D724" s="7" t="s">
        <v>3024</v>
      </c>
      <c r="E724" s="27" t="s">
        <v>3025</v>
      </c>
      <c r="F724" s="5" t="s">
        <v>532</v>
      </c>
      <c r="G724" s="6" t="s">
        <v>42</v>
      </c>
      <c r="H724" s="6" t="s">
        <v>43</v>
      </c>
      <c r="I724" s="6" t="s">
        <v>43</v>
      </c>
      <c r="J724" s="8" t="s">
        <v>2777</v>
      </c>
      <c r="K724" s="5" t="s">
        <v>2776</v>
      </c>
      <c r="L724" s="7" t="s">
        <v>2778</v>
      </c>
      <c r="M724" s="9" t="s">
        <v>46</v>
      </c>
      <c r="N724" s="5" t="s">
        <v>58</v>
      </c>
      <c r="O724" s="30" t="s">
        <v>3125</v>
      </c>
      <c r="P724" s="31">
        <v>45456.4950520023</v>
      </c>
      <c r="Q724" s="27" t="s">
        <v>43</v>
      </c>
      <c r="R724" s="28" t="s">
        <v>43</v>
      </c>
      <c r="S724" s="27" t="s">
        <v>183</v>
      </c>
      <c r="T724" s="27" t="s">
        <v>43</v>
      </c>
      <c r="U724" s="5" t="s">
        <v>43</v>
      </c>
      <c r="V724" s="27" t="s">
        <v>2779</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3141</v>
      </c>
      <c r="B725" s="6" t="s">
        <v>3142</v>
      </c>
      <c r="C725" s="6" t="s">
        <v>2881</v>
      </c>
      <c r="D725" s="7" t="s">
        <v>3024</v>
      </c>
      <c r="E725" s="27" t="s">
        <v>3025</v>
      </c>
      <c r="F725" s="5" t="s">
        <v>532</v>
      </c>
      <c r="G725" s="6" t="s">
        <v>42</v>
      </c>
      <c r="H725" s="6" t="s">
        <v>43</v>
      </c>
      <c r="I725" s="6" t="s">
        <v>43</v>
      </c>
      <c r="J725" s="8" t="s">
        <v>2709</v>
      </c>
      <c r="K725" s="5" t="s">
        <v>2708</v>
      </c>
      <c r="L725" s="7" t="s">
        <v>2710</v>
      </c>
      <c r="M725" s="9" t="s">
        <v>46</v>
      </c>
      <c r="N725" s="5" t="s">
        <v>58</v>
      </c>
      <c r="O725" s="30" t="s">
        <v>3125</v>
      </c>
      <c r="P725" s="31">
        <v>45456.4957242245</v>
      </c>
      <c r="Q725" s="27" t="s">
        <v>43</v>
      </c>
      <c r="R725" s="28" t="s">
        <v>43</v>
      </c>
      <c r="S725" s="27" t="s">
        <v>183</v>
      </c>
      <c r="T725" s="27" t="s">
        <v>43</v>
      </c>
      <c r="U725" s="5" t="s">
        <v>43</v>
      </c>
      <c r="V725" s="27" t="s">
        <v>2711</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R2" r:id="rId6"/>
    <hyperlink ref="A3" r:id="rId7"/>
    <hyperlink ref="E3" r:id="rId8"/>
    <hyperlink ref="A4" r:id="rId9"/>
    <hyperlink ref="E4" r:id="rId10"/>
    <hyperlink ref="A5" r:id="rId11"/>
    <hyperlink ref="E5"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A15" r:id="rId30"/>
    <hyperlink ref="E15" r:id="rId31"/>
    <hyperlink ref="A16" r:id="rId32"/>
    <hyperlink ref="E16" r:id="rId33"/>
    <hyperlink ref="A17" r:id="rId34"/>
    <hyperlink ref="E17" r:id="rId35"/>
    <hyperlink ref="A18" r:id="rId36"/>
    <hyperlink ref="E18" r:id="rId37"/>
    <hyperlink ref="A19" r:id="rId38"/>
    <hyperlink ref="E19" r:id="rId39"/>
    <hyperlink ref="A20" r:id="rId40"/>
    <hyperlink ref="E20" r:id="rId41"/>
    <hyperlink ref="V20" r:id="rId42"/>
    <hyperlink ref="A21" r:id="rId43"/>
    <hyperlink ref="E21" r:id="rId44"/>
    <hyperlink ref="A22" r:id="rId45"/>
    <hyperlink ref="E22" r:id="rId46"/>
    <hyperlink ref="A23" r:id="rId47"/>
    <hyperlink ref="E23" r:id="rId48"/>
    <hyperlink ref="A24" r:id="rId49"/>
    <hyperlink ref="E24" r:id="rId50"/>
    <hyperlink ref="A25" r:id="rId51"/>
    <hyperlink ref="E25" r:id="rId52"/>
    <hyperlink ref="A26" r:id="rId53"/>
    <hyperlink ref="E26" r:id="rId54"/>
    <hyperlink ref="Q26" r:id="rId55"/>
    <hyperlink ref="R26" r:id="rId56"/>
    <hyperlink ref="A27" r:id="rId57"/>
    <hyperlink ref="E27" r:id="rId58"/>
    <hyperlink ref="A28" r:id="rId59"/>
    <hyperlink ref="E28" r:id="rId60"/>
    <hyperlink ref="S28" r:id="rId61"/>
    <hyperlink ref="V28" r:id="rId62"/>
    <hyperlink ref="A29" r:id="rId63"/>
    <hyperlink ref="E29" r:id="rId64"/>
    <hyperlink ref="S29" r:id="rId65"/>
    <hyperlink ref="V29" r:id="rId66"/>
    <hyperlink ref="A30" r:id="rId67"/>
    <hyperlink ref="E30" r:id="rId68"/>
    <hyperlink ref="S30" r:id="rId69"/>
    <hyperlink ref="A31" r:id="rId70"/>
    <hyperlink ref="E31" r:id="rId71"/>
    <hyperlink ref="S31" r:id="rId72"/>
    <hyperlink ref="V31" r:id="rId73"/>
    <hyperlink ref="A32" r:id="rId74"/>
    <hyperlink ref="E32" r:id="rId75"/>
    <hyperlink ref="S32" r:id="rId76"/>
    <hyperlink ref="V32" r:id="rId77"/>
    <hyperlink ref="A33" r:id="rId78"/>
    <hyperlink ref="E33" r:id="rId79"/>
    <hyperlink ref="A34" r:id="rId80"/>
    <hyperlink ref="E34" r:id="rId81"/>
    <hyperlink ref="A35" r:id="rId82"/>
    <hyperlink ref="E35" r:id="rId83"/>
    <hyperlink ref="S35" r:id="rId84"/>
    <hyperlink ref="A36" r:id="rId85"/>
    <hyperlink ref="E36" r:id="rId86"/>
    <hyperlink ref="A37" r:id="rId87"/>
    <hyperlink ref="E37" r:id="rId88"/>
    <hyperlink ref="A38" r:id="rId89"/>
    <hyperlink ref="E38" r:id="rId90"/>
    <hyperlink ref="A39" r:id="rId91"/>
    <hyperlink ref="E39" r:id="rId92"/>
    <hyperlink ref="E40" r:id="rId93"/>
    <hyperlink ref="E41" r:id="rId94"/>
    <hyperlink ref="E42" r:id="rId95"/>
    <hyperlink ref="E43" r:id="rId96"/>
    <hyperlink ref="E44" r:id="rId97"/>
    <hyperlink ref="E45" r:id="rId98"/>
    <hyperlink ref="E46" r:id="rId99"/>
    <hyperlink ref="A47" r:id="rId100"/>
    <hyperlink ref="E47" r:id="rId101"/>
    <hyperlink ref="S47" r:id="rId102"/>
    <hyperlink ref="V47" r:id="rId103"/>
    <hyperlink ref="A48" r:id="rId104"/>
    <hyperlink ref="E48" r:id="rId105"/>
    <hyperlink ref="S48" r:id="rId106"/>
    <hyperlink ref="A49" r:id="rId107"/>
    <hyperlink ref="E49" r:id="rId108"/>
    <hyperlink ref="S49" r:id="rId109"/>
    <hyperlink ref="V49" r:id="rId110"/>
    <hyperlink ref="A50" r:id="rId111"/>
    <hyperlink ref="E50" r:id="rId112"/>
    <hyperlink ref="S50" r:id="rId113"/>
    <hyperlink ref="V50" r:id="rId114"/>
    <hyperlink ref="A51" r:id="rId115"/>
    <hyperlink ref="E51" r:id="rId116"/>
    <hyperlink ref="S51" r:id="rId117"/>
    <hyperlink ref="V51" r:id="rId118"/>
    <hyperlink ref="A52" r:id="rId119"/>
    <hyperlink ref="E52" r:id="rId120"/>
    <hyperlink ref="S52" r:id="rId121"/>
    <hyperlink ref="V52" r:id="rId122"/>
    <hyperlink ref="A53" r:id="rId123"/>
    <hyperlink ref="E53" r:id="rId124"/>
    <hyperlink ref="S53" r:id="rId125"/>
    <hyperlink ref="V53" r:id="rId126"/>
    <hyperlink ref="A54" r:id="rId127"/>
    <hyperlink ref="E54" r:id="rId128"/>
    <hyperlink ref="S54" r:id="rId129"/>
    <hyperlink ref="V54" r:id="rId130"/>
    <hyperlink ref="A55" r:id="rId131"/>
    <hyperlink ref="E55" r:id="rId132"/>
    <hyperlink ref="S55" r:id="rId133"/>
    <hyperlink ref="V55" r:id="rId134"/>
    <hyperlink ref="A56" r:id="rId135"/>
    <hyperlink ref="E56" r:id="rId136"/>
    <hyperlink ref="S56" r:id="rId137"/>
    <hyperlink ref="V56" r:id="rId138"/>
    <hyperlink ref="A57" r:id="rId139"/>
    <hyperlink ref="E57" r:id="rId140"/>
    <hyperlink ref="S57" r:id="rId141"/>
    <hyperlink ref="V57" r:id="rId142"/>
    <hyperlink ref="E58" r:id="rId143"/>
    <hyperlink ref="S58" r:id="rId144"/>
    <hyperlink ref="V58" r:id="rId145"/>
    <hyperlink ref="A59" r:id="rId146"/>
    <hyperlink ref="E59" r:id="rId147"/>
    <hyperlink ref="S59" r:id="rId148"/>
    <hyperlink ref="V59" r:id="rId149"/>
    <hyperlink ref="A60" r:id="rId150"/>
    <hyperlink ref="E60" r:id="rId151"/>
    <hyperlink ref="S60" r:id="rId152"/>
    <hyperlink ref="V60" r:id="rId153"/>
    <hyperlink ref="A61" r:id="rId154"/>
    <hyperlink ref="E61" r:id="rId155"/>
    <hyperlink ref="S61" r:id="rId156"/>
    <hyperlink ref="V61" r:id="rId157"/>
    <hyperlink ref="A62" r:id="rId158"/>
    <hyperlink ref="E62" r:id="rId159"/>
    <hyperlink ref="S62" r:id="rId160"/>
    <hyperlink ref="V62" r:id="rId161"/>
    <hyperlink ref="A63" r:id="rId162"/>
    <hyperlink ref="E63" r:id="rId163"/>
    <hyperlink ref="S63" r:id="rId164"/>
    <hyperlink ref="V63" r:id="rId165"/>
    <hyperlink ref="A64" r:id="rId166"/>
    <hyperlink ref="E64" r:id="rId167"/>
    <hyperlink ref="S64" r:id="rId168"/>
    <hyperlink ref="V64" r:id="rId169"/>
    <hyperlink ref="A65" r:id="rId170"/>
    <hyperlink ref="E65" r:id="rId171"/>
    <hyperlink ref="S65" r:id="rId172"/>
    <hyperlink ref="V65" r:id="rId173"/>
    <hyperlink ref="A66" r:id="rId174"/>
    <hyperlink ref="E66" r:id="rId175"/>
    <hyperlink ref="S66" r:id="rId176"/>
    <hyperlink ref="V66" r:id="rId177"/>
    <hyperlink ref="A67" r:id="rId178"/>
    <hyperlink ref="E67" r:id="rId179"/>
    <hyperlink ref="S67" r:id="rId180"/>
    <hyperlink ref="A68" r:id="rId181"/>
    <hyperlink ref="E68" r:id="rId182"/>
    <hyperlink ref="S68" r:id="rId183"/>
    <hyperlink ref="V68" r:id="rId184"/>
    <hyperlink ref="A69" r:id="rId185"/>
    <hyperlink ref="E69" r:id="rId186"/>
    <hyperlink ref="S69" r:id="rId187"/>
    <hyperlink ref="V69" r:id="rId188"/>
    <hyperlink ref="A70" r:id="rId189"/>
    <hyperlink ref="E70" r:id="rId190"/>
    <hyperlink ref="A71" r:id="rId191"/>
    <hyperlink ref="E71" r:id="rId192"/>
    <hyperlink ref="S71" r:id="rId193"/>
    <hyperlink ref="V71" r:id="rId194"/>
    <hyperlink ref="A72" r:id="rId195"/>
    <hyperlink ref="E72" r:id="rId196"/>
    <hyperlink ref="S72" r:id="rId197"/>
    <hyperlink ref="A73" r:id="rId198"/>
    <hyperlink ref="E73" r:id="rId199"/>
    <hyperlink ref="S73" r:id="rId200"/>
    <hyperlink ref="A74" r:id="rId201"/>
    <hyperlink ref="E74" r:id="rId202"/>
    <hyperlink ref="S74" r:id="rId203"/>
    <hyperlink ref="V74" r:id="rId204"/>
    <hyperlink ref="A75" r:id="rId205"/>
    <hyperlink ref="E75" r:id="rId206"/>
    <hyperlink ref="S75" r:id="rId207"/>
    <hyperlink ref="A76" r:id="rId208"/>
    <hyperlink ref="E76" r:id="rId209"/>
    <hyperlink ref="S76" r:id="rId210"/>
    <hyperlink ref="V76" r:id="rId211"/>
    <hyperlink ref="A77" r:id="rId212"/>
    <hyperlink ref="E77" r:id="rId213"/>
    <hyperlink ref="V77" r:id="rId214"/>
    <hyperlink ref="A78" r:id="rId215"/>
    <hyperlink ref="E78" r:id="rId216"/>
    <hyperlink ref="S78" r:id="rId217"/>
    <hyperlink ref="V78" r:id="rId218"/>
    <hyperlink ref="A79" r:id="rId219"/>
    <hyperlink ref="E79" r:id="rId220"/>
    <hyperlink ref="A80" r:id="rId221"/>
    <hyperlink ref="E80" r:id="rId222"/>
    <hyperlink ref="S80" r:id="rId223"/>
    <hyperlink ref="V80" r:id="rId224"/>
    <hyperlink ref="A81" r:id="rId225"/>
    <hyperlink ref="E81" r:id="rId226"/>
    <hyperlink ref="S81" r:id="rId227"/>
    <hyperlink ref="V81" r:id="rId228"/>
    <hyperlink ref="A82" r:id="rId229"/>
    <hyperlink ref="E82" r:id="rId230"/>
    <hyperlink ref="S82" r:id="rId231"/>
    <hyperlink ref="V82" r:id="rId232"/>
    <hyperlink ref="A83" r:id="rId233"/>
    <hyperlink ref="E83" r:id="rId234"/>
    <hyperlink ref="S83" r:id="rId235"/>
    <hyperlink ref="V83" r:id="rId236"/>
    <hyperlink ref="A84" r:id="rId237"/>
    <hyperlink ref="E84" r:id="rId238"/>
    <hyperlink ref="S84" r:id="rId239"/>
    <hyperlink ref="A85" r:id="rId240"/>
    <hyperlink ref="E85" r:id="rId241"/>
    <hyperlink ref="S85" r:id="rId242"/>
    <hyperlink ref="A86" r:id="rId243"/>
    <hyperlink ref="E86" r:id="rId244"/>
    <hyperlink ref="S86" r:id="rId245"/>
    <hyperlink ref="V86" r:id="rId246"/>
    <hyperlink ref="A87" r:id="rId247"/>
    <hyperlink ref="E87" r:id="rId248"/>
    <hyperlink ref="S87" r:id="rId249"/>
    <hyperlink ref="V87" r:id="rId250"/>
    <hyperlink ref="A88" r:id="rId251"/>
    <hyperlink ref="E88" r:id="rId252"/>
    <hyperlink ref="S88" r:id="rId253"/>
    <hyperlink ref="V88" r:id="rId254"/>
    <hyperlink ref="A89" r:id="rId255"/>
    <hyperlink ref="E89" r:id="rId256"/>
    <hyperlink ref="S89" r:id="rId257"/>
    <hyperlink ref="V89" r:id="rId258"/>
    <hyperlink ref="A90" r:id="rId259"/>
    <hyperlink ref="E90" r:id="rId260"/>
    <hyperlink ref="S90" r:id="rId261"/>
    <hyperlink ref="V90" r:id="rId262"/>
    <hyperlink ref="A91" r:id="rId263"/>
    <hyperlink ref="E91" r:id="rId264"/>
    <hyperlink ref="S91" r:id="rId265"/>
    <hyperlink ref="V91" r:id="rId266"/>
    <hyperlink ref="A92" r:id="rId267"/>
    <hyperlink ref="E92" r:id="rId268"/>
    <hyperlink ref="S92" r:id="rId269"/>
    <hyperlink ref="V92" r:id="rId270"/>
    <hyperlink ref="A93" r:id="rId271"/>
    <hyperlink ref="E93" r:id="rId272"/>
    <hyperlink ref="S93" r:id="rId273"/>
    <hyperlink ref="V93" r:id="rId274"/>
    <hyperlink ref="A94" r:id="rId275"/>
    <hyperlink ref="E94" r:id="rId276"/>
    <hyperlink ref="S94" r:id="rId277"/>
    <hyperlink ref="V94" r:id="rId278"/>
    <hyperlink ref="A95" r:id="rId279"/>
    <hyperlink ref="E95" r:id="rId280"/>
    <hyperlink ref="S95" r:id="rId281"/>
    <hyperlink ref="V95" r:id="rId282"/>
    <hyperlink ref="A96" r:id="rId283"/>
    <hyperlink ref="E96" r:id="rId284"/>
    <hyperlink ref="S96" r:id="rId285"/>
    <hyperlink ref="V96" r:id="rId286"/>
    <hyperlink ref="A97" r:id="rId287"/>
    <hyperlink ref="E97" r:id="rId288"/>
    <hyperlink ref="S97" r:id="rId289"/>
    <hyperlink ref="V97" r:id="rId290"/>
    <hyperlink ref="A98" r:id="rId291"/>
    <hyperlink ref="E98" r:id="rId292"/>
    <hyperlink ref="S98" r:id="rId293"/>
    <hyperlink ref="V98" r:id="rId294"/>
    <hyperlink ref="A99" r:id="rId295"/>
    <hyperlink ref="E99" r:id="rId296"/>
    <hyperlink ref="S99" r:id="rId297"/>
    <hyperlink ref="V99" r:id="rId298"/>
    <hyperlink ref="A100" r:id="rId299"/>
    <hyperlink ref="E100" r:id="rId300"/>
    <hyperlink ref="S100" r:id="rId301"/>
    <hyperlink ref="V100" r:id="rId302"/>
    <hyperlink ref="A101" r:id="rId303"/>
    <hyperlink ref="E101" r:id="rId304"/>
    <hyperlink ref="S101" r:id="rId305"/>
    <hyperlink ref="V101" r:id="rId306"/>
    <hyperlink ref="A102" r:id="rId307"/>
    <hyperlink ref="E102" r:id="rId308"/>
    <hyperlink ref="S102" r:id="rId309"/>
    <hyperlink ref="V102" r:id="rId310"/>
    <hyperlink ref="A103" r:id="rId311"/>
    <hyperlink ref="E103" r:id="rId312"/>
    <hyperlink ref="S103" r:id="rId313"/>
    <hyperlink ref="V103" r:id="rId314"/>
    <hyperlink ref="A104" r:id="rId315"/>
    <hyperlink ref="E104" r:id="rId316"/>
    <hyperlink ref="S104" r:id="rId317"/>
    <hyperlink ref="V104" r:id="rId318"/>
    <hyperlink ref="A105" r:id="rId319"/>
    <hyperlink ref="E105" r:id="rId320"/>
    <hyperlink ref="S105" r:id="rId321"/>
    <hyperlink ref="V105" r:id="rId322"/>
    <hyperlink ref="A106" r:id="rId323"/>
    <hyperlink ref="E106" r:id="rId324"/>
    <hyperlink ref="S106" r:id="rId325"/>
    <hyperlink ref="V106" r:id="rId326"/>
    <hyperlink ref="A107" r:id="rId327"/>
    <hyperlink ref="E107" r:id="rId328"/>
    <hyperlink ref="S107" r:id="rId329"/>
    <hyperlink ref="V107" r:id="rId330"/>
    <hyperlink ref="A108" r:id="rId331"/>
    <hyperlink ref="E108" r:id="rId332"/>
    <hyperlink ref="S108" r:id="rId333"/>
    <hyperlink ref="V108" r:id="rId334"/>
    <hyperlink ref="A109" r:id="rId335"/>
    <hyperlink ref="E109" r:id="rId336"/>
    <hyperlink ref="S109" r:id="rId337"/>
    <hyperlink ref="V109" r:id="rId338"/>
    <hyperlink ref="A110" r:id="rId339"/>
    <hyperlink ref="E110" r:id="rId340"/>
    <hyperlink ref="S110" r:id="rId341"/>
    <hyperlink ref="V110" r:id="rId342"/>
    <hyperlink ref="A111" r:id="rId343"/>
    <hyperlink ref="E111" r:id="rId344"/>
    <hyperlink ref="S111" r:id="rId345"/>
    <hyperlink ref="V111" r:id="rId346"/>
    <hyperlink ref="A112" r:id="rId347"/>
    <hyperlink ref="E112" r:id="rId348"/>
    <hyperlink ref="S112" r:id="rId349"/>
    <hyperlink ref="V112" r:id="rId350"/>
    <hyperlink ref="A113" r:id="rId351"/>
    <hyperlink ref="E113" r:id="rId352"/>
    <hyperlink ref="S113" r:id="rId353"/>
    <hyperlink ref="V113" r:id="rId354"/>
    <hyperlink ref="A114" r:id="rId355"/>
    <hyperlink ref="E114" r:id="rId356"/>
    <hyperlink ref="S114" r:id="rId357"/>
    <hyperlink ref="V114" r:id="rId358"/>
    <hyperlink ref="A115" r:id="rId359"/>
    <hyperlink ref="E115" r:id="rId360"/>
    <hyperlink ref="S115" r:id="rId361"/>
    <hyperlink ref="V115" r:id="rId362"/>
    <hyperlink ref="A116" r:id="rId363"/>
    <hyperlink ref="E116" r:id="rId364"/>
    <hyperlink ref="S116" r:id="rId365"/>
    <hyperlink ref="V116" r:id="rId366"/>
    <hyperlink ref="A117" r:id="rId367"/>
    <hyperlink ref="E117" r:id="rId368"/>
    <hyperlink ref="S117" r:id="rId369"/>
    <hyperlink ref="V117" r:id="rId370"/>
    <hyperlink ref="A118" r:id="rId371"/>
    <hyperlink ref="E118" r:id="rId372"/>
    <hyperlink ref="S118" r:id="rId373"/>
    <hyperlink ref="V118" r:id="rId374"/>
    <hyperlink ref="A119" r:id="rId375"/>
    <hyperlink ref="E119" r:id="rId376"/>
    <hyperlink ref="S119" r:id="rId377"/>
    <hyperlink ref="V119" r:id="rId378"/>
    <hyperlink ref="A120" r:id="rId379"/>
    <hyperlink ref="E120" r:id="rId380"/>
    <hyperlink ref="S120" r:id="rId381"/>
    <hyperlink ref="V120" r:id="rId382"/>
    <hyperlink ref="A121" r:id="rId383"/>
    <hyperlink ref="E121" r:id="rId384"/>
    <hyperlink ref="S121" r:id="rId385"/>
    <hyperlink ref="V121" r:id="rId386"/>
    <hyperlink ref="A122" r:id="rId387"/>
    <hyperlink ref="E122" r:id="rId388"/>
    <hyperlink ref="S122" r:id="rId389"/>
    <hyperlink ref="V122" r:id="rId390"/>
    <hyperlink ref="A123" r:id="rId391"/>
    <hyperlink ref="E123" r:id="rId392"/>
    <hyperlink ref="S123" r:id="rId393"/>
    <hyperlink ref="V123" r:id="rId394"/>
    <hyperlink ref="A124" r:id="rId395"/>
    <hyperlink ref="E124" r:id="rId396"/>
    <hyperlink ref="S124" r:id="rId397"/>
    <hyperlink ref="V124" r:id="rId398"/>
    <hyperlink ref="A125" r:id="rId399"/>
    <hyperlink ref="E125" r:id="rId400"/>
    <hyperlink ref="S125" r:id="rId401"/>
    <hyperlink ref="V125" r:id="rId402"/>
    <hyperlink ref="A126" r:id="rId403"/>
    <hyperlink ref="E126" r:id="rId404"/>
    <hyperlink ref="S126" r:id="rId405"/>
    <hyperlink ref="V126" r:id="rId406"/>
    <hyperlink ref="A127" r:id="rId407"/>
    <hyperlink ref="E127" r:id="rId408"/>
    <hyperlink ref="S127" r:id="rId409"/>
    <hyperlink ref="V127" r:id="rId410"/>
    <hyperlink ref="A128" r:id="rId411"/>
    <hyperlink ref="E128" r:id="rId412"/>
    <hyperlink ref="S128" r:id="rId413"/>
    <hyperlink ref="V128" r:id="rId414"/>
    <hyperlink ref="A129" r:id="rId415"/>
    <hyperlink ref="E129" r:id="rId416"/>
    <hyperlink ref="S129" r:id="rId417"/>
    <hyperlink ref="V129" r:id="rId418"/>
    <hyperlink ref="A130" r:id="rId419"/>
    <hyperlink ref="E130" r:id="rId420"/>
    <hyperlink ref="S130" r:id="rId421"/>
    <hyperlink ref="V130" r:id="rId422"/>
    <hyperlink ref="A131" r:id="rId423"/>
    <hyperlink ref="E131" r:id="rId424"/>
    <hyperlink ref="S131" r:id="rId425"/>
    <hyperlink ref="V131" r:id="rId426"/>
    <hyperlink ref="A132" r:id="rId427"/>
    <hyperlink ref="E132" r:id="rId428"/>
    <hyperlink ref="S132" r:id="rId429"/>
    <hyperlink ref="V132" r:id="rId430"/>
    <hyperlink ref="A133" r:id="rId431"/>
    <hyperlink ref="E133" r:id="rId432"/>
    <hyperlink ref="S133" r:id="rId433"/>
    <hyperlink ref="V133" r:id="rId434"/>
    <hyperlink ref="A134" r:id="rId435"/>
    <hyperlink ref="E134" r:id="rId436"/>
    <hyperlink ref="S134" r:id="rId437"/>
    <hyperlink ref="V134" r:id="rId438"/>
    <hyperlink ref="A135" r:id="rId439"/>
    <hyperlink ref="E135" r:id="rId440"/>
    <hyperlink ref="S135" r:id="rId441"/>
    <hyperlink ref="V135" r:id="rId442"/>
    <hyperlink ref="A136" r:id="rId443"/>
    <hyperlink ref="E136" r:id="rId444"/>
    <hyperlink ref="S136" r:id="rId445"/>
    <hyperlink ref="V136" r:id="rId446"/>
    <hyperlink ref="A137" r:id="rId447"/>
    <hyperlink ref="E137" r:id="rId448"/>
    <hyperlink ref="S137" r:id="rId449"/>
    <hyperlink ref="V137" r:id="rId450"/>
    <hyperlink ref="A138" r:id="rId451"/>
    <hyperlink ref="E138" r:id="rId452"/>
    <hyperlink ref="S138" r:id="rId453"/>
    <hyperlink ref="V138" r:id="rId454"/>
    <hyperlink ref="A139" r:id="rId455"/>
    <hyperlink ref="E139" r:id="rId456"/>
    <hyperlink ref="S139" r:id="rId457"/>
    <hyperlink ref="V139" r:id="rId458"/>
    <hyperlink ref="A140" r:id="rId459"/>
    <hyperlink ref="E140" r:id="rId460"/>
    <hyperlink ref="S140" r:id="rId461"/>
    <hyperlink ref="V140" r:id="rId462"/>
    <hyperlink ref="A141" r:id="rId463"/>
    <hyperlink ref="E141" r:id="rId464"/>
    <hyperlink ref="S141" r:id="rId465"/>
    <hyperlink ref="V141" r:id="rId466"/>
    <hyperlink ref="A142" r:id="rId467"/>
    <hyperlink ref="E142" r:id="rId468"/>
    <hyperlink ref="S142" r:id="rId469"/>
    <hyperlink ref="V142" r:id="rId470"/>
    <hyperlink ref="A143" r:id="rId471"/>
    <hyperlink ref="E143" r:id="rId472"/>
    <hyperlink ref="S143" r:id="rId473"/>
    <hyperlink ref="V143" r:id="rId474"/>
    <hyperlink ref="A144" r:id="rId475"/>
    <hyperlink ref="E144" r:id="rId476"/>
    <hyperlink ref="S144" r:id="rId477"/>
    <hyperlink ref="V144" r:id="rId478"/>
    <hyperlink ref="A145" r:id="rId479"/>
    <hyperlink ref="E145" r:id="rId480"/>
    <hyperlink ref="A146" r:id="rId481"/>
    <hyperlink ref="E146" r:id="rId482"/>
    <hyperlink ref="A147" r:id="rId483"/>
    <hyperlink ref="E147" r:id="rId484"/>
    <hyperlink ref="A148" r:id="rId485"/>
    <hyperlink ref="E148" r:id="rId486"/>
    <hyperlink ref="S148" r:id="rId487"/>
    <hyperlink ref="V148" r:id="rId488"/>
    <hyperlink ref="A149" r:id="rId489"/>
    <hyperlink ref="E149" r:id="rId490"/>
    <hyperlink ref="S149" r:id="rId491"/>
    <hyperlink ref="V149" r:id="rId492"/>
    <hyperlink ref="A150" r:id="rId493"/>
    <hyperlink ref="E150" r:id="rId494"/>
    <hyperlink ref="S150" r:id="rId495"/>
    <hyperlink ref="V150" r:id="rId496"/>
    <hyperlink ref="A151" r:id="rId497"/>
    <hyperlink ref="E151" r:id="rId498"/>
    <hyperlink ref="S151" r:id="rId499"/>
    <hyperlink ref="V151" r:id="rId500"/>
    <hyperlink ref="A152" r:id="rId501"/>
    <hyperlink ref="E152" r:id="rId502"/>
    <hyperlink ref="S152" r:id="rId503"/>
    <hyperlink ref="V152" r:id="rId504"/>
    <hyperlink ref="A153" r:id="rId505"/>
    <hyperlink ref="E153" r:id="rId506"/>
    <hyperlink ref="S153" r:id="rId507"/>
    <hyperlink ref="V153" r:id="rId508"/>
    <hyperlink ref="A154" r:id="rId509"/>
    <hyperlink ref="E154" r:id="rId510"/>
    <hyperlink ref="S154" r:id="rId511"/>
    <hyperlink ref="V154" r:id="rId512"/>
    <hyperlink ref="A155" r:id="rId513"/>
    <hyperlink ref="E155" r:id="rId514"/>
    <hyperlink ref="S155" r:id="rId515"/>
    <hyperlink ref="V155" r:id="rId516"/>
    <hyperlink ref="A156" r:id="rId517"/>
    <hyperlink ref="E156" r:id="rId518"/>
    <hyperlink ref="S156" r:id="rId519"/>
    <hyperlink ref="V156" r:id="rId520"/>
    <hyperlink ref="A157" r:id="rId521"/>
    <hyperlink ref="E157" r:id="rId522"/>
    <hyperlink ref="S157" r:id="rId523"/>
    <hyperlink ref="V157" r:id="rId524"/>
    <hyperlink ref="A158" r:id="rId525"/>
    <hyperlink ref="E158" r:id="rId526"/>
    <hyperlink ref="S158" r:id="rId527"/>
    <hyperlink ref="V158" r:id="rId528"/>
    <hyperlink ref="A159" r:id="rId529"/>
    <hyperlink ref="E159" r:id="rId530"/>
    <hyperlink ref="S159" r:id="rId531"/>
    <hyperlink ref="V159" r:id="rId532"/>
    <hyperlink ref="A160" r:id="rId533"/>
    <hyperlink ref="E160" r:id="rId534"/>
    <hyperlink ref="S160" r:id="rId535"/>
    <hyperlink ref="V160" r:id="rId536"/>
    <hyperlink ref="A161" r:id="rId537"/>
    <hyperlink ref="E161" r:id="rId538"/>
    <hyperlink ref="S161" r:id="rId539"/>
    <hyperlink ref="V161" r:id="rId540"/>
    <hyperlink ref="A162" r:id="rId541"/>
    <hyperlink ref="E162" r:id="rId542"/>
    <hyperlink ref="S162" r:id="rId543"/>
    <hyperlink ref="V162" r:id="rId544"/>
    <hyperlink ref="A163" r:id="rId545"/>
    <hyperlink ref="E163" r:id="rId546"/>
    <hyperlink ref="S163" r:id="rId547"/>
    <hyperlink ref="V163" r:id="rId548"/>
    <hyperlink ref="A164" r:id="rId549"/>
    <hyperlink ref="E164" r:id="rId550"/>
    <hyperlink ref="S164" r:id="rId551"/>
    <hyperlink ref="V164" r:id="rId552"/>
    <hyperlink ref="A165" r:id="rId553"/>
    <hyperlink ref="E165" r:id="rId554"/>
    <hyperlink ref="S165" r:id="rId555"/>
    <hyperlink ref="V165" r:id="rId556"/>
    <hyperlink ref="A166" r:id="rId557"/>
    <hyperlink ref="E166" r:id="rId558"/>
    <hyperlink ref="S166" r:id="rId559"/>
    <hyperlink ref="V166" r:id="rId560"/>
    <hyperlink ref="A167" r:id="rId561"/>
    <hyperlink ref="E167" r:id="rId562"/>
    <hyperlink ref="S167" r:id="rId563"/>
    <hyperlink ref="V167" r:id="rId564"/>
    <hyperlink ref="A168" r:id="rId565"/>
    <hyperlink ref="E168" r:id="rId566"/>
    <hyperlink ref="S168" r:id="rId567"/>
    <hyperlink ref="V168" r:id="rId568"/>
    <hyperlink ref="A169" r:id="rId569"/>
    <hyperlink ref="E169" r:id="rId570"/>
    <hyperlink ref="S169" r:id="rId571"/>
    <hyperlink ref="V169" r:id="rId572"/>
    <hyperlink ref="A170" r:id="rId573"/>
    <hyperlink ref="E170" r:id="rId574"/>
    <hyperlink ref="S170" r:id="rId575"/>
    <hyperlink ref="V170" r:id="rId576"/>
    <hyperlink ref="A171" r:id="rId577"/>
    <hyperlink ref="E171" r:id="rId578"/>
    <hyperlink ref="S171" r:id="rId579"/>
    <hyperlink ref="V171" r:id="rId580"/>
    <hyperlink ref="A172" r:id="rId581"/>
    <hyperlink ref="E172" r:id="rId582"/>
    <hyperlink ref="S172" r:id="rId583"/>
    <hyperlink ref="V172" r:id="rId584"/>
    <hyperlink ref="A173" r:id="rId585"/>
    <hyperlink ref="E173" r:id="rId586"/>
    <hyperlink ref="S173" r:id="rId587"/>
    <hyperlink ref="V173" r:id="rId588"/>
    <hyperlink ref="A174" r:id="rId589"/>
    <hyperlink ref="E174" r:id="rId590"/>
    <hyperlink ref="S174" r:id="rId591"/>
    <hyperlink ref="V174" r:id="rId592"/>
    <hyperlink ref="A175" r:id="rId593"/>
    <hyperlink ref="E175" r:id="rId594"/>
    <hyperlink ref="S175" r:id="rId595"/>
    <hyperlink ref="V175" r:id="rId596"/>
    <hyperlink ref="A176" r:id="rId597"/>
    <hyperlink ref="E176" r:id="rId598"/>
    <hyperlink ref="S176" r:id="rId599"/>
    <hyperlink ref="V176" r:id="rId600"/>
    <hyperlink ref="A177" r:id="rId601"/>
    <hyperlink ref="E177" r:id="rId602"/>
    <hyperlink ref="S177" r:id="rId603"/>
    <hyperlink ref="V177" r:id="rId604"/>
    <hyperlink ref="A178" r:id="rId605"/>
    <hyperlink ref="E178" r:id="rId606"/>
    <hyperlink ref="S178" r:id="rId607"/>
    <hyperlink ref="V178" r:id="rId608"/>
    <hyperlink ref="A179" r:id="rId609"/>
    <hyperlink ref="E179" r:id="rId610"/>
    <hyperlink ref="S179" r:id="rId611"/>
    <hyperlink ref="A180" r:id="rId612"/>
    <hyperlink ref="E180" r:id="rId613"/>
    <hyperlink ref="S180" r:id="rId614"/>
    <hyperlink ref="V180" r:id="rId615"/>
    <hyperlink ref="A181" r:id="rId616"/>
    <hyperlink ref="E181" r:id="rId617"/>
    <hyperlink ref="S181" r:id="rId618"/>
    <hyperlink ref="A182" r:id="rId619"/>
    <hyperlink ref="E182" r:id="rId620"/>
    <hyperlink ref="S182" r:id="rId621"/>
    <hyperlink ref="A183" r:id="rId622"/>
    <hyperlink ref="E183" r:id="rId623"/>
    <hyperlink ref="S183" r:id="rId624"/>
    <hyperlink ref="A184" r:id="rId625"/>
    <hyperlink ref="E184" r:id="rId626"/>
    <hyperlink ref="S184" r:id="rId627"/>
    <hyperlink ref="V184" r:id="rId628"/>
    <hyperlink ref="A185" r:id="rId629"/>
    <hyperlink ref="E185" r:id="rId630"/>
    <hyperlink ref="S185" r:id="rId631"/>
    <hyperlink ref="V185" r:id="rId632"/>
    <hyperlink ref="A186" r:id="rId633"/>
    <hyperlink ref="E186" r:id="rId634"/>
    <hyperlink ref="S186" r:id="rId635"/>
    <hyperlink ref="V186" r:id="rId636"/>
    <hyperlink ref="A187" r:id="rId637"/>
    <hyperlink ref="E187" r:id="rId638"/>
    <hyperlink ref="S187" r:id="rId639"/>
    <hyperlink ref="V187" r:id="rId640"/>
    <hyperlink ref="A188" r:id="rId641"/>
    <hyperlink ref="E188" r:id="rId642"/>
    <hyperlink ref="S188" r:id="rId643"/>
    <hyperlink ref="E189" r:id="rId644"/>
    <hyperlink ref="S189" r:id="rId645"/>
    <hyperlink ref="A190" r:id="rId646"/>
    <hyperlink ref="E190" r:id="rId647"/>
    <hyperlink ref="S190" r:id="rId648"/>
    <hyperlink ref="A191" r:id="rId649"/>
    <hyperlink ref="E191" r:id="rId650"/>
    <hyperlink ref="S191" r:id="rId651"/>
    <hyperlink ref="A192" r:id="rId652"/>
    <hyperlink ref="E192" r:id="rId653"/>
    <hyperlink ref="S192" r:id="rId654"/>
    <hyperlink ref="V192" r:id="rId655"/>
    <hyperlink ref="A193" r:id="rId656"/>
    <hyperlink ref="E193" r:id="rId657"/>
    <hyperlink ref="S193" r:id="rId658"/>
    <hyperlink ref="V193" r:id="rId659"/>
    <hyperlink ref="A194" r:id="rId660"/>
    <hyperlink ref="E194" r:id="rId661"/>
    <hyperlink ref="S194" r:id="rId662"/>
    <hyperlink ref="A195" r:id="rId663"/>
    <hyperlink ref="E195" r:id="rId664"/>
    <hyperlink ref="S195" r:id="rId665"/>
    <hyperlink ref="T195" r:id="rId666"/>
    <hyperlink ref="V195" r:id="rId667"/>
    <hyperlink ref="A196" r:id="rId668"/>
    <hyperlink ref="E196" r:id="rId669"/>
    <hyperlink ref="A197" r:id="rId670"/>
    <hyperlink ref="E197" r:id="rId671"/>
    <hyperlink ref="A198" r:id="rId672"/>
    <hyperlink ref="E198" r:id="rId673"/>
    <hyperlink ref="V198" r:id="rId674"/>
    <hyperlink ref="A199" r:id="rId675"/>
    <hyperlink ref="E199" r:id="rId676"/>
    <hyperlink ref="S199" r:id="rId677"/>
    <hyperlink ref="A200" r:id="rId678"/>
    <hyperlink ref="E200" r:id="rId679"/>
    <hyperlink ref="S200" r:id="rId680"/>
    <hyperlink ref="A201" r:id="rId681"/>
    <hyperlink ref="E201" r:id="rId682"/>
    <hyperlink ref="S201" r:id="rId683"/>
    <hyperlink ref="A202" r:id="rId684"/>
    <hyperlink ref="E202" r:id="rId685"/>
    <hyperlink ref="S202" r:id="rId686"/>
    <hyperlink ref="V202" r:id="rId687"/>
    <hyperlink ref="A203" r:id="rId688"/>
    <hyperlink ref="E203" r:id="rId689"/>
    <hyperlink ref="S203" r:id="rId690"/>
    <hyperlink ref="V203" r:id="rId691"/>
    <hyperlink ref="A204" r:id="rId692"/>
    <hyperlink ref="E204" r:id="rId693"/>
    <hyperlink ref="S204" r:id="rId694"/>
    <hyperlink ref="V204" r:id="rId695"/>
    <hyperlink ref="A205" r:id="rId696"/>
    <hyperlink ref="E205" r:id="rId697"/>
    <hyperlink ref="S205" r:id="rId698"/>
    <hyperlink ref="V205" r:id="rId699"/>
    <hyperlink ref="A206" r:id="rId700"/>
    <hyperlink ref="E206" r:id="rId701"/>
    <hyperlink ref="S206" r:id="rId702"/>
    <hyperlink ref="V206" r:id="rId703"/>
    <hyperlink ref="A207" r:id="rId704"/>
    <hyperlink ref="E207" r:id="rId705"/>
    <hyperlink ref="S207" r:id="rId706"/>
    <hyperlink ref="V207" r:id="rId707"/>
    <hyperlink ref="A208" r:id="rId708"/>
    <hyperlink ref="E208" r:id="rId709"/>
    <hyperlink ref="S208" r:id="rId710"/>
    <hyperlink ref="V208" r:id="rId711"/>
    <hyperlink ref="A209" r:id="rId712"/>
    <hyperlink ref="E209" r:id="rId713"/>
    <hyperlink ref="S209" r:id="rId714"/>
    <hyperlink ref="V209" r:id="rId715"/>
    <hyperlink ref="A210" r:id="rId716"/>
    <hyperlink ref="E210" r:id="rId717"/>
    <hyperlink ref="S210" r:id="rId718"/>
    <hyperlink ref="V210" r:id="rId719"/>
    <hyperlink ref="A211" r:id="rId720"/>
    <hyperlink ref="E211" r:id="rId721"/>
    <hyperlink ref="S211" r:id="rId722"/>
    <hyperlink ref="V211" r:id="rId723"/>
    <hyperlink ref="A212" r:id="rId724"/>
    <hyperlink ref="E212" r:id="rId725"/>
    <hyperlink ref="S212" r:id="rId726"/>
    <hyperlink ref="A213" r:id="rId727"/>
    <hyperlink ref="E213" r:id="rId728"/>
    <hyperlink ref="S213" r:id="rId729"/>
    <hyperlink ref="V213" r:id="rId730"/>
    <hyperlink ref="A214" r:id="rId731"/>
    <hyperlink ref="E214" r:id="rId732"/>
    <hyperlink ref="S214" r:id="rId733"/>
    <hyperlink ref="V214" r:id="rId734"/>
    <hyperlink ref="A215" r:id="rId735"/>
    <hyperlink ref="E215" r:id="rId736"/>
    <hyperlink ref="S215" r:id="rId737"/>
    <hyperlink ref="V215" r:id="rId738"/>
    <hyperlink ref="A216" r:id="rId739"/>
    <hyperlink ref="E216" r:id="rId740"/>
    <hyperlink ref="S216" r:id="rId741"/>
    <hyperlink ref="A217" r:id="rId742"/>
    <hyperlink ref="E217" r:id="rId743"/>
    <hyperlink ref="S217" r:id="rId744"/>
    <hyperlink ref="V217" r:id="rId745"/>
    <hyperlink ref="A218" r:id="rId746"/>
    <hyperlink ref="E218" r:id="rId747"/>
    <hyperlink ref="A219" r:id="rId748"/>
    <hyperlink ref="E219" r:id="rId749"/>
    <hyperlink ref="S219" r:id="rId750"/>
    <hyperlink ref="A220" r:id="rId751"/>
    <hyperlink ref="E220" r:id="rId752"/>
    <hyperlink ref="S220" r:id="rId753"/>
    <hyperlink ref="A221" r:id="rId754"/>
    <hyperlink ref="E221" r:id="rId755"/>
    <hyperlink ref="S221" r:id="rId756"/>
    <hyperlink ref="A222" r:id="rId757"/>
    <hyperlink ref="E222" r:id="rId758"/>
    <hyperlink ref="S222" r:id="rId759"/>
    <hyperlink ref="V222" r:id="rId760"/>
    <hyperlink ref="A223" r:id="rId761"/>
    <hyperlink ref="E223" r:id="rId762"/>
    <hyperlink ref="S223" r:id="rId763"/>
    <hyperlink ref="V223" r:id="rId764"/>
    <hyperlink ref="A224" r:id="rId765"/>
    <hyperlink ref="E224" r:id="rId766"/>
    <hyperlink ref="S224" r:id="rId767"/>
    <hyperlink ref="V224" r:id="rId768"/>
    <hyperlink ref="A225" r:id="rId769"/>
    <hyperlink ref="E225" r:id="rId770"/>
    <hyperlink ref="S225" r:id="rId771"/>
    <hyperlink ref="V225" r:id="rId772"/>
    <hyperlink ref="A226" r:id="rId773"/>
    <hyperlink ref="E226" r:id="rId774"/>
    <hyperlink ref="S226" r:id="rId775"/>
    <hyperlink ref="A227" r:id="rId776"/>
    <hyperlink ref="E227" r:id="rId777"/>
    <hyperlink ref="S227" r:id="rId778"/>
    <hyperlink ref="A228" r:id="rId779"/>
    <hyperlink ref="E228" r:id="rId780"/>
    <hyperlink ref="A229" r:id="rId781"/>
    <hyperlink ref="E229" r:id="rId782"/>
    <hyperlink ref="S229" r:id="rId783"/>
    <hyperlink ref="A230" r:id="rId784"/>
    <hyperlink ref="E230" r:id="rId785"/>
    <hyperlink ref="S230" r:id="rId786"/>
    <hyperlink ref="V230" r:id="rId787"/>
    <hyperlink ref="A231" r:id="rId788"/>
    <hyperlink ref="E231" r:id="rId789"/>
    <hyperlink ref="S231" r:id="rId790"/>
    <hyperlink ref="V231" r:id="rId791"/>
    <hyperlink ref="A232" r:id="rId792"/>
    <hyperlink ref="E232" r:id="rId793"/>
    <hyperlink ref="S232" r:id="rId794"/>
    <hyperlink ref="T232" r:id="rId795"/>
    <hyperlink ref="V232" r:id="rId796"/>
    <hyperlink ref="A233" r:id="rId797"/>
    <hyperlink ref="E233" r:id="rId798"/>
    <hyperlink ref="S233" r:id="rId799"/>
    <hyperlink ref="A234" r:id="rId800"/>
    <hyperlink ref="E234" r:id="rId801"/>
    <hyperlink ref="S234" r:id="rId802"/>
    <hyperlink ref="A235" r:id="rId803"/>
    <hyperlink ref="E235" r:id="rId804"/>
    <hyperlink ref="S235" r:id="rId805"/>
    <hyperlink ref="A236" r:id="rId806"/>
    <hyperlink ref="E236" r:id="rId807"/>
    <hyperlink ref="S236" r:id="rId808"/>
    <hyperlink ref="V236" r:id="rId809"/>
    <hyperlink ref="A237" r:id="rId810"/>
    <hyperlink ref="E237" r:id="rId811"/>
    <hyperlink ref="S237" r:id="rId812"/>
    <hyperlink ref="V237" r:id="rId813"/>
    <hyperlink ref="A238" r:id="rId814"/>
    <hyperlink ref="E238" r:id="rId815"/>
    <hyperlink ref="S238" r:id="rId816"/>
    <hyperlink ref="V238" r:id="rId817"/>
    <hyperlink ref="A239" r:id="rId818"/>
    <hyperlink ref="E239" r:id="rId819"/>
    <hyperlink ref="S239" r:id="rId820"/>
    <hyperlink ref="V239" r:id="rId821"/>
    <hyperlink ref="A240" r:id="rId822"/>
    <hyperlink ref="E240" r:id="rId823"/>
    <hyperlink ref="S240" r:id="rId824"/>
    <hyperlink ref="V240" r:id="rId825"/>
    <hyperlink ref="A241" r:id="rId826"/>
    <hyperlink ref="E241" r:id="rId827"/>
    <hyperlink ref="S241" r:id="rId828"/>
    <hyperlink ref="V241" r:id="rId829"/>
    <hyperlink ref="A242" r:id="rId830"/>
    <hyperlink ref="E242" r:id="rId831"/>
    <hyperlink ref="S242" r:id="rId832"/>
    <hyperlink ref="V242" r:id="rId833"/>
    <hyperlink ref="A243" r:id="rId834"/>
    <hyperlink ref="E243" r:id="rId835"/>
    <hyperlink ref="S243" r:id="rId836"/>
    <hyperlink ref="V243" r:id="rId837"/>
    <hyperlink ref="A244" r:id="rId838"/>
    <hyperlink ref="E244" r:id="rId839"/>
    <hyperlink ref="S244" r:id="rId840"/>
    <hyperlink ref="V244" r:id="rId841"/>
    <hyperlink ref="A245" r:id="rId842"/>
    <hyperlink ref="E245" r:id="rId843"/>
    <hyperlink ref="S245" r:id="rId844"/>
    <hyperlink ref="V245" r:id="rId845"/>
    <hyperlink ref="A246" r:id="rId846"/>
    <hyperlink ref="E246" r:id="rId847"/>
    <hyperlink ref="S246" r:id="rId848"/>
    <hyperlink ref="V246" r:id="rId849"/>
    <hyperlink ref="A247" r:id="rId850"/>
    <hyperlink ref="E247" r:id="rId851"/>
    <hyperlink ref="S247" r:id="rId852"/>
    <hyperlink ref="V247" r:id="rId853"/>
    <hyperlink ref="A248" r:id="rId854"/>
    <hyperlink ref="E248" r:id="rId855"/>
    <hyperlink ref="S248" r:id="rId856"/>
    <hyperlink ref="V248" r:id="rId857"/>
    <hyperlink ref="A249" r:id="rId858"/>
    <hyperlink ref="E249" r:id="rId859"/>
    <hyperlink ref="S249" r:id="rId860"/>
    <hyperlink ref="V249" r:id="rId861"/>
    <hyperlink ref="A250" r:id="rId862"/>
    <hyperlink ref="E250" r:id="rId863"/>
    <hyperlink ref="S250" r:id="rId864"/>
    <hyperlink ref="V250" r:id="rId865"/>
    <hyperlink ref="A251" r:id="rId866"/>
    <hyperlink ref="E251" r:id="rId867"/>
    <hyperlink ref="S251" r:id="rId868"/>
    <hyperlink ref="V251" r:id="rId869"/>
    <hyperlink ref="A252" r:id="rId870"/>
    <hyperlink ref="E252" r:id="rId871"/>
    <hyperlink ref="S252" r:id="rId872"/>
    <hyperlink ref="V252" r:id="rId873"/>
    <hyperlink ref="A253" r:id="rId874"/>
    <hyperlink ref="E253" r:id="rId875"/>
    <hyperlink ref="S253" r:id="rId876"/>
    <hyperlink ref="V253" r:id="rId877"/>
    <hyperlink ref="A254" r:id="rId878"/>
    <hyperlink ref="E254" r:id="rId879"/>
    <hyperlink ref="S254" r:id="rId880"/>
    <hyperlink ref="A255" r:id="rId881"/>
    <hyperlink ref="E255" r:id="rId882"/>
    <hyperlink ref="S255" r:id="rId883"/>
    <hyperlink ref="V255" r:id="rId884"/>
    <hyperlink ref="A256" r:id="rId885"/>
    <hyperlink ref="E256" r:id="rId886"/>
    <hyperlink ref="S256" r:id="rId887"/>
    <hyperlink ref="V256" r:id="rId888"/>
    <hyperlink ref="A257" r:id="rId889"/>
    <hyperlink ref="E257" r:id="rId890"/>
    <hyperlink ref="S257" r:id="rId891"/>
    <hyperlink ref="V257" r:id="rId892"/>
    <hyperlink ref="A258" r:id="rId893"/>
    <hyperlink ref="E258" r:id="rId894"/>
    <hyperlink ref="S258" r:id="rId895"/>
    <hyperlink ref="V258" r:id="rId896"/>
    <hyperlink ref="A259" r:id="rId897"/>
    <hyperlink ref="E259" r:id="rId898"/>
    <hyperlink ref="S259" r:id="rId899"/>
    <hyperlink ref="V259" r:id="rId900"/>
    <hyperlink ref="A260" r:id="rId901"/>
    <hyperlink ref="E260" r:id="rId902"/>
    <hyperlink ref="S260" r:id="rId903"/>
    <hyperlink ref="V260" r:id="rId904"/>
    <hyperlink ref="A261" r:id="rId905"/>
    <hyperlink ref="E261" r:id="rId906"/>
    <hyperlink ref="S261" r:id="rId907"/>
    <hyperlink ref="V261" r:id="rId908"/>
    <hyperlink ref="A262" r:id="rId909"/>
    <hyperlink ref="E262" r:id="rId910"/>
    <hyperlink ref="S262" r:id="rId911"/>
    <hyperlink ref="A263" r:id="rId912"/>
    <hyperlink ref="E263" r:id="rId913"/>
    <hyperlink ref="Q263" r:id="rId914"/>
    <hyperlink ref="A264" r:id="rId915"/>
    <hyperlink ref="E264" r:id="rId916"/>
    <hyperlink ref="S264" r:id="rId917"/>
    <hyperlink ref="V264" r:id="rId918"/>
    <hyperlink ref="A265" r:id="rId919"/>
    <hyperlink ref="E265" r:id="rId920"/>
    <hyperlink ref="S265" r:id="rId921"/>
    <hyperlink ref="V265" r:id="rId922"/>
    <hyperlink ref="A266" r:id="rId923"/>
    <hyperlink ref="E266" r:id="rId924"/>
    <hyperlink ref="S266" r:id="rId925"/>
    <hyperlink ref="V266" r:id="rId926"/>
    <hyperlink ref="A267" r:id="rId927"/>
    <hyperlink ref="E267" r:id="rId928"/>
    <hyperlink ref="S267" r:id="rId929"/>
    <hyperlink ref="V267" r:id="rId930"/>
    <hyperlink ref="A268" r:id="rId931"/>
    <hyperlink ref="E268" r:id="rId932"/>
    <hyperlink ref="S268" r:id="rId933"/>
    <hyperlink ref="A269" r:id="rId934"/>
    <hyperlink ref="E269" r:id="rId935"/>
    <hyperlink ref="A270" r:id="rId936"/>
    <hyperlink ref="E270" r:id="rId937"/>
    <hyperlink ref="A271" r:id="rId938"/>
    <hyperlink ref="E271" r:id="rId939"/>
    <hyperlink ref="A272" r:id="rId940"/>
    <hyperlink ref="E272" r:id="rId941"/>
    <hyperlink ref="A273" r:id="rId942"/>
    <hyperlink ref="E273" r:id="rId943"/>
    <hyperlink ref="A274" r:id="rId944"/>
    <hyperlink ref="E274" r:id="rId945"/>
    <hyperlink ref="A275" r:id="rId946"/>
    <hyperlink ref="E275" r:id="rId947"/>
    <hyperlink ref="A276" r:id="rId948"/>
    <hyperlink ref="E276" r:id="rId949"/>
    <hyperlink ref="S276" r:id="rId950"/>
    <hyperlink ref="T276" r:id="rId951"/>
    <hyperlink ref="V276" r:id="rId952"/>
    <hyperlink ref="A277" r:id="rId953"/>
    <hyperlink ref="E277" r:id="rId954"/>
    <hyperlink ref="S277" r:id="rId955"/>
    <hyperlink ref="T277" r:id="rId956"/>
    <hyperlink ref="V277" r:id="rId957"/>
    <hyperlink ref="A278" r:id="rId958"/>
    <hyperlink ref="E278" r:id="rId959"/>
    <hyperlink ref="S278" r:id="rId960"/>
    <hyperlink ref="T278" r:id="rId961"/>
    <hyperlink ref="V278" r:id="rId962"/>
    <hyperlink ref="A279" r:id="rId963"/>
    <hyperlink ref="E279" r:id="rId964"/>
    <hyperlink ref="S279" r:id="rId965"/>
    <hyperlink ref="T279" r:id="rId966"/>
    <hyperlink ref="V279" r:id="rId967"/>
    <hyperlink ref="A280" r:id="rId968"/>
    <hyperlink ref="E280" r:id="rId969"/>
    <hyperlink ref="S280" r:id="rId970"/>
    <hyperlink ref="V280" r:id="rId971"/>
    <hyperlink ref="A281" r:id="rId972"/>
    <hyperlink ref="E281" r:id="rId973"/>
    <hyperlink ref="S281" r:id="rId974"/>
    <hyperlink ref="V281" r:id="rId975"/>
    <hyperlink ref="A282" r:id="rId976"/>
    <hyperlink ref="E282" r:id="rId977"/>
    <hyperlink ref="S282" r:id="rId978"/>
    <hyperlink ref="A283" r:id="rId979"/>
    <hyperlink ref="E283" r:id="rId980"/>
    <hyperlink ref="S283" r:id="rId981"/>
    <hyperlink ref="T283" r:id="rId982"/>
    <hyperlink ref="V283" r:id="rId983"/>
    <hyperlink ref="A284" r:id="rId984"/>
    <hyperlink ref="E284" r:id="rId985"/>
    <hyperlink ref="S284" r:id="rId986"/>
    <hyperlink ref="V284" r:id="rId987"/>
    <hyperlink ref="A285" r:id="rId988"/>
    <hyperlink ref="E285" r:id="rId989"/>
    <hyperlink ref="S285" r:id="rId990"/>
    <hyperlink ref="V285" r:id="rId991"/>
    <hyperlink ref="A286" r:id="rId992"/>
    <hyperlink ref="E286" r:id="rId993"/>
    <hyperlink ref="S286" r:id="rId994"/>
    <hyperlink ref="A287" r:id="rId995"/>
    <hyperlink ref="E287" r:id="rId996"/>
    <hyperlink ref="S287" r:id="rId997"/>
    <hyperlink ref="T287" r:id="rId998"/>
    <hyperlink ref="V287" r:id="rId999"/>
    <hyperlink ref="A288" r:id="rId1000"/>
    <hyperlink ref="E288" r:id="rId1001"/>
    <hyperlink ref="S288" r:id="rId1002"/>
    <hyperlink ref="T288" r:id="rId1003"/>
    <hyperlink ref="V288" r:id="rId1004"/>
    <hyperlink ref="A289" r:id="rId1005"/>
    <hyperlink ref="E289" r:id="rId1006"/>
    <hyperlink ref="S289" r:id="rId1007"/>
    <hyperlink ref="T289" r:id="rId1008"/>
    <hyperlink ref="V289" r:id="rId1009"/>
    <hyperlink ref="A290" r:id="rId1010"/>
    <hyperlink ref="E290" r:id="rId1011"/>
    <hyperlink ref="S290" r:id="rId1012"/>
    <hyperlink ref="V290" r:id="rId1013"/>
    <hyperlink ref="A291" r:id="rId1014"/>
    <hyperlink ref="E291" r:id="rId1015"/>
    <hyperlink ref="S291" r:id="rId1016"/>
    <hyperlink ref="V291" r:id="rId1017"/>
    <hyperlink ref="A292" r:id="rId1018"/>
    <hyperlink ref="E292" r:id="rId1019"/>
    <hyperlink ref="S292" r:id="rId1020"/>
    <hyperlink ref="T292" r:id="rId1021"/>
    <hyperlink ref="V292" r:id="rId1022"/>
    <hyperlink ref="A293" r:id="rId1023"/>
    <hyperlink ref="E293" r:id="rId1024"/>
    <hyperlink ref="S293" r:id="rId1025"/>
    <hyperlink ref="V293" r:id="rId1026"/>
    <hyperlink ref="A294" r:id="rId1027"/>
    <hyperlink ref="E294" r:id="rId1028"/>
    <hyperlink ref="V294" r:id="rId1029"/>
    <hyperlink ref="A295" r:id="rId1030"/>
    <hyperlink ref="E295" r:id="rId1031"/>
    <hyperlink ref="S295" r:id="rId1032"/>
    <hyperlink ref="V295" r:id="rId1033"/>
    <hyperlink ref="A296" r:id="rId1034"/>
    <hyperlink ref="E296" r:id="rId1035"/>
    <hyperlink ref="S296" r:id="rId1036"/>
    <hyperlink ref="V296" r:id="rId1037"/>
    <hyperlink ref="A297" r:id="rId1038"/>
    <hyperlink ref="E297" r:id="rId1039"/>
    <hyperlink ref="S297" r:id="rId1040"/>
    <hyperlink ref="A298" r:id="rId1041"/>
    <hyperlink ref="E298" r:id="rId1042"/>
    <hyperlink ref="V298" r:id="rId1043"/>
    <hyperlink ref="A299" r:id="rId1044"/>
    <hyperlink ref="E299" r:id="rId1045"/>
    <hyperlink ref="S299" r:id="rId1046"/>
    <hyperlink ref="V299" r:id="rId1047"/>
    <hyperlink ref="A300" r:id="rId1048"/>
    <hyperlink ref="E300" r:id="rId1049"/>
    <hyperlink ref="S300" r:id="rId1050"/>
    <hyperlink ref="V300" r:id="rId1051"/>
    <hyperlink ref="A301" r:id="rId1052"/>
    <hyperlink ref="E301" r:id="rId1053"/>
    <hyperlink ref="S301" r:id="rId1054"/>
    <hyperlink ref="T301" r:id="rId1055"/>
    <hyperlink ref="V301" r:id="rId1056"/>
    <hyperlink ref="A302" r:id="rId1057"/>
    <hyperlink ref="E302" r:id="rId1058"/>
    <hyperlink ref="S302" r:id="rId1059"/>
    <hyperlink ref="A303" r:id="rId1060"/>
    <hyperlink ref="E303" r:id="rId1061"/>
    <hyperlink ref="S303" r:id="rId1062"/>
    <hyperlink ref="A304" r:id="rId1063"/>
    <hyperlink ref="E304" r:id="rId1064"/>
    <hyperlink ref="S304" r:id="rId1065"/>
    <hyperlink ref="A305" r:id="rId1066"/>
    <hyperlink ref="E305" r:id="rId1067"/>
    <hyperlink ref="S305" r:id="rId1068"/>
    <hyperlink ref="V305" r:id="rId1069"/>
    <hyperlink ref="A306" r:id="rId1070"/>
    <hyperlink ref="E306" r:id="rId1071"/>
    <hyperlink ref="S306" r:id="rId1072"/>
    <hyperlink ref="V306" r:id="rId1073"/>
    <hyperlink ref="A307" r:id="rId1074"/>
    <hyperlink ref="E307" r:id="rId1075"/>
    <hyperlink ref="S307" r:id="rId1076"/>
    <hyperlink ref="V307" r:id="rId1077"/>
    <hyperlink ref="A308" r:id="rId1078"/>
    <hyperlink ref="E308" r:id="rId1079"/>
    <hyperlink ref="S308" r:id="rId1080"/>
    <hyperlink ref="A309" r:id="rId1081"/>
    <hyperlink ref="E309" r:id="rId1082"/>
    <hyperlink ref="S309" r:id="rId1083"/>
    <hyperlink ref="A310" r:id="rId1084"/>
    <hyperlink ref="E310" r:id="rId1085"/>
    <hyperlink ref="S310" r:id="rId1086"/>
    <hyperlink ref="V310" r:id="rId1087"/>
    <hyperlink ref="A311" r:id="rId1088"/>
    <hyperlink ref="E311" r:id="rId1089"/>
    <hyperlink ref="A312" r:id="rId1090"/>
    <hyperlink ref="E312" r:id="rId1091"/>
    <hyperlink ref="S312" r:id="rId1092"/>
    <hyperlink ref="A313" r:id="rId1093"/>
    <hyperlink ref="E313" r:id="rId1094"/>
    <hyperlink ref="S313" r:id="rId1095"/>
    <hyperlink ref="A314" r:id="rId1096"/>
    <hyperlink ref="E314" r:id="rId1097"/>
    <hyperlink ref="S314" r:id="rId1098"/>
    <hyperlink ref="V314" r:id="rId1099"/>
    <hyperlink ref="A315" r:id="rId1100"/>
    <hyperlink ref="E315" r:id="rId1101"/>
    <hyperlink ref="S315" r:id="rId1102"/>
    <hyperlink ref="A316" r:id="rId1103"/>
    <hyperlink ref="E316" r:id="rId1104"/>
    <hyperlink ref="S316" r:id="rId1105"/>
    <hyperlink ref="V316" r:id="rId1106"/>
    <hyperlink ref="A317" r:id="rId1107"/>
    <hyperlink ref="E317" r:id="rId1108"/>
    <hyperlink ref="S317" r:id="rId1109"/>
    <hyperlink ref="A318" r:id="rId1110"/>
    <hyperlink ref="E318" r:id="rId1111"/>
    <hyperlink ref="A319" r:id="rId1112"/>
    <hyperlink ref="E319" r:id="rId1113"/>
    <hyperlink ref="S319" r:id="rId1114"/>
    <hyperlink ref="A320" r:id="rId1115"/>
    <hyperlink ref="E320" r:id="rId1116"/>
    <hyperlink ref="S320" r:id="rId1117"/>
    <hyperlink ref="A321" r:id="rId1118"/>
    <hyperlink ref="E321" r:id="rId1119"/>
    <hyperlink ref="S321" r:id="rId1120"/>
    <hyperlink ref="A322" r:id="rId1121"/>
    <hyperlink ref="E322" r:id="rId1122"/>
    <hyperlink ref="S322" r:id="rId1123"/>
    <hyperlink ref="A323" r:id="rId1124"/>
    <hyperlink ref="E323" r:id="rId1125"/>
    <hyperlink ref="V323" r:id="rId1126"/>
    <hyperlink ref="A324" r:id="rId1127"/>
    <hyperlink ref="E324" r:id="rId1128"/>
    <hyperlink ref="S324" r:id="rId1129"/>
    <hyperlink ref="V324" r:id="rId1130"/>
    <hyperlink ref="A325" r:id="rId1131"/>
    <hyperlink ref="E325" r:id="rId1132"/>
    <hyperlink ref="S325" r:id="rId1133"/>
    <hyperlink ref="E326" r:id="rId1134"/>
    <hyperlink ref="S326" r:id="rId1135"/>
    <hyperlink ref="V326" r:id="rId1136"/>
    <hyperlink ref="A327" r:id="rId1137"/>
    <hyperlink ref="E327" r:id="rId1138"/>
    <hyperlink ref="S327" r:id="rId1139"/>
    <hyperlink ref="A328" r:id="rId1140"/>
    <hyperlink ref="E328" r:id="rId1141"/>
    <hyperlink ref="S328" r:id="rId1142"/>
    <hyperlink ref="V328" r:id="rId1143"/>
    <hyperlink ref="A329" r:id="rId1144"/>
    <hyperlink ref="E329" r:id="rId1145"/>
    <hyperlink ref="S329" r:id="rId1146"/>
    <hyperlink ref="A330" r:id="rId1147"/>
    <hyperlink ref="E330" r:id="rId1148"/>
    <hyperlink ref="S330" r:id="rId1149"/>
    <hyperlink ref="A331" r:id="rId1150"/>
    <hyperlink ref="E331" r:id="rId1151"/>
    <hyperlink ref="S331" r:id="rId1152"/>
    <hyperlink ref="A332" r:id="rId1153"/>
    <hyperlink ref="E332" r:id="rId1154"/>
    <hyperlink ref="S332" r:id="rId1155"/>
    <hyperlink ref="V332" r:id="rId1156"/>
    <hyperlink ref="A333" r:id="rId1157"/>
    <hyperlink ref="E333" r:id="rId1158"/>
    <hyperlink ref="S333" r:id="rId1159"/>
    <hyperlink ref="A334" r:id="rId1160"/>
    <hyperlink ref="E334" r:id="rId1161"/>
    <hyperlink ref="S334" r:id="rId1162"/>
    <hyperlink ref="A335" r:id="rId1163"/>
    <hyperlink ref="E335" r:id="rId1164"/>
    <hyperlink ref="S335" r:id="rId1165"/>
    <hyperlink ref="A336" r:id="rId1166"/>
    <hyperlink ref="E336" r:id="rId1167"/>
    <hyperlink ref="S336" r:id="rId1168"/>
    <hyperlink ref="A337" r:id="rId1169"/>
    <hyperlink ref="E337" r:id="rId1170"/>
    <hyperlink ref="S337" r:id="rId1171"/>
    <hyperlink ref="V337" r:id="rId1172"/>
    <hyperlink ref="A338" r:id="rId1173"/>
    <hyperlink ref="E338" r:id="rId1174"/>
    <hyperlink ref="S338" r:id="rId1175"/>
    <hyperlink ref="V338" r:id="rId1176"/>
    <hyperlink ref="A339" r:id="rId1177"/>
    <hyperlink ref="E339" r:id="rId1178"/>
    <hyperlink ref="S339" r:id="rId1179"/>
    <hyperlink ref="V339" r:id="rId1180"/>
    <hyperlink ref="A340" r:id="rId1181"/>
    <hyperlink ref="E340" r:id="rId1182"/>
    <hyperlink ref="S340" r:id="rId1183"/>
    <hyperlink ref="V340" r:id="rId1184"/>
    <hyperlink ref="A341" r:id="rId1185"/>
    <hyperlink ref="E341" r:id="rId1186"/>
    <hyperlink ref="S341" r:id="rId1187"/>
    <hyperlink ref="V341" r:id="rId1188"/>
    <hyperlink ref="A342" r:id="rId1189"/>
    <hyperlink ref="E342" r:id="rId1190"/>
    <hyperlink ref="S342" r:id="rId1191"/>
    <hyperlink ref="V342" r:id="rId1192"/>
    <hyperlink ref="A343" r:id="rId1193"/>
    <hyperlink ref="E343" r:id="rId1194"/>
    <hyperlink ref="S343" r:id="rId1195"/>
    <hyperlink ref="A344" r:id="rId1196"/>
    <hyperlink ref="E344" r:id="rId1197"/>
    <hyperlink ref="S344" r:id="rId1198"/>
    <hyperlink ref="A345" r:id="rId1199"/>
    <hyperlink ref="E345" r:id="rId1200"/>
    <hyperlink ref="S345" r:id="rId1201"/>
    <hyperlink ref="A346" r:id="rId1202"/>
    <hyperlink ref="E346" r:id="rId1203"/>
    <hyperlink ref="S346" r:id="rId1204"/>
    <hyperlink ref="A347" r:id="rId1205"/>
    <hyperlink ref="E347" r:id="rId1206"/>
    <hyperlink ref="S347" r:id="rId1207"/>
    <hyperlink ref="V347" r:id="rId1208"/>
    <hyperlink ref="A348" r:id="rId1209"/>
    <hyperlink ref="E348" r:id="rId1210"/>
    <hyperlink ref="S348" r:id="rId1211"/>
    <hyperlink ref="V348" r:id="rId1212"/>
    <hyperlink ref="A349" r:id="rId1213"/>
    <hyperlink ref="E349" r:id="rId1214"/>
    <hyperlink ref="S349" r:id="rId1215"/>
    <hyperlink ref="A350" r:id="rId1216"/>
    <hyperlink ref="E350" r:id="rId1217"/>
    <hyperlink ref="S350" r:id="rId1218"/>
    <hyperlink ref="V350" r:id="rId1219"/>
    <hyperlink ref="A351" r:id="rId1220"/>
    <hyperlink ref="E351" r:id="rId1221"/>
    <hyperlink ref="S351" r:id="rId1222"/>
    <hyperlink ref="V351" r:id="rId1223"/>
    <hyperlink ref="A352" r:id="rId1224"/>
    <hyperlink ref="E352" r:id="rId1225"/>
    <hyperlink ref="S352" r:id="rId1226"/>
    <hyperlink ref="V352" r:id="rId1227"/>
    <hyperlink ref="A353" r:id="rId1228"/>
    <hyperlink ref="E353" r:id="rId1229"/>
    <hyperlink ref="S353" r:id="rId1230"/>
    <hyperlink ref="V353" r:id="rId1231"/>
    <hyperlink ref="A354" r:id="rId1232"/>
    <hyperlink ref="E354" r:id="rId1233"/>
    <hyperlink ref="S354" r:id="rId1234"/>
    <hyperlink ref="V354" r:id="rId1235"/>
    <hyperlink ref="A355" r:id="rId1236"/>
    <hyperlink ref="E355" r:id="rId1237"/>
    <hyperlink ref="S355" r:id="rId1238"/>
    <hyperlink ref="V355" r:id="rId1239"/>
    <hyperlink ref="A356" r:id="rId1240"/>
    <hyperlink ref="E356" r:id="rId1241"/>
    <hyperlink ref="A357" r:id="rId1242"/>
    <hyperlink ref="E357" r:id="rId1243"/>
    <hyperlink ref="A358" r:id="rId1244"/>
    <hyperlink ref="E358" r:id="rId1245"/>
    <hyperlink ref="S358" r:id="rId1246"/>
    <hyperlink ref="A359" r:id="rId1247"/>
    <hyperlink ref="E359" r:id="rId1248"/>
    <hyperlink ref="S359" r:id="rId1249"/>
    <hyperlink ref="A360" r:id="rId1250"/>
    <hyperlink ref="E360" r:id="rId1251"/>
    <hyperlink ref="S360" r:id="rId1252"/>
    <hyperlink ref="V360" r:id="rId1253"/>
    <hyperlink ref="A361" r:id="rId1254"/>
    <hyperlink ref="E361" r:id="rId1255"/>
    <hyperlink ref="S361" r:id="rId1256"/>
    <hyperlink ref="V361" r:id="rId1257"/>
    <hyperlink ref="A362" r:id="rId1258"/>
    <hyperlink ref="E362" r:id="rId1259"/>
    <hyperlink ref="A363" r:id="rId1260"/>
    <hyperlink ref="E363" r:id="rId1261"/>
    <hyperlink ref="S363" r:id="rId1262"/>
    <hyperlink ref="V363" r:id="rId1263"/>
    <hyperlink ref="A364" r:id="rId1264"/>
    <hyperlink ref="E364" r:id="rId1265"/>
    <hyperlink ref="S364" r:id="rId1266"/>
    <hyperlink ref="V364" r:id="rId1267"/>
    <hyperlink ref="A365" r:id="rId1268"/>
    <hyperlink ref="E365" r:id="rId1269"/>
    <hyperlink ref="S365" r:id="rId1270"/>
    <hyperlink ref="T365" r:id="rId1271"/>
    <hyperlink ref="V365" r:id="rId1272"/>
    <hyperlink ref="A366" r:id="rId1273"/>
    <hyperlink ref="E366" r:id="rId1274"/>
    <hyperlink ref="S366" r:id="rId1275"/>
    <hyperlink ref="V366" r:id="rId1276"/>
    <hyperlink ref="A367" r:id="rId1277"/>
    <hyperlink ref="E367" r:id="rId1278"/>
    <hyperlink ref="S367" r:id="rId1279"/>
    <hyperlink ref="V367" r:id="rId1280"/>
    <hyperlink ref="A368" r:id="rId1281"/>
    <hyperlink ref="E368" r:id="rId1282"/>
    <hyperlink ref="S368" r:id="rId1283"/>
    <hyperlink ref="A369" r:id="rId1284"/>
    <hyperlink ref="E369" r:id="rId1285"/>
    <hyperlink ref="S369" r:id="rId1286"/>
    <hyperlink ref="A370" r:id="rId1287"/>
    <hyperlink ref="E370" r:id="rId1288"/>
    <hyperlink ref="A371" r:id="rId1289"/>
    <hyperlink ref="E371" r:id="rId1290"/>
    <hyperlink ref="S371" r:id="rId1291"/>
    <hyperlink ref="A372" r:id="rId1292"/>
    <hyperlink ref="E372" r:id="rId1293"/>
    <hyperlink ref="A373" r:id="rId1294"/>
    <hyperlink ref="E373" r:id="rId1295"/>
    <hyperlink ref="S373" r:id="rId1296"/>
    <hyperlink ref="A374" r:id="rId1297"/>
    <hyperlink ref="E374" r:id="rId1298"/>
    <hyperlink ref="S374" r:id="rId1299"/>
    <hyperlink ref="V374" r:id="rId1300"/>
    <hyperlink ref="A375" r:id="rId1301"/>
    <hyperlink ref="E375" r:id="rId1302"/>
    <hyperlink ref="S375" r:id="rId1303"/>
    <hyperlink ref="T375" r:id="rId1304"/>
    <hyperlink ref="V375" r:id="rId1305"/>
    <hyperlink ref="A376" r:id="rId1306"/>
    <hyperlink ref="E376" r:id="rId1307"/>
    <hyperlink ref="S376" r:id="rId1308"/>
    <hyperlink ref="A377" r:id="rId1309"/>
    <hyperlink ref="E377" r:id="rId1310"/>
    <hyperlink ref="S377" r:id="rId1311"/>
    <hyperlink ref="V377" r:id="rId1312"/>
    <hyperlink ref="A378" r:id="rId1313"/>
    <hyperlink ref="E378" r:id="rId1314"/>
    <hyperlink ref="S378" r:id="rId1315"/>
    <hyperlink ref="V378" r:id="rId1316"/>
    <hyperlink ref="A379" r:id="rId1317"/>
    <hyperlink ref="E379" r:id="rId1318"/>
    <hyperlink ref="S379" r:id="rId1319"/>
    <hyperlink ref="V379" r:id="rId1320"/>
    <hyperlink ref="A380" r:id="rId1321"/>
    <hyperlink ref="E380" r:id="rId1322"/>
    <hyperlink ref="S380" r:id="rId1323"/>
    <hyperlink ref="V380" r:id="rId1324"/>
    <hyperlink ref="A381" r:id="rId1325"/>
    <hyperlink ref="E381" r:id="rId1326"/>
    <hyperlink ref="S381" r:id="rId1327"/>
    <hyperlink ref="V381" r:id="rId1328"/>
    <hyperlink ref="A382" r:id="rId1329"/>
    <hyperlink ref="E382" r:id="rId1330"/>
    <hyperlink ref="S382" r:id="rId1331"/>
    <hyperlink ref="V382" r:id="rId1332"/>
    <hyperlink ref="A383" r:id="rId1333"/>
    <hyperlink ref="E383" r:id="rId1334"/>
    <hyperlink ref="S383" r:id="rId1335"/>
    <hyperlink ref="V383" r:id="rId1336"/>
    <hyperlink ref="A384" r:id="rId1337"/>
    <hyperlink ref="E384" r:id="rId1338"/>
    <hyperlink ref="S384" r:id="rId1339"/>
    <hyperlink ref="A385" r:id="rId1340"/>
    <hyperlink ref="E385" r:id="rId1341"/>
    <hyperlink ref="S385" r:id="rId1342"/>
    <hyperlink ref="V385" r:id="rId1343"/>
    <hyperlink ref="A386" r:id="rId1344"/>
    <hyperlink ref="E386" r:id="rId1345"/>
    <hyperlink ref="S386" r:id="rId1346"/>
    <hyperlink ref="V386" r:id="rId1347"/>
    <hyperlink ref="A387" r:id="rId1348"/>
    <hyperlink ref="E387" r:id="rId1349"/>
    <hyperlink ref="S387" r:id="rId1350"/>
    <hyperlink ref="A388" r:id="rId1351"/>
    <hyperlink ref="E388" r:id="rId1352"/>
    <hyperlink ref="S388" r:id="rId1353"/>
    <hyperlink ref="V388" r:id="rId1354"/>
    <hyperlink ref="A389" r:id="rId1355"/>
    <hyperlink ref="E389" r:id="rId1356"/>
    <hyperlink ref="S389" r:id="rId1357"/>
    <hyperlink ref="V389" r:id="rId1358"/>
    <hyperlink ref="A390" r:id="rId1359"/>
    <hyperlink ref="E390" r:id="rId1360"/>
    <hyperlink ref="S390" r:id="rId1361"/>
    <hyperlink ref="A391" r:id="rId1362"/>
    <hyperlink ref="E391" r:id="rId1363"/>
    <hyperlink ref="S391" r:id="rId1364"/>
    <hyperlink ref="V391" r:id="rId1365"/>
    <hyperlink ref="A392" r:id="rId1366"/>
    <hyperlink ref="E392" r:id="rId1367"/>
    <hyperlink ref="S392" r:id="rId1368"/>
    <hyperlink ref="V392" r:id="rId1369"/>
    <hyperlink ref="A393" r:id="rId1370"/>
    <hyperlink ref="E393" r:id="rId1371"/>
    <hyperlink ref="S393" r:id="rId1372"/>
    <hyperlink ref="A394" r:id="rId1373"/>
    <hyperlink ref="E394" r:id="rId1374"/>
    <hyperlink ref="S394" r:id="rId1375"/>
    <hyperlink ref="V394" r:id="rId1376"/>
    <hyperlink ref="A395" r:id="rId1377"/>
    <hyperlink ref="E395" r:id="rId1378"/>
    <hyperlink ref="S395" r:id="rId1379"/>
    <hyperlink ref="V395" r:id="rId1380"/>
    <hyperlink ref="A396" r:id="rId1381"/>
    <hyperlink ref="E396" r:id="rId1382"/>
    <hyperlink ref="S396" r:id="rId1383"/>
    <hyperlink ref="A397" r:id="rId1384"/>
    <hyperlink ref="E397" r:id="rId1385"/>
    <hyperlink ref="S397" r:id="rId1386"/>
    <hyperlink ref="A398" r:id="rId1387"/>
    <hyperlink ref="E398" r:id="rId1388"/>
    <hyperlink ref="S398" r:id="rId1389"/>
    <hyperlink ref="A399" r:id="rId1390"/>
    <hyperlink ref="E399" r:id="rId1391"/>
    <hyperlink ref="S399" r:id="rId1392"/>
    <hyperlink ref="A400" r:id="rId1393"/>
    <hyperlink ref="E400" r:id="rId1394"/>
    <hyperlink ref="S400" r:id="rId1395"/>
    <hyperlink ref="A401" r:id="rId1396"/>
    <hyperlink ref="E401" r:id="rId1397"/>
    <hyperlink ref="S401" r:id="rId1398"/>
    <hyperlink ref="A402" r:id="rId1399"/>
    <hyperlink ref="E402" r:id="rId1400"/>
    <hyperlink ref="S402" r:id="rId1401"/>
    <hyperlink ref="A403" r:id="rId1402"/>
    <hyperlink ref="E403" r:id="rId1403"/>
    <hyperlink ref="S403" r:id="rId1404"/>
    <hyperlink ref="T403" r:id="rId1405"/>
    <hyperlink ref="V403" r:id="rId1406"/>
    <hyperlink ref="A404" r:id="rId1407"/>
    <hyperlink ref="E404" r:id="rId1408"/>
    <hyperlink ref="S404" r:id="rId1409"/>
    <hyperlink ref="V404" r:id="rId1410"/>
    <hyperlink ref="A405" r:id="rId1411"/>
    <hyperlink ref="E405" r:id="rId1412"/>
    <hyperlink ref="S405" r:id="rId1413"/>
    <hyperlink ref="V405" r:id="rId1414"/>
    <hyperlink ref="A406" r:id="rId1415"/>
    <hyperlink ref="E406" r:id="rId1416"/>
    <hyperlink ref="S406" r:id="rId1417"/>
    <hyperlink ref="V406" r:id="rId1418"/>
    <hyperlink ref="A407" r:id="rId1419"/>
    <hyperlink ref="E407" r:id="rId1420"/>
    <hyperlink ref="S407" r:id="rId1421"/>
    <hyperlink ref="V407" r:id="rId1422"/>
    <hyperlink ref="A408" r:id="rId1423"/>
    <hyperlink ref="E408" r:id="rId1424"/>
    <hyperlink ref="S408" r:id="rId1425"/>
    <hyperlink ref="V408" r:id="rId1426"/>
    <hyperlink ref="A409" r:id="rId1427"/>
    <hyperlink ref="E409" r:id="rId1428"/>
    <hyperlink ref="S409" r:id="rId1429"/>
    <hyperlink ref="V409" r:id="rId1430"/>
    <hyperlink ref="A410" r:id="rId1431"/>
    <hyperlink ref="E410" r:id="rId1432"/>
    <hyperlink ref="A411" r:id="rId1433"/>
    <hyperlink ref="E411" r:id="rId1434"/>
    <hyperlink ref="S411" r:id="rId1435"/>
    <hyperlink ref="A412" r:id="rId1436"/>
    <hyperlink ref="E412" r:id="rId1437"/>
    <hyperlink ref="S412" r:id="rId1438"/>
    <hyperlink ref="V412" r:id="rId1439"/>
    <hyperlink ref="A413" r:id="rId1440"/>
    <hyperlink ref="E413" r:id="rId1441"/>
    <hyperlink ref="S413" r:id="rId1442"/>
    <hyperlink ref="V413" r:id="rId1443"/>
    <hyperlink ref="A414" r:id="rId1444"/>
    <hyperlink ref="E414" r:id="rId1445"/>
    <hyperlink ref="S414" r:id="rId1446"/>
    <hyperlink ref="V414" r:id="rId1447"/>
    <hyperlink ref="A415" r:id="rId1448"/>
    <hyperlink ref="E415" r:id="rId1449"/>
    <hyperlink ref="S415" r:id="rId1450"/>
    <hyperlink ref="V415" r:id="rId1451"/>
    <hyperlink ref="A416" r:id="rId1452"/>
    <hyperlink ref="E416" r:id="rId1453"/>
    <hyperlink ref="S416" r:id="rId1454"/>
    <hyperlink ref="A417" r:id="rId1455"/>
    <hyperlink ref="E417" r:id="rId1456"/>
    <hyperlink ref="S417" r:id="rId1457"/>
    <hyperlink ref="V417" r:id="rId1458"/>
    <hyperlink ref="A418" r:id="rId1459"/>
    <hyperlink ref="E418" r:id="rId1460"/>
    <hyperlink ref="S418" r:id="rId1461"/>
    <hyperlink ref="V418" r:id="rId1462"/>
    <hyperlink ref="A419" r:id="rId1463"/>
    <hyperlink ref="E419" r:id="rId1464"/>
    <hyperlink ref="S419" r:id="rId1465"/>
    <hyperlink ref="V419" r:id="rId1466"/>
    <hyperlink ref="A420" r:id="rId1467"/>
    <hyperlink ref="E420" r:id="rId1468"/>
    <hyperlink ref="S420" r:id="rId1469"/>
    <hyperlink ref="V420" r:id="rId1470"/>
    <hyperlink ref="A421" r:id="rId1471"/>
    <hyperlink ref="E421" r:id="rId1472"/>
    <hyperlink ref="S421" r:id="rId1473"/>
    <hyperlink ref="V421" r:id="rId1474"/>
    <hyperlink ref="A422" r:id="rId1475"/>
    <hyperlink ref="E422" r:id="rId1476"/>
    <hyperlink ref="S422" r:id="rId1477"/>
    <hyperlink ref="V422" r:id="rId1478"/>
    <hyperlink ref="A423" r:id="rId1479"/>
    <hyperlink ref="E423" r:id="rId1480"/>
    <hyperlink ref="S423" r:id="rId1481"/>
    <hyperlink ref="V423" r:id="rId1482"/>
    <hyperlink ref="A424" r:id="rId1483"/>
    <hyperlink ref="E424" r:id="rId1484"/>
    <hyperlink ref="S424" r:id="rId1485"/>
    <hyperlink ref="V424" r:id="rId1486"/>
    <hyperlink ref="A425" r:id="rId1487"/>
    <hyperlink ref="E425" r:id="rId1488"/>
    <hyperlink ref="S425" r:id="rId1489"/>
    <hyperlink ref="V425" r:id="rId1490"/>
    <hyperlink ref="A426" r:id="rId1491"/>
    <hyperlink ref="E426" r:id="rId1492"/>
    <hyperlink ref="S426" r:id="rId1493"/>
    <hyperlink ref="V426" r:id="rId1494"/>
    <hyperlink ref="A427" r:id="rId1495"/>
    <hyperlink ref="E427" r:id="rId1496"/>
    <hyperlink ref="S427" r:id="rId1497"/>
    <hyperlink ref="V427" r:id="rId1498"/>
    <hyperlink ref="A428" r:id="rId1499"/>
    <hyperlink ref="E428" r:id="rId1500"/>
    <hyperlink ref="S428" r:id="rId1501"/>
    <hyperlink ref="V428" r:id="rId1502"/>
    <hyperlink ref="A429" r:id="rId1503"/>
    <hyperlink ref="E429" r:id="rId1504"/>
    <hyperlink ref="A430" r:id="rId1505"/>
    <hyperlink ref="E430" r:id="rId1506"/>
    <hyperlink ref="S430" r:id="rId1507"/>
    <hyperlink ref="V430" r:id="rId1508"/>
    <hyperlink ref="A431" r:id="rId1509"/>
    <hyperlink ref="E431" r:id="rId1510"/>
    <hyperlink ref="S431" r:id="rId1511"/>
    <hyperlink ref="V431" r:id="rId1512"/>
    <hyperlink ref="A432" r:id="rId1513"/>
    <hyperlink ref="E432" r:id="rId1514"/>
    <hyperlink ref="S432" r:id="rId1515"/>
    <hyperlink ref="A433" r:id="rId1516"/>
    <hyperlink ref="E433" r:id="rId1517"/>
    <hyperlink ref="S433" r:id="rId1518"/>
    <hyperlink ref="V433" r:id="rId1519"/>
    <hyperlink ref="A434" r:id="rId1520"/>
    <hyperlink ref="E434" r:id="rId1521"/>
    <hyperlink ref="S434" r:id="rId1522"/>
    <hyperlink ref="V434" r:id="rId1523"/>
    <hyperlink ref="A435" r:id="rId1524"/>
    <hyperlink ref="E435" r:id="rId1525"/>
    <hyperlink ref="S435" r:id="rId1526"/>
    <hyperlink ref="V435" r:id="rId1527"/>
    <hyperlink ref="A436" r:id="rId1528"/>
    <hyperlink ref="E436" r:id="rId1529"/>
    <hyperlink ref="S436" r:id="rId1530"/>
    <hyperlink ref="V436" r:id="rId1531"/>
    <hyperlink ref="A437" r:id="rId1532"/>
    <hyperlink ref="E437" r:id="rId1533"/>
    <hyperlink ref="S437" r:id="rId1534"/>
    <hyperlink ref="V437" r:id="rId1535"/>
    <hyperlink ref="A438" r:id="rId1536"/>
    <hyperlink ref="E438" r:id="rId1537"/>
    <hyperlink ref="S438" r:id="rId1538"/>
    <hyperlink ref="V438" r:id="rId1539"/>
    <hyperlink ref="A439" r:id="rId1540"/>
    <hyperlink ref="E439" r:id="rId1541"/>
    <hyperlink ref="S439" r:id="rId1542"/>
    <hyperlink ref="A440" r:id="rId1543"/>
    <hyperlink ref="E440" r:id="rId1544"/>
    <hyperlink ref="S440" r:id="rId1545"/>
    <hyperlink ref="V440" r:id="rId1546"/>
    <hyperlink ref="A441" r:id="rId1547"/>
    <hyperlink ref="E441" r:id="rId1548"/>
    <hyperlink ref="S441" r:id="rId1549"/>
    <hyperlink ref="V441" r:id="rId1550"/>
    <hyperlink ref="A442" r:id="rId1551"/>
    <hyperlink ref="E442" r:id="rId1552"/>
    <hyperlink ref="S442" r:id="rId1553"/>
    <hyperlink ref="V442" r:id="rId1554"/>
    <hyperlink ref="A443" r:id="rId1555"/>
    <hyperlink ref="E443" r:id="rId1556"/>
    <hyperlink ref="S443" r:id="rId1557"/>
    <hyperlink ref="V443" r:id="rId1558"/>
    <hyperlink ref="A444" r:id="rId1559"/>
    <hyperlink ref="E444" r:id="rId1560"/>
    <hyperlink ref="S444" r:id="rId1561"/>
    <hyperlink ref="V444" r:id="rId1562"/>
    <hyperlink ref="A445" r:id="rId1563"/>
    <hyperlink ref="E445" r:id="rId1564"/>
    <hyperlink ref="S445" r:id="rId1565"/>
    <hyperlink ref="V445" r:id="rId1566"/>
    <hyperlink ref="A446" r:id="rId1567"/>
    <hyperlink ref="E446" r:id="rId1568"/>
    <hyperlink ref="S446" r:id="rId1569"/>
    <hyperlink ref="V446" r:id="rId1570"/>
    <hyperlink ref="A447" r:id="rId1571"/>
    <hyperlink ref="E447" r:id="rId1572"/>
    <hyperlink ref="S447" r:id="rId1573"/>
    <hyperlink ref="V447" r:id="rId1574"/>
    <hyperlink ref="A448" r:id="rId1575"/>
    <hyperlink ref="E448" r:id="rId1576"/>
    <hyperlink ref="S448" r:id="rId1577"/>
    <hyperlink ref="A449" r:id="rId1578"/>
    <hyperlink ref="E449" r:id="rId1579"/>
    <hyperlink ref="S449" r:id="rId1580"/>
    <hyperlink ref="A450" r:id="rId1581"/>
    <hyperlink ref="E450" r:id="rId1582"/>
    <hyperlink ref="S450" r:id="rId1583"/>
    <hyperlink ref="A451" r:id="rId1584"/>
    <hyperlink ref="E451" r:id="rId1585"/>
    <hyperlink ref="S451" r:id="rId1586"/>
    <hyperlink ref="A452" r:id="rId1587"/>
    <hyperlink ref="E452" r:id="rId1588"/>
    <hyperlink ref="S452" r:id="rId1589"/>
    <hyperlink ref="A453" r:id="rId1590"/>
    <hyperlink ref="E453" r:id="rId1591"/>
    <hyperlink ref="S453" r:id="rId1592"/>
    <hyperlink ref="A454" r:id="rId1593"/>
    <hyperlink ref="E454" r:id="rId1594"/>
    <hyperlink ref="S454" r:id="rId1595"/>
    <hyperlink ref="A455" r:id="rId1596"/>
    <hyperlink ref="E455" r:id="rId1597"/>
    <hyperlink ref="S455" r:id="rId1598"/>
    <hyperlink ref="V455" r:id="rId1599"/>
    <hyperlink ref="A456" r:id="rId1600"/>
    <hyperlink ref="E456" r:id="rId1601"/>
    <hyperlink ref="V456" r:id="rId1602"/>
    <hyperlink ref="A457" r:id="rId1603"/>
    <hyperlink ref="E457" r:id="rId1604"/>
    <hyperlink ref="S457" r:id="rId1605"/>
    <hyperlink ref="T457" r:id="rId1606"/>
    <hyperlink ref="V457" r:id="rId1607"/>
    <hyperlink ref="A458" r:id="rId1608"/>
    <hyperlink ref="E458" r:id="rId1609"/>
    <hyperlink ref="S458" r:id="rId1610"/>
    <hyperlink ref="V458" r:id="rId1611"/>
    <hyperlink ref="A459" r:id="rId1612"/>
    <hyperlink ref="E459" r:id="rId1613"/>
    <hyperlink ref="V459" r:id="rId1614"/>
    <hyperlink ref="A460" r:id="rId1615"/>
    <hyperlink ref="E460" r:id="rId1616"/>
    <hyperlink ref="S460" r:id="rId1617"/>
    <hyperlink ref="T460" r:id="rId1618"/>
    <hyperlink ref="V460" r:id="rId1619"/>
    <hyperlink ref="A461" r:id="rId1620"/>
    <hyperlink ref="E461" r:id="rId1621"/>
    <hyperlink ref="S461" r:id="rId1622"/>
    <hyperlink ref="A462" r:id="rId1623"/>
    <hyperlink ref="E462" r:id="rId1624"/>
    <hyperlink ref="A463" r:id="rId1625"/>
    <hyperlink ref="E463" r:id="rId1626"/>
    <hyperlink ref="A464" r:id="rId1627"/>
    <hyperlink ref="E464" r:id="rId1628"/>
    <hyperlink ref="A465" r:id="rId1629"/>
    <hyperlink ref="E465" r:id="rId1630"/>
    <hyperlink ref="S465" r:id="rId1631"/>
    <hyperlink ref="A466" r:id="rId1632"/>
    <hyperlink ref="E466" r:id="rId1633"/>
    <hyperlink ref="S466" r:id="rId1634"/>
    <hyperlink ref="A467" r:id="rId1635"/>
    <hyperlink ref="E467" r:id="rId1636"/>
    <hyperlink ref="S467" r:id="rId1637"/>
    <hyperlink ref="V467" r:id="rId1638"/>
    <hyperlink ref="A468" r:id="rId1639"/>
    <hyperlink ref="E468" r:id="rId1640"/>
    <hyperlink ref="Q468" r:id="rId1641"/>
    <hyperlink ref="S468" r:id="rId1642"/>
    <hyperlink ref="V468" r:id="rId1643"/>
    <hyperlink ref="A469" r:id="rId1644"/>
    <hyperlink ref="E469" r:id="rId1645"/>
    <hyperlink ref="S469" r:id="rId1646"/>
    <hyperlink ref="V469" r:id="rId1647"/>
    <hyperlink ref="A470" r:id="rId1648"/>
    <hyperlink ref="E470" r:id="rId1649"/>
    <hyperlink ref="S470" r:id="rId1650"/>
    <hyperlink ref="A471" r:id="rId1651"/>
    <hyperlink ref="E471" r:id="rId1652"/>
    <hyperlink ref="S471" r:id="rId1653"/>
    <hyperlink ref="V471" r:id="rId1654"/>
    <hyperlink ref="A472" r:id="rId1655"/>
    <hyperlink ref="E472" r:id="rId1656"/>
    <hyperlink ref="S472" r:id="rId1657"/>
    <hyperlink ref="A473" r:id="rId1658"/>
    <hyperlink ref="E473" r:id="rId1659"/>
    <hyperlink ref="S473" r:id="rId1660"/>
    <hyperlink ref="A474" r:id="rId1661"/>
    <hyperlink ref="E474" r:id="rId1662"/>
    <hyperlink ref="S474" r:id="rId1663"/>
    <hyperlink ref="V474" r:id="rId1664"/>
    <hyperlink ref="A475" r:id="rId1665"/>
    <hyperlink ref="E475" r:id="rId1666"/>
    <hyperlink ref="S475" r:id="rId1667"/>
    <hyperlink ref="V475" r:id="rId1668"/>
    <hyperlink ref="A476" r:id="rId1669"/>
    <hyperlink ref="E476" r:id="rId1670"/>
    <hyperlink ref="S476" r:id="rId1671"/>
    <hyperlink ref="A477" r:id="rId1672"/>
    <hyperlink ref="E477" r:id="rId1673"/>
    <hyperlink ref="S477" r:id="rId1674"/>
    <hyperlink ref="A478" r:id="rId1675"/>
    <hyperlink ref="E478" r:id="rId1676"/>
    <hyperlink ref="S478" r:id="rId1677"/>
    <hyperlink ref="A479" r:id="rId1678"/>
    <hyperlink ref="E479" r:id="rId1679"/>
    <hyperlink ref="S479" r:id="rId1680"/>
    <hyperlink ref="A480" r:id="rId1681"/>
    <hyperlink ref="E480" r:id="rId1682"/>
    <hyperlink ref="S480" r:id="rId1683"/>
    <hyperlink ref="A481" r:id="rId1684"/>
    <hyperlink ref="E481" r:id="rId1685"/>
    <hyperlink ref="S481" r:id="rId1686"/>
    <hyperlink ref="A482" r:id="rId1687"/>
    <hyperlink ref="E482" r:id="rId1688"/>
    <hyperlink ref="S482" r:id="rId1689"/>
    <hyperlink ref="V482" r:id="rId1690"/>
    <hyperlink ref="A483" r:id="rId1691"/>
    <hyperlink ref="E483" r:id="rId1692"/>
    <hyperlink ref="S483" r:id="rId1693"/>
    <hyperlink ref="A484" r:id="rId1694"/>
    <hyperlink ref="E484" r:id="rId1695"/>
    <hyperlink ref="S484" r:id="rId1696"/>
    <hyperlink ref="V484" r:id="rId1697"/>
    <hyperlink ref="A485" r:id="rId1698"/>
    <hyperlink ref="E485" r:id="rId1699"/>
    <hyperlink ref="S485" r:id="rId1700"/>
    <hyperlink ref="V485" r:id="rId1701"/>
    <hyperlink ref="A486" r:id="rId1702"/>
    <hyperlink ref="E486" r:id="rId1703"/>
    <hyperlink ref="S486" r:id="rId1704"/>
    <hyperlink ref="V486" r:id="rId1705"/>
    <hyperlink ref="A487" r:id="rId1706"/>
    <hyperlink ref="E487" r:id="rId1707"/>
    <hyperlink ref="S487" r:id="rId1708"/>
    <hyperlink ref="V487" r:id="rId1709"/>
    <hyperlink ref="A488" r:id="rId1710"/>
    <hyperlink ref="E488" r:id="rId1711"/>
    <hyperlink ref="S488" r:id="rId1712"/>
    <hyperlink ref="V488" r:id="rId1713"/>
    <hyperlink ref="A489" r:id="rId1714"/>
    <hyperlink ref="E489" r:id="rId1715"/>
    <hyperlink ref="S489" r:id="rId1716"/>
    <hyperlink ref="A490" r:id="rId1717"/>
    <hyperlink ref="E490" r:id="rId1718"/>
    <hyperlink ref="S490" r:id="rId1719"/>
    <hyperlink ref="V490" r:id="rId1720"/>
    <hyperlink ref="A491" r:id="rId1721"/>
    <hyperlink ref="E491" r:id="rId1722"/>
    <hyperlink ref="S491" r:id="rId1723"/>
    <hyperlink ref="V491" r:id="rId1724"/>
    <hyperlink ref="A492" r:id="rId1725"/>
    <hyperlink ref="E492" r:id="rId1726"/>
    <hyperlink ref="S492" r:id="rId1727"/>
    <hyperlink ref="V492" r:id="rId1728"/>
    <hyperlink ref="A493" r:id="rId1729"/>
    <hyperlink ref="E493" r:id="rId1730"/>
    <hyperlink ref="S493" r:id="rId1731"/>
    <hyperlink ref="V493" r:id="rId1732"/>
    <hyperlink ref="A494" r:id="rId1733"/>
    <hyperlink ref="E494" r:id="rId1734"/>
    <hyperlink ref="S494" r:id="rId1735"/>
    <hyperlink ref="V494" r:id="rId1736"/>
    <hyperlink ref="A495" r:id="rId1737"/>
    <hyperlink ref="E495" r:id="rId1738"/>
    <hyperlink ref="S495" r:id="rId1739"/>
    <hyperlink ref="A496" r:id="rId1740"/>
    <hyperlink ref="E496" r:id="rId1741"/>
    <hyperlink ref="S496" r:id="rId1742"/>
    <hyperlink ref="A497" r:id="rId1743"/>
    <hyperlink ref="E497" r:id="rId1744"/>
    <hyperlink ref="S497" r:id="rId1745"/>
    <hyperlink ref="V497" r:id="rId1746"/>
    <hyperlink ref="A498" r:id="rId1747"/>
    <hyperlink ref="E498" r:id="rId1748"/>
    <hyperlink ref="S498" r:id="rId1749"/>
    <hyperlink ref="V498" r:id="rId1750"/>
    <hyperlink ref="A499" r:id="rId1751"/>
    <hyperlink ref="E499" r:id="rId1752"/>
    <hyperlink ref="S499" r:id="rId1753"/>
    <hyperlink ref="V499" r:id="rId1754"/>
    <hyperlink ref="A500" r:id="rId1755"/>
    <hyperlink ref="E500" r:id="rId1756"/>
    <hyperlink ref="S500" r:id="rId1757"/>
    <hyperlink ref="V500" r:id="rId1758"/>
    <hyperlink ref="A501" r:id="rId1759"/>
    <hyperlink ref="E501" r:id="rId1760"/>
    <hyperlink ref="S501" r:id="rId1761"/>
    <hyperlink ref="A502" r:id="rId1762"/>
    <hyperlink ref="E502" r:id="rId1763"/>
    <hyperlink ref="S502" r:id="rId1764"/>
    <hyperlink ref="A503" r:id="rId1765"/>
    <hyperlink ref="E503" r:id="rId1766"/>
    <hyperlink ref="S503" r:id="rId1767"/>
    <hyperlink ref="A504" r:id="rId1768"/>
    <hyperlink ref="E504" r:id="rId1769"/>
    <hyperlink ref="S504" r:id="rId1770"/>
    <hyperlink ref="A505" r:id="rId1771"/>
    <hyperlink ref="E505" r:id="rId1772"/>
    <hyperlink ref="S505" r:id="rId1773"/>
    <hyperlink ref="A506" r:id="rId1774"/>
    <hyperlink ref="E506" r:id="rId1775"/>
    <hyperlink ref="S506" r:id="rId1776"/>
    <hyperlink ref="A507" r:id="rId1777"/>
    <hyperlink ref="E507" r:id="rId1778"/>
    <hyperlink ref="S507" r:id="rId1779"/>
    <hyperlink ref="A508" r:id="rId1780"/>
    <hyperlink ref="E508" r:id="rId1781"/>
    <hyperlink ref="S508" r:id="rId1782"/>
    <hyperlink ref="V508" r:id="rId1783"/>
    <hyperlink ref="A509" r:id="rId1784"/>
    <hyperlink ref="E509" r:id="rId1785"/>
    <hyperlink ref="S509" r:id="rId1786"/>
    <hyperlink ref="V509" r:id="rId1787"/>
    <hyperlink ref="A510" r:id="rId1788"/>
    <hyperlink ref="E510" r:id="rId1789"/>
    <hyperlink ref="S510" r:id="rId1790"/>
    <hyperlink ref="V510" r:id="rId1791"/>
    <hyperlink ref="A511" r:id="rId1792"/>
    <hyperlink ref="E511" r:id="rId1793"/>
    <hyperlink ref="S511" r:id="rId1794"/>
    <hyperlink ref="V511" r:id="rId1795"/>
    <hyperlink ref="A512" r:id="rId1796"/>
    <hyperlink ref="E512" r:id="rId1797"/>
    <hyperlink ref="S512" r:id="rId1798"/>
    <hyperlink ref="V512" r:id="rId1799"/>
    <hyperlink ref="A513" r:id="rId1800"/>
    <hyperlink ref="E513" r:id="rId1801"/>
    <hyperlink ref="S513" r:id="rId1802"/>
    <hyperlink ref="V513" r:id="rId1803"/>
    <hyperlink ref="A514" r:id="rId1804"/>
    <hyperlink ref="E514" r:id="rId1805"/>
    <hyperlink ref="S514" r:id="rId1806"/>
    <hyperlink ref="V514" r:id="rId1807"/>
    <hyperlink ref="A515" r:id="rId1808"/>
    <hyperlink ref="E515" r:id="rId1809"/>
    <hyperlink ref="S515" r:id="rId1810"/>
    <hyperlink ref="V515" r:id="rId1811"/>
    <hyperlink ref="A516" r:id="rId1812"/>
    <hyperlink ref="E516" r:id="rId1813"/>
    <hyperlink ref="S516" r:id="rId1814"/>
    <hyperlink ref="V516" r:id="rId1815"/>
    <hyperlink ref="A517" r:id="rId1816"/>
    <hyperlink ref="E517" r:id="rId1817"/>
    <hyperlink ref="S517" r:id="rId1818"/>
    <hyperlink ref="V517" r:id="rId1819"/>
    <hyperlink ref="A518" r:id="rId1820"/>
    <hyperlink ref="E518" r:id="rId1821"/>
    <hyperlink ref="S518" r:id="rId1822"/>
    <hyperlink ref="V518" r:id="rId1823"/>
    <hyperlink ref="A519" r:id="rId1824"/>
    <hyperlink ref="E519" r:id="rId1825"/>
    <hyperlink ref="S519" r:id="rId1826"/>
    <hyperlink ref="V519" r:id="rId1827"/>
    <hyperlink ref="A520" r:id="rId1828"/>
    <hyperlink ref="E520" r:id="rId1829"/>
    <hyperlink ref="S520" r:id="rId1830"/>
    <hyperlink ref="V520" r:id="rId1831"/>
    <hyperlink ref="A521" r:id="rId1832"/>
    <hyperlink ref="E521" r:id="rId1833"/>
    <hyperlink ref="A522" r:id="rId1834"/>
    <hyperlink ref="E522" r:id="rId1835"/>
    <hyperlink ref="A523" r:id="rId1836"/>
    <hyperlink ref="E523" r:id="rId1837"/>
    <hyperlink ref="A524" r:id="rId1838"/>
    <hyperlink ref="E524" r:id="rId1839"/>
    <hyperlink ref="A525" r:id="rId1840"/>
    <hyperlink ref="E525" r:id="rId1841"/>
    <hyperlink ref="A526" r:id="rId1842"/>
    <hyperlink ref="E526" r:id="rId1843"/>
    <hyperlink ref="A527" r:id="rId1844"/>
    <hyperlink ref="E527" r:id="rId1845"/>
    <hyperlink ref="A528" r:id="rId1846"/>
    <hyperlink ref="E528" r:id="rId1847"/>
    <hyperlink ref="A529" r:id="rId1848"/>
    <hyperlink ref="E529" r:id="rId1849"/>
    <hyperlink ref="A530" r:id="rId1850"/>
    <hyperlink ref="E530" r:id="rId1851"/>
    <hyperlink ref="A531" r:id="rId1852"/>
    <hyperlink ref="E531" r:id="rId1853"/>
    <hyperlink ref="A532" r:id="rId1854"/>
    <hyperlink ref="E532" r:id="rId1855"/>
    <hyperlink ref="A533" r:id="rId1856"/>
    <hyperlink ref="E533" r:id="rId1857"/>
    <hyperlink ref="A534" r:id="rId1858"/>
    <hyperlink ref="E534" r:id="rId1859"/>
    <hyperlink ref="A535" r:id="rId1860"/>
    <hyperlink ref="E535" r:id="rId1861"/>
    <hyperlink ref="A536" r:id="rId1862"/>
    <hyperlink ref="E536" r:id="rId1863"/>
    <hyperlink ref="A537" r:id="rId1864"/>
    <hyperlink ref="E537" r:id="rId1865"/>
    <hyperlink ref="A538" r:id="rId1866"/>
    <hyperlink ref="E538" r:id="rId1867"/>
    <hyperlink ref="A539" r:id="rId1868"/>
    <hyperlink ref="E539" r:id="rId1869"/>
    <hyperlink ref="A540" r:id="rId1870"/>
    <hyperlink ref="E540" r:id="rId1871"/>
    <hyperlink ref="A541" r:id="rId1872"/>
    <hyperlink ref="E541" r:id="rId1873"/>
    <hyperlink ref="A542" r:id="rId1874"/>
    <hyperlink ref="E542" r:id="rId1875"/>
    <hyperlink ref="A543" r:id="rId1876"/>
    <hyperlink ref="E543" r:id="rId1877"/>
    <hyperlink ref="A544" r:id="rId1878"/>
    <hyperlink ref="E544" r:id="rId1879"/>
    <hyperlink ref="A545" r:id="rId1880"/>
    <hyperlink ref="E545" r:id="rId1881"/>
    <hyperlink ref="A546" r:id="rId1882"/>
    <hyperlink ref="E546" r:id="rId1883"/>
    <hyperlink ref="A547" r:id="rId1884"/>
    <hyperlink ref="E547" r:id="rId1885"/>
    <hyperlink ref="A548" r:id="rId1886"/>
    <hyperlink ref="E548" r:id="rId1887"/>
    <hyperlink ref="S548" r:id="rId1888"/>
    <hyperlink ref="V548" r:id="rId1889"/>
    <hyperlink ref="A549" r:id="rId1890"/>
    <hyperlink ref="E549" r:id="rId1891"/>
    <hyperlink ref="S549" r:id="rId1892"/>
    <hyperlink ref="E550" r:id="rId1893"/>
    <hyperlink ref="S550" r:id="rId1894"/>
    <hyperlink ref="V550" r:id="rId1895"/>
    <hyperlink ref="A551" r:id="rId1896"/>
    <hyperlink ref="E551" r:id="rId1897"/>
    <hyperlink ref="S551" r:id="rId1898"/>
    <hyperlink ref="A552" r:id="rId1899"/>
    <hyperlink ref="E552" r:id="rId1900"/>
    <hyperlink ref="S552" r:id="rId1901"/>
    <hyperlink ref="A553" r:id="rId1902"/>
    <hyperlink ref="E553" r:id="rId1903"/>
    <hyperlink ref="S553" r:id="rId1904"/>
    <hyperlink ref="V553" r:id="rId1905"/>
    <hyperlink ref="A554" r:id="rId1906"/>
    <hyperlink ref="E554" r:id="rId1907"/>
    <hyperlink ref="S554" r:id="rId1908"/>
    <hyperlink ref="V554" r:id="rId1909"/>
    <hyperlink ref="A555" r:id="rId1910"/>
    <hyperlink ref="E555" r:id="rId1911"/>
    <hyperlink ref="S555" r:id="rId1912"/>
    <hyperlink ref="V555" r:id="rId1913"/>
    <hyperlink ref="A556" r:id="rId1914"/>
    <hyperlink ref="E556" r:id="rId1915"/>
    <hyperlink ref="S556" r:id="rId1916"/>
    <hyperlink ref="V556" r:id="rId1917"/>
    <hyperlink ref="E557" r:id="rId1918"/>
    <hyperlink ref="S557" r:id="rId1919"/>
    <hyperlink ref="V557" r:id="rId1920"/>
    <hyperlink ref="A558" r:id="rId1921"/>
    <hyperlink ref="E558" r:id="rId1922"/>
    <hyperlink ref="S558" r:id="rId1923"/>
    <hyperlink ref="V558" r:id="rId1924"/>
    <hyperlink ref="A559" r:id="rId1925"/>
    <hyperlink ref="E559" r:id="rId1926"/>
    <hyperlink ref="S559" r:id="rId1927"/>
    <hyperlink ref="A560" r:id="rId1928"/>
    <hyperlink ref="E560" r:id="rId1929"/>
    <hyperlink ref="S560" r:id="rId1930"/>
    <hyperlink ref="V560" r:id="rId1931"/>
    <hyperlink ref="A561" r:id="rId1932"/>
    <hyperlink ref="E561" r:id="rId1933"/>
    <hyperlink ref="S561" r:id="rId1934"/>
    <hyperlink ref="V561" r:id="rId1935"/>
    <hyperlink ref="A562" r:id="rId1936"/>
    <hyperlink ref="E562" r:id="rId1937"/>
    <hyperlink ref="S562" r:id="rId1938"/>
    <hyperlink ref="V562" r:id="rId1939"/>
    <hyperlink ref="A563" r:id="rId1940"/>
    <hyperlink ref="E563" r:id="rId1941"/>
    <hyperlink ref="S563" r:id="rId1942"/>
    <hyperlink ref="V563" r:id="rId1943"/>
    <hyperlink ref="A564" r:id="rId1944"/>
    <hyperlink ref="E564" r:id="rId1945"/>
    <hyperlink ref="S564" r:id="rId1946"/>
    <hyperlink ref="V564" r:id="rId1947"/>
    <hyperlink ref="A565" r:id="rId1948"/>
    <hyperlink ref="E565" r:id="rId1949"/>
    <hyperlink ref="S565" r:id="rId1950"/>
    <hyperlink ref="V565" r:id="rId1951"/>
    <hyperlink ref="E566" r:id="rId1952"/>
    <hyperlink ref="S566" r:id="rId1953"/>
    <hyperlink ref="V566" r:id="rId1954"/>
    <hyperlink ref="A567" r:id="rId1955"/>
    <hyperlink ref="E567" r:id="rId1956"/>
    <hyperlink ref="S567" r:id="rId1957"/>
    <hyperlink ref="V567" r:id="rId1958"/>
    <hyperlink ref="E568" r:id="rId1959"/>
    <hyperlink ref="S568" r:id="rId1960"/>
    <hyperlink ref="V568" r:id="rId1961"/>
    <hyperlink ref="A569" r:id="rId1962"/>
    <hyperlink ref="E569" r:id="rId1963"/>
    <hyperlink ref="S569" r:id="rId1964"/>
    <hyperlink ref="V569" r:id="rId1965"/>
    <hyperlink ref="A570" r:id="rId1966"/>
    <hyperlink ref="E570" r:id="rId1967"/>
    <hyperlink ref="S570" r:id="rId1968"/>
    <hyperlink ref="V570" r:id="rId1969"/>
    <hyperlink ref="A571" r:id="rId1970"/>
    <hyperlink ref="E571" r:id="rId1971"/>
    <hyperlink ref="S571" r:id="rId1972"/>
    <hyperlink ref="V571" r:id="rId1973"/>
    <hyperlink ref="E572" r:id="rId1974"/>
    <hyperlink ref="S572" r:id="rId1975"/>
    <hyperlink ref="A573" r:id="rId1976"/>
    <hyperlink ref="E573" r:id="rId1977"/>
    <hyperlink ref="S573" r:id="rId1978"/>
    <hyperlink ref="V573" r:id="rId1979"/>
    <hyperlink ref="A574" r:id="rId1980"/>
    <hyperlink ref="E574" r:id="rId1981"/>
    <hyperlink ref="S574" r:id="rId1982"/>
    <hyperlink ref="V574" r:id="rId1983"/>
    <hyperlink ref="A575" r:id="rId1984"/>
    <hyperlink ref="E575" r:id="rId1985"/>
    <hyperlink ref="S575" r:id="rId1986"/>
    <hyperlink ref="V575" r:id="rId1987"/>
    <hyperlink ref="A576" r:id="rId1988"/>
    <hyperlink ref="E576" r:id="rId1989"/>
    <hyperlink ref="S576" r:id="rId1990"/>
    <hyperlink ref="V576" r:id="rId1991"/>
    <hyperlink ref="A577" r:id="rId1992"/>
    <hyperlink ref="E577" r:id="rId1993"/>
    <hyperlink ref="S577" r:id="rId1994"/>
    <hyperlink ref="V577" r:id="rId1995"/>
    <hyperlink ref="A578" r:id="rId1996"/>
    <hyperlink ref="E578" r:id="rId1997"/>
    <hyperlink ref="S578" r:id="rId1998"/>
    <hyperlink ref="V578" r:id="rId1999"/>
    <hyperlink ref="A579" r:id="rId2000"/>
    <hyperlink ref="E579" r:id="rId2001"/>
    <hyperlink ref="S579" r:id="rId2002"/>
    <hyperlink ref="V579" r:id="rId2003"/>
    <hyperlink ref="A580" r:id="rId2004"/>
    <hyperlink ref="E580" r:id="rId2005"/>
    <hyperlink ref="S580" r:id="rId2006"/>
    <hyperlink ref="V580" r:id="rId2007"/>
    <hyperlink ref="A581" r:id="rId2008"/>
    <hyperlink ref="E581" r:id="rId2009"/>
    <hyperlink ref="S581" r:id="rId2010"/>
    <hyperlink ref="V581" r:id="rId2011"/>
    <hyperlink ref="A582" r:id="rId2012"/>
    <hyperlink ref="E582" r:id="rId2013"/>
    <hyperlink ref="S582" r:id="rId2014"/>
    <hyperlink ref="V582" r:id="rId2015"/>
    <hyperlink ref="A583" r:id="rId2016"/>
    <hyperlink ref="E583" r:id="rId2017"/>
    <hyperlink ref="S583" r:id="rId2018"/>
    <hyperlink ref="V583" r:id="rId2019"/>
    <hyperlink ref="A584" r:id="rId2020"/>
    <hyperlink ref="E584" r:id="rId2021"/>
    <hyperlink ref="S584" r:id="rId2022"/>
    <hyperlink ref="A585" r:id="rId2023"/>
    <hyperlink ref="E585" r:id="rId2024"/>
    <hyperlink ref="S585" r:id="rId2025"/>
    <hyperlink ref="A586" r:id="rId2026"/>
    <hyperlink ref="E586" r:id="rId2027"/>
    <hyperlink ref="S586" r:id="rId2028"/>
    <hyperlink ref="V586" r:id="rId2029"/>
    <hyperlink ref="A587" r:id="rId2030"/>
    <hyperlink ref="E587" r:id="rId2031"/>
    <hyperlink ref="S587" r:id="rId2032"/>
    <hyperlink ref="A588" r:id="rId2033"/>
    <hyperlink ref="E588" r:id="rId2034"/>
    <hyperlink ref="S588" r:id="rId2035"/>
    <hyperlink ref="V588" r:id="rId2036"/>
    <hyperlink ref="A589" r:id="rId2037"/>
    <hyperlink ref="E589" r:id="rId2038"/>
    <hyperlink ref="S589" r:id="rId2039"/>
    <hyperlink ref="V589" r:id="rId2040"/>
    <hyperlink ref="A590" r:id="rId2041"/>
    <hyperlink ref="E590" r:id="rId2042"/>
    <hyperlink ref="S590" r:id="rId2043"/>
    <hyperlink ref="A591" r:id="rId2044"/>
    <hyperlink ref="E591" r:id="rId2045"/>
    <hyperlink ref="S591" r:id="rId2046"/>
    <hyperlink ref="V591" r:id="rId2047"/>
    <hyperlink ref="A592" r:id="rId2048"/>
    <hyperlink ref="E592" r:id="rId2049"/>
    <hyperlink ref="S592" r:id="rId2050"/>
    <hyperlink ref="V592" r:id="rId2051"/>
    <hyperlink ref="A593" r:id="rId2052"/>
    <hyperlink ref="E593" r:id="rId2053"/>
    <hyperlink ref="S593" r:id="rId2054"/>
    <hyperlink ref="A594" r:id="rId2055"/>
    <hyperlink ref="E594" r:id="rId2056"/>
    <hyperlink ref="S594" r:id="rId2057"/>
    <hyperlink ref="A595" r:id="rId2058"/>
    <hyperlink ref="E595" r:id="rId2059"/>
    <hyperlink ref="S595" r:id="rId2060"/>
    <hyperlink ref="V595" r:id="rId2061"/>
    <hyperlink ref="A596" r:id="rId2062"/>
    <hyperlink ref="E596" r:id="rId2063"/>
    <hyperlink ref="S596" r:id="rId2064"/>
    <hyperlink ref="V596" r:id="rId2065"/>
    <hyperlink ref="A597" r:id="rId2066"/>
    <hyperlink ref="E597" r:id="rId2067"/>
    <hyperlink ref="S597" r:id="rId2068"/>
    <hyperlink ref="V597" r:id="rId2069"/>
    <hyperlink ref="A598" r:id="rId2070"/>
    <hyperlink ref="E598" r:id="rId2071"/>
    <hyperlink ref="S598" r:id="rId2072"/>
    <hyperlink ref="V598" r:id="rId2073"/>
    <hyperlink ref="A599" r:id="rId2074"/>
    <hyperlink ref="E599" r:id="rId2075"/>
    <hyperlink ref="S599" r:id="rId2076"/>
    <hyperlink ref="V599" r:id="rId2077"/>
    <hyperlink ref="A600" r:id="rId2078"/>
    <hyperlink ref="E600" r:id="rId2079"/>
    <hyperlink ref="S600" r:id="rId2080"/>
    <hyperlink ref="V600" r:id="rId2081"/>
    <hyperlink ref="A601" r:id="rId2082"/>
    <hyperlink ref="E601" r:id="rId2083"/>
    <hyperlink ref="S601" r:id="rId2084"/>
    <hyperlink ref="V601" r:id="rId2085"/>
    <hyperlink ref="A602" r:id="rId2086"/>
    <hyperlink ref="E602" r:id="rId2087"/>
    <hyperlink ref="S602" r:id="rId2088"/>
    <hyperlink ref="V602" r:id="rId2089"/>
    <hyperlink ref="A603" r:id="rId2090"/>
    <hyperlink ref="E603" r:id="rId2091"/>
    <hyperlink ref="S603" r:id="rId2092"/>
    <hyperlink ref="V603" r:id="rId2093"/>
    <hyperlink ref="E604" r:id="rId2094"/>
    <hyperlink ref="S604" r:id="rId2095"/>
    <hyperlink ref="V604" r:id="rId2096"/>
    <hyperlink ref="A605" r:id="rId2097"/>
    <hyperlink ref="E605" r:id="rId2098"/>
    <hyperlink ref="S605" r:id="rId2099"/>
    <hyperlink ref="V605" r:id="rId2100"/>
    <hyperlink ref="A606" r:id="rId2101"/>
    <hyperlink ref="E606" r:id="rId2102"/>
    <hyperlink ref="S606" r:id="rId2103"/>
    <hyperlink ref="V606" r:id="rId2104"/>
    <hyperlink ref="A607" r:id="rId2105"/>
    <hyperlink ref="E607" r:id="rId2106"/>
    <hyperlink ref="S607" r:id="rId2107"/>
    <hyperlink ref="V607" r:id="rId2108"/>
    <hyperlink ref="A608" r:id="rId2109"/>
    <hyperlink ref="E608" r:id="rId2110"/>
    <hyperlink ref="S608" r:id="rId2111"/>
    <hyperlink ref="V608" r:id="rId2112"/>
    <hyperlink ref="A609" r:id="rId2113"/>
    <hyperlink ref="E609" r:id="rId2114"/>
    <hyperlink ref="S609" r:id="rId2115"/>
    <hyperlink ref="V609" r:id="rId2116"/>
    <hyperlink ref="A610" r:id="rId2117"/>
    <hyperlink ref="E610" r:id="rId2118"/>
    <hyperlink ref="S610" r:id="rId2119"/>
    <hyperlink ref="V610" r:id="rId2120"/>
    <hyperlink ref="A611" r:id="rId2121"/>
    <hyperlink ref="E611" r:id="rId2122"/>
    <hyperlink ref="S611" r:id="rId2123"/>
    <hyperlink ref="V611" r:id="rId2124"/>
    <hyperlink ref="A612" r:id="rId2125"/>
    <hyperlink ref="E612" r:id="rId2126"/>
    <hyperlink ref="S612" r:id="rId2127"/>
    <hyperlink ref="V612" r:id="rId2128"/>
    <hyperlink ref="A613" r:id="rId2129"/>
    <hyperlink ref="E613" r:id="rId2130"/>
    <hyperlink ref="S613" r:id="rId2131"/>
    <hyperlink ref="V613" r:id="rId2132"/>
    <hyperlink ref="A614" r:id="rId2133"/>
    <hyperlink ref="E614" r:id="rId2134"/>
    <hyperlink ref="S614" r:id="rId2135"/>
    <hyperlink ref="V614" r:id="rId2136"/>
    <hyperlink ref="A615" r:id="rId2137"/>
    <hyperlink ref="E615" r:id="rId2138"/>
    <hyperlink ref="S615" r:id="rId2139"/>
    <hyperlink ref="V615" r:id="rId2140"/>
    <hyperlink ref="E616" r:id="rId2141"/>
    <hyperlink ref="S616" r:id="rId2142"/>
    <hyperlink ref="E617" r:id="rId2143"/>
    <hyperlink ref="S617" r:id="rId2144"/>
    <hyperlink ref="V617" r:id="rId2145"/>
    <hyperlink ref="A618" r:id="rId2146"/>
    <hyperlink ref="E618" r:id="rId2147"/>
    <hyperlink ref="S618" r:id="rId2148"/>
    <hyperlink ref="V618" r:id="rId2149"/>
    <hyperlink ref="A619" r:id="rId2150"/>
    <hyperlink ref="E619" r:id="rId2151"/>
    <hyperlink ref="S619" r:id="rId2152"/>
    <hyperlink ref="V619" r:id="rId2153"/>
    <hyperlink ref="A620" r:id="rId2154"/>
    <hyperlink ref="E620" r:id="rId2155"/>
    <hyperlink ref="S620" r:id="rId2156"/>
    <hyperlink ref="V620" r:id="rId2157"/>
    <hyperlink ref="A621" r:id="rId2158"/>
    <hyperlink ref="E621" r:id="rId2159"/>
    <hyperlink ref="S621" r:id="rId2160"/>
    <hyperlink ref="V621" r:id="rId2161"/>
    <hyperlink ref="A622" r:id="rId2162"/>
    <hyperlink ref="E622" r:id="rId2163"/>
    <hyperlink ref="S622" r:id="rId2164"/>
    <hyperlink ref="V622" r:id="rId2165"/>
    <hyperlink ref="A623" r:id="rId2166"/>
    <hyperlink ref="E623" r:id="rId2167"/>
    <hyperlink ref="S623" r:id="rId2168"/>
    <hyperlink ref="V623" r:id="rId2169"/>
    <hyperlink ref="A624" r:id="rId2170"/>
    <hyperlink ref="E624" r:id="rId2171"/>
    <hyperlink ref="S624" r:id="rId2172"/>
    <hyperlink ref="A625" r:id="rId2173"/>
    <hyperlink ref="E625" r:id="rId2174"/>
    <hyperlink ref="S625" r:id="rId2175"/>
    <hyperlink ref="E626" r:id="rId2176"/>
    <hyperlink ref="S626" r:id="rId2177"/>
    <hyperlink ref="V626" r:id="rId2178"/>
    <hyperlink ref="A627" r:id="rId2179"/>
    <hyperlink ref="E627" r:id="rId2180"/>
    <hyperlink ref="S627" r:id="rId2181"/>
    <hyperlink ref="V627" r:id="rId2182"/>
    <hyperlink ref="A628" r:id="rId2183"/>
    <hyperlink ref="E628" r:id="rId2184"/>
    <hyperlink ref="S628" r:id="rId2185"/>
    <hyperlink ref="V628" r:id="rId2186"/>
    <hyperlink ref="A629" r:id="rId2187"/>
    <hyperlink ref="E629" r:id="rId2188"/>
    <hyperlink ref="S629" r:id="rId2189"/>
    <hyperlink ref="V629" r:id="rId2190"/>
    <hyperlink ref="A630" r:id="rId2191"/>
    <hyperlink ref="E630" r:id="rId2192"/>
    <hyperlink ref="S630" r:id="rId2193"/>
    <hyperlink ref="V630" r:id="rId2194"/>
    <hyperlink ref="E631" r:id="rId2195"/>
    <hyperlink ref="S631" r:id="rId2196"/>
    <hyperlink ref="A632" r:id="rId2197"/>
    <hyperlink ref="E632" r:id="rId2198"/>
    <hyperlink ref="S632" r:id="rId2199"/>
    <hyperlink ref="V632" r:id="rId2200"/>
    <hyperlink ref="A633" r:id="rId2201"/>
    <hyperlink ref="E633" r:id="rId2202"/>
    <hyperlink ref="S633" r:id="rId2203"/>
    <hyperlink ref="V633" r:id="rId2204"/>
    <hyperlink ref="A634" r:id="rId2205"/>
    <hyperlink ref="E634" r:id="rId2206"/>
    <hyperlink ref="S634" r:id="rId2207"/>
    <hyperlink ref="V634" r:id="rId2208"/>
    <hyperlink ref="A635" r:id="rId2209"/>
    <hyperlink ref="E635" r:id="rId2210"/>
    <hyperlink ref="S635" r:id="rId2211"/>
    <hyperlink ref="V635" r:id="rId2212"/>
    <hyperlink ref="A636" r:id="rId2213"/>
    <hyperlink ref="E636" r:id="rId2214"/>
    <hyperlink ref="S636" r:id="rId2215"/>
    <hyperlink ref="V636" r:id="rId2216"/>
    <hyperlink ref="A637" r:id="rId2217"/>
    <hyperlink ref="E637" r:id="rId2218"/>
    <hyperlink ref="S637" r:id="rId2219"/>
    <hyperlink ref="V637" r:id="rId2220"/>
    <hyperlink ref="A638" r:id="rId2221"/>
    <hyperlink ref="E638" r:id="rId2222"/>
    <hyperlink ref="S638" r:id="rId2223"/>
    <hyperlink ref="V638" r:id="rId2224"/>
    <hyperlink ref="A639" r:id="rId2225"/>
    <hyperlink ref="E639" r:id="rId2226"/>
    <hyperlink ref="S639" r:id="rId2227"/>
    <hyperlink ref="A640" r:id="rId2228"/>
    <hyperlink ref="E640" r:id="rId2229"/>
    <hyperlink ref="S640" r:id="rId2230"/>
    <hyperlink ref="T640" r:id="rId2231"/>
    <hyperlink ref="V640" r:id="rId2232"/>
    <hyperlink ref="A641" r:id="rId2233"/>
    <hyperlink ref="E641" r:id="rId2234"/>
    <hyperlink ref="S641" r:id="rId2235"/>
    <hyperlink ref="A642" r:id="rId2236"/>
    <hyperlink ref="E642" r:id="rId2237"/>
    <hyperlink ref="S642" r:id="rId2238"/>
    <hyperlink ref="E643" r:id="rId2239"/>
    <hyperlink ref="A644" r:id="rId2240"/>
    <hyperlink ref="E644" r:id="rId2241"/>
    <hyperlink ref="S644" r:id="rId2242"/>
    <hyperlink ref="A645" r:id="rId2243"/>
    <hyperlink ref="E645" r:id="rId2244"/>
    <hyperlink ref="S645" r:id="rId2245"/>
    <hyperlink ref="A646" r:id="rId2246"/>
    <hyperlink ref="E646" r:id="rId2247"/>
    <hyperlink ref="S646" r:id="rId2248"/>
    <hyperlink ref="V646" r:id="rId2249"/>
    <hyperlink ref="A647" r:id="rId2250"/>
    <hyperlink ref="E647" r:id="rId2251"/>
    <hyperlink ref="S647" r:id="rId2252"/>
    <hyperlink ref="V647" r:id="rId2253"/>
    <hyperlink ref="A648" r:id="rId2254"/>
    <hyperlink ref="E648" r:id="rId2255"/>
    <hyperlink ref="S648" r:id="rId2256"/>
    <hyperlink ref="V648" r:id="rId2257"/>
    <hyperlink ref="A649" r:id="rId2258"/>
    <hyperlink ref="E649" r:id="rId2259"/>
    <hyperlink ref="S649" r:id="rId2260"/>
    <hyperlink ref="V649" r:id="rId2261"/>
    <hyperlink ref="A650" r:id="rId2262"/>
    <hyperlink ref="E650" r:id="rId2263"/>
    <hyperlink ref="S650" r:id="rId2264"/>
    <hyperlink ref="A651" r:id="rId2265"/>
    <hyperlink ref="E651" r:id="rId2266"/>
    <hyperlink ref="S651" r:id="rId2267"/>
    <hyperlink ref="A652" r:id="rId2268"/>
    <hyperlink ref="E652" r:id="rId2269"/>
    <hyperlink ref="S652" r:id="rId2270"/>
    <hyperlink ref="A653" r:id="rId2271"/>
    <hyperlink ref="E653" r:id="rId2272"/>
    <hyperlink ref="S653" r:id="rId2273"/>
    <hyperlink ref="A654" r:id="rId2274"/>
    <hyperlink ref="E654" r:id="rId2275"/>
    <hyperlink ref="S654" r:id="rId2276"/>
    <hyperlink ref="A655" r:id="rId2277"/>
    <hyperlink ref="E655" r:id="rId2278"/>
    <hyperlink ref="S655" r:id="rId2279"/>
    <hyperlink ref="V655" r:id="rId2280"/>
    <hyperlink ref="A656" r:id="rId2281"/>
    <hyperlink ref="E656" r:id="rId2282"/>
    <hyperlink ref="S656" r:id="rId2283"/>
    <hyperlink ref="V656" r:id="rId2284"/>
    <hyperlink ref="A657" r:id="rId2285"/>
    <hyperlink ref="E657" r:id="rId2286"/>
    <hyperlink ref="S657" r:id="rId2287"/>
    <hyperlink ref="V657" r:id="rId2288"/>
    <hyperlink ref="A658" r:id="rId2289"/>
    <hyperlink ref="E658" r:id="rId2290"/>
    <hyperlink ref="A659" r:id="rId2291"/>
    <hyperlink ref="E659" r:id="rId2292"/>
    <hyperlink ref="S659" r:id="rId2293"/>
    <hyperlink ref="A660" r:id="rId2294"/>
    <hyperlink ref="E660" r:id="rId2295"/>
    <hyperlink ref="S660" r:id="rId2296"/>
    <hyperlink ref="A661" r:id="rId2297"/>
    <hyperlink ref="E661" r:id="rId2298"/>
    <hyperlink ref="S661" r:id="rId2299"/>
    <hyperlink ref="V661" r:id="rId2300"/>
    <hyperlink ref="A662" r:id="rId2301"/>
    <hyperlink ref="E662" r:id="rId2302"/>
    <hyperlink ref="S662" r:id="rId2303"/>
    <hyperlink ref="V662" r:id="rId2304"/>
    <hyperlink ref="A663" r:id="rId2305"/>
    <hyperlink ref="E663" r:id="rId2306"/>
    <hyperlink ref="S663" r:id="rId2307"/>
    <hyperlink ref="T663" r:id="rId2308"/>
    <hyperlink ref="V663" r:id="rId2309"/>
    <hyperlink ref="A664" r:id="rId2310"/>
    <hyperlink ref="E664" r:id="rId2311"/>
    <hyperlink ref="S664" r:id="rId2312"/>
    <hyperlink ref="A665" r:id="rId2313"/>
    <hyperlink ref="E665" r:id="rId2314"/>
    <hyperlink ref="S665" r:id="rId2315"/>
    <hyperlink ref="A666" r:id="rId2316"/>
    <hyperlink ref="E666" r:id="rId2317"/>
    <hyperlink ref="A667" r:id="rId2318"/>
    <hyperlink ref="E667" r:id="rId2319"/>
    <hyperlink ref="A668" r:id="rId2320"/>
    <hyperlink ref="E668" r:id="rId2321"/>
    <hyperlink ref="A669" r:id="rId2322"/>
    <hyperlink ref="E669" r:id="rId2323"/>
    <hyperlink ref="S669" r:id="rId2324"/>
    <hyperlink ref="A670" r:id="rId2325"/>
    <hyperlink ref="E670" r:id="rId2326"/>
    <hyperlink ref="S670" r:id="rId2327"/>
    <hyperlink ref="V670" r:id="rId2328"/>
    <hyperlink ref="A671" r:id="rId2329"/>
    <hyperlink ref="E671" r:id="rId2330"/>
    <hyperlink ref="S671" r:id="rId2331"/>
    <hyperlink ref="A672" r:id="rId2332"/>
    <hyperlink ref="E672" r:id="rId2333"/>
    <hyperlink ref="S672" r:id="rId2334"/>
    <hyperlink ref="A673" r:id="rId2335"/>
    <hyperlink ref="E673" r:id="rId2336"/>
    <hyperlink ref="S673" r:id="rId2337"/>
    <hyperlink ref="A674" r:id="rId2338"/>
    <hyperlink ref="E674" r:id="rId2339"/>
    <hyperlink ref="S674" r:id="rId2340"/>
    <hyperlink ref="A675" r:id="rId2341"/>
    <hyperlink ref="E675" r:id="rId2342"/>
    <hyperlink ref="S675" r:id="rId2343"/>
    <hyperlink ref="V675" r:id="rId2344"/>
    <hyperlink ref="A676" r:id="rId2345"/>
    <hyperlink ref="E676" r:id="rId2346"/>
    <hyperlink ref="S676" r:id="rId2347"/>
    <hyperlink ref="V676" r:id="rId2348"/>
    <hyperlink ref="A677" r:id="rId2349"/>
    <hyperlink ref="E677" r:id="rId2350"/>
    <hyperlink ref="S677" r:id="rId2351"/>
    <hyperlink ref="V677" r:id="rId2352"/>
    <hyperlink ref="A678" r:id="rId2353"/>
    <hyperlink ref="E678" r:id="rId2354"/>
    <hyperlink ref="S678" r:id="rId2355"/>
    <hyperlink ref="E679" r:id="rId2356"/>
    <hyperlink ref="S679" r:id="rId2357"/>
    <hyperlink ref="A680" r:id="rId2358"/>
    <hyperlink ref="E680" r:id="rId2359"/>
    <hyperlink ref="A681" r:id="rId2360"/>
    <hyperlink ref="E681" r:id="rId2361"/>
    <hyperlink ref="A682" r:id="rId2362"/>
    <hyperlink ref="E682" r:id="rId2363"/>
    <hyperlink ref="Q682" r:id="rId2364"/>
    <hyperlink ref="S682" r:id="rId2365"/>
    <hyperlink ref="A683" r:id="rId2366"/>
    <hyperlink ref="E683" r:id="rId2367"/>
    <hyperlink ref="S683" r:id="rId2368"/>
    <hyperlink ref="A684" r:id="rId2369"/>
    <hyperlink ref="E684" r:id="rId2370"/>
    <hyperlink ref="S684" r:id="rId2371"/>
    <hyperlink ref="V684" r:id="rId2372"/>
    <hyperlink ref="A685" r:id="rId2373"/>
    <hyperlink ref="E685" r:id="rId2374"/>
    <hyperlink ref="S685" r:id="rId2375"/>
    <hyperlink ref="A686" r:id="rId2376"/>
    <hyperlink ref="E686" r:id="rId2377"/>
    <hyperlink ref="S686" r:id="rId2378"/>
    <hyperlink ref="V686" r:id="rId2379"/>
    <hyperlink ref="A687" r:id="rId2380"/>
    <hyperlink ref="E687" r:id="rId2381"/>
    <hyperlink ref="S687" r:id="rId2382"/>
    <hyperlink ref="V687" r:id="rId2383"/>
    <hyperlink ref="A688" r:id="rId2384"/>
    <hyperlink ref="E688" r:id="rId2385"/>
    <hyperlink ref="S688" r:id="rId2386"/>
    <hyperlink ref="A689" r:id="rId2387"/>
    <hyperlink ref="E689" r:id="rId2388"/>
    <hyperlink ref="S689" r:id="rId2389"/>
    <hyperlink ref="A690" r:id="rId2390"/>
    <hyperlink ref="E690" r:id="rId2391"/>
    <hyperlink ref="S690" r:id="rId2392"/>
    <hyperlink ref="A691" r:id="rId2393"/>
    <hyperlink ref="E691" r:id="rId2394"/>
    <hyperlink ref="S691" r:id="rId2395"/>
    <hyperlink ref="A692" r:id="rId2396"/>
    <hyperlink ref="E692" r:id="rId2397"/>
    <hyperlink ref="S692" r:id="rId2398"/>
    <hyperlink ref="A693" r:id="rId2399"/>
    <hyperlink ref="E693" r:id="rId2400"/>
    <hyperlink ref="S693" r:id="rId2401"/>
    <hyperlink ref="A694" r:id="rId2402"/>
    <hyperlink ref="E694" r:id="rId2403"/>
    <hyperlink ref="S694" r:id="rId2404"/>
    <hyperlink ref="A695" r:id="rId2405"/>
    <hyperlink ref="E695" r:id="rId2406"/>
    <hyperlink ref="S695" r:id="rId2407"/>
    <hyperlink ref="A696" r:id="rId2408"/>
    <hyperlink ref="E696" r:id="rId2409"/>
    <hyperlink ref="S696" r:id="rId2410"/>
    <hyperlink ref="A697" r:id="rId2411"/>
    <hyperlink ref="E697" r:id="rId2412"/>
    <hyperlink ref="S697" r:id="rId2413"/>
    <hyperlink ref="V697" r:id="rId2414"/>
    <hyperlink ref="A698" r:id="rId2415"/>
    <hyperlink ref="E698" r:id="rId2416"/>
    <hyperlink ref="S698" r:id="rId2417"/>
    <hyperlink ref="V698" r:id="rId2418"/>
    <hyperlink ref="A699" r:id="rId2419"/>
    <hyperlink ref="E699" r:id="rId2420"/>
    <hyperlink ref="S699" r:id="rId2421"/>
    <hyperlink ref="V699" r:id="rId2422"/>
    <hyperlink ref="A700" r:id="rId2423"/>
    <hyperlink ref="E700" r:id="rId2424"/>
    <hyperlink ref="S700" r:id="rId2425"/>
    <hyperlink ref="V700" r:id="rId2426"/>
    <hyperlink ref="A701" r:id="rId2427"/>
    <hyperlink ref="E701" r:id="rId2428"/>
    <hyperlink ref="S701" r:id="rId2429"/>
    <hyperlink ref="V701" r:id="rId2430"/>
    <hyperlink ref="A702" r:id="rId2431"/>
    <hyperlink ref="E702" r:id="rId2432"/>
    <hyperlink ref="S702" r:id="rId2433"/>
    <hyperlink ref="V702" r:id="rId2434"/>
    <hyperlink ref="A703" r:id="rId2435"/>
    <hyperlink ref="E703" r:id="rId2436"/>
    <hyperlink ref="S703" r:id="rId2437"/>
    <hyperlink ref="V703" r:id="rId2438"/>
    <hyperlink ref="A704" r:id="rId2439"/>
    <hyperlink ref="E704" r:id="rId2440"/>
    <hyperlink ref="S704" r:id="rId2441"/>
    <hyperlink ref="V704" r:id="rId2442"/>
    <hyperlink ref="A705" r:id="rId2443"/>
    <hyperlink ref="E705" r:id="rId2444"/>
    <hyperlink ref="S705" r:id="rId2445"/>
    <hyperlink ref="A706" r:id="rId2446"/>
    <hyperlink ref="E706" r:id="rId2447"/>
    <hyperlink ref="S706" r:id="rId2448"/>
    <hyperlink ref="V706" r:id="rId2449"/>
    <hyperlink ref="A707" r:id="rId2450"/>
    <hyperlink ref="E707" r:id="rId2451"/>
    <hyperlink ref="S707" r:id="rId2452"/>
    <hyperlink ref="V707" r:id="rId2453"/>
    <hyperlink ref="A708" r:id="rId2454"/>
    <hyperlink ref="E708" r:id="rId2455"/>
    <hyperlink ref="S708" r:id="rId2456"/>
    <hyperlink ref="V708" r:id="rId2457"/>
    <hyperlink ref="A709" r:id="rId2458"/>
    <hyperlink ref="E709" r:id="rId2459"/>
    <hyperlink ref="S709" r:id="rId2460"/>
    <hyperlink ref="V709" r:id="rId2461"/>
    <hyperlink ref="A710" r:id="rId2462"/>
    <hyperlink ref="E710" r:id="rId2463"/>
    <hyperlink ref="S710" r:id="rId2464"/>
    <hyperlink ref="V710" r:id="rId2465"/>
    <hyperlink ref="A711" r:id="rId2466"/>
    <hyperlink ref="E711" r:id="rId2467"/>
    <hyperlink ref="S711" r:id="rId2468"/>
    <hyperlink ref="V711" r:id="rId2469"/>
    <hyperlink ref="A712" r:id="rId2470"/>
    <hyperlink ref="E712" r:id="rId2471"/>
    <hyperlink ref="S712" r:id="rId2472"/>
    <hyperlink ref="A713" r:id="rId2473"/>
    <hyperlink ref="E713" r:id="rId2474"/>
    <hyperlink ref="S713" r:id="rId2475"/>
    <hyperlink ref="V713" r:id="rId2476"/>
    <hyperlink ref="A714" r:id="rId2477"/>
    <hyperlink ref="E714" r:id="rId2478"/>
    <hyperlink ref="S714" r:id="rId2479"/>
    <hyperlink ref="V714" r:id="rId2480"/>
    <hyperlink ref="A715" r:id="rId2481"/>
    <hyperlink ref="E715" r:id="rId2482"/>
    <hyperlink ref="S715" r:id="rId2483"/>
    <hyperlink ref="V715" r:id="rId2484"/>
    <hyperlink ref="A716" r:id="rId2485"/>
    <hyperlink ref="E716" r:id="rId2486"/>
    <hyperlink ref="S716" r:id="rId2487"/>
    <hyperlink ref="V716" r:id="rId2488"/>
    <hyperlink ref="A717" r:id="rId2489"/>
    <hyperlink ref="E717" r:id="rId2490"/>
    <hyperlink ref="S717" r:id="rId2491"/>
    <hyperlink ref="V717" r:id="rId2492"/>
    <hyperlink ref="A718" r:id="rId2493"/>
    <hyperlink ref="E718" r:id="rId2494"/>
    <hyperlink ref="S718" r:id="rId2495"/>
    <hyperlink ref="V718" r:id="rId2496"/>
    <hyperlink ref="A719" r:id="rId2497"/>
    <hyperlink ref="E719" r:id="rId2498"/>
    <hyperlink ref="S719" r:id="rId2499"/>
    <hyperlink ref="V719" r:id="rId2500"/>
    <hyperlink ref="A720" r:id="rId2501"/>
    <hyperlink ref="E720" r:id="rId2502"/>
    <hyperlink ref="S720" r:id="rId2503"/>
    <hyperlink ref="V720" r:id="rId2504"/>
    <hyperlink ref="A721" r:id="rId2505"/>
    <hyperlink ref="E721" r:id="rId2506"/>
    <hyperlink ref="S721" r:id="rId2507"/>
    <hyperlink ref="V721" r:id="rId2508"/>
    <hyperlink ref="A722" r:id="rId2509"/>
    <hyperlink ref="E722" r:id="rId2510"/>
    <hyperlink ref="S722" r:id="rId2511"/>
    <hyperlink ref="A723" r:id="rId2512"/>
    <hyperlink ref="E723" r:id="rId2513"/>
    <hyperlink ref="S723" r:id="rId2514"/>
    <hyperlink ref="V723" r:id="rId2515"/>
    <hyperlink ref="A724" r:id="rId2516"/>
    <hyperlink ref="E724" r:id="rId2517"/>
    <hyperlink ref="S724" r:id="rId2518"/>
    <hyperlink ref="V724" r:id="rId2519"/>
    <hyperlink ref="A725" r:id="rId2520"/>
    <hyperlink ref="E725" r:id="rId2521"/>
    <hyperlink ref="S725" r:id="rId2522"/>
    <hyperlink ref="V725" r:id="rId2523"/>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3143</v>
      </c>
      <c r="B1" s="12" t="s">
        <v>3144</v>
      </c>
      <c r="C1" s="12" t="s">
        <v>3145</v>
      </c>
      <c r="D1" s="12" t="s">
        <v>3146</v>
      </c>
      <c r="E1" s="12" t="s">
        <v>19</v>
      </c>
      <c r="F1" s="12" t="s">
        <v>22</v>
      </c>
      <c r="G1" s="12" t="s">
        <v>23</v>
      </c>
      <c r="H1" s="12" t="s">
        <v>24</v>
      </c>
      <c r="I1" s="12" t="s">
        <v>18</v>
      </c>
      <c r="J1" s="12" t="s">
        <v>20</v>
      </c>
      <c r="K1" s="12" t="s">
        <v>3147</v>
      </c>
      <c r="L1" s="13"/>
      <c r="M1" s="13"/>
      <c r="N1" s="13"/>
      <c r="O1" s="13"/>
      <c r="P1" s="13"/>
      <c r="Q1" s="13"/>
      <c r="R1" s="13"/>
      <c r="S1" s="13"/>
      <c r="T1" s="13"/>
      <c r="U1" s="13"/>
      <c r="V1" s="13"/>
      <c r="W1" s="13"/>
      <c r="X1" s="13"/>
    </row>
    <row r="2" ht="14.25" customHeight="1">
      <c r="A2" s="34" t="s">
        <v>528</v>
      </c>
      <c r="B2" s="34" t="s">
        <v>3148</v>
      </c>
      <c r="C2" s="16" t="s">
        <v>3149</v>
      </c>
      <c r="D2" s="17" t="s">
        <v>43</v>
      </c>
      <c r="E2" s="33" t="s">
        <v>3150</v>
      </c>
      <c r="F2" s="18" t="s">
        <v>3151</v>
      </c>
      <c r="G2" s="18" t="s">
        <v>43</v>
      </c>
      <c r="H2" s="18" t="s">
        <v>2842</v>
      </c>
      <c r="I2" s="33" t="s">
        <v>183</v>
      </c>
      <c r="J2" s="18" t="s">
        <v>3152</v>
      </c>
      <c r="K2" s="19" t="s">
        <v>3153</v>
      </c>
    </row>
    <row r="3" ht="14.25" customHeight="1">
      <c r="A3" s="34" t="s">
        <v>528</v>
      </c>
      <c r="B3" s="34" t="s">
        <v>3154</v>
      </c>
      <c r="C3" s="16" t="s">
        <v>3149</v>
      </c>
      <c r="D3" s="22" t="s">
        <v>43</v>
      </c>
      <c r="E3" s="33" t="s">
        <v>3155</v>
      </c>
      <c r="F3" s="18" t="s">
        <v>3156</v>
      </c>
      <c r="G3" s="18" t="s">
        <v>43</v>
      </c>
      <c r="H3" s="18" t="s">
        <v>2842</v>
      </c>
      <c r="I3" s="33" t="s">
        <v>183</v>
      </c>
      <c r="J3" s="18" t="s">
        <v>3152</v>
      </c>
      <c r="K3" s="19" t="s">
        <v>3157</v>
      </c>
    </row>
    <row r="4" ht="14.25" customHeight="1">
      <c r="A4" s="34" t="s">
        <v>528</v>
      </c>
      <c r="B4" s="34" t="s">
        <v>3158</v>
      </c>
      <c r="C4" s="16" t="s">
        <v>3149</v>
      </c>
      <c r="D4" s="22" t="s">
        <v>43</v>
      </c>
      <c r="E4" s="33" t="s">
        <v>3159</v>
      </c>
      <c r="F4" s="18" t="s">
        <v>3160</v>
      </c>
      <c r="G4" s="18" t="s">
        <v>43</v>
      </c>
      <c r="H4" s="18" t="s">
        <v>2842</v>
      </c>
      <c r="I4" s="33" t="s">
        <v>183</v>
      </c>
      <c r="J4" s="18" t="s">
        <v>3152</v>
      </c>
      <c r="K4" s="19" t="s">
        <v>3161</v>
      </c>
    </row>
    <row r="5" ht="14.25" customHeight="1">
      <c r="A5" s="34" t="s">
        <v>528</v>
      </c>
      <c r="B5" s="34" t="s">
        <v>3162</v>
      </c>
      <c r="C5" s="16" t="s">
        <v>3149</v>
      </c>
      <c r="D5" s="22" t="s">
        <v>43</v>
      </c>
      <c r="E5" s="33" t="s">
        <v>3150</v>
      </c>
      <c r="F5" s="18" t="s">
        <v>3163</v>
      </c>
      <c r="G5" s="18" t="s">
        <v>43</v>
      </c>
      <c r="H5" s="18" t="s">
        <v>2842</v>
      </c>
      <c r="I5" s="33" t="s">
        <v>183</v>
      </c>
      <c r="J5" s="18" t="s">
        <v>3152</v>
      </c>
      <c r="K5" s="19" t="s">
        <v>3164</v>
      </c>
    </row>
    <row r="6" ht="14.25" customHeight="1">
      <c r="A6" s="34" t="s">
        <v>528</v>
      </c>
      <c r="B6" s="34" t="s">
        <v>3165</v>
      </c>
      <c r="C6" s="16" t="s">
        <v>3149</v>
      </c>
      <c r="D6" s="22" t="s">
        <v>43</v>
      </c>
      <c r="E6" s="33" t="s">
        <v>3159</v>
      </c>
      <c r="F6" s="18" t="s">
        <v>3166</v>
      </c>
      <c r="G6" s="18" t="s">
        <v>43</v>
      </c>
      <c r="H6" s="18" t="s">
        <v>2842</v>
      </c>
      <c r="I6" s="33" t="s">
        <v>183</v>
      </c>
      <c r="J6" s="18" t="s">
        <v>3152</v>
      </c>
      <c r="K6" s="19" t="s">
        <v>3164</v>
      </c>
    </row>
    <row r="7" ht="14.25" customHeight="1">
      <c r="A7" s="34" t="s">
        <v>528</v>
      </c>
      <c r="B7" s="34" t="s">
        <v>3167</v>
      </c>
      <c r="C7" s="16" t="s">
        <v>3149</v>
      </c>
      <c r="D7" s="22" t="s">
        <v>43</v>
      </c>
      <c r="E7" s="33" t="s">
        <v>3168</v>
      </c>
      <c r="F7" s="18" t="s">
        <v>3169</v>
      </c>
      <c r="G7" s="18" t="s">
        <v>43</v>
      </c>
      <c r="H7" s="18" t="s">
        <v>2842</v>
      </c>
      <c r="I7" s="33" t="s">
        <v>183</v>
      </c>
      <c r="J7" s="18" t="s">
        <v>3152</v>
      </c>
      <c r="K7" s="19" t="s">
        <v>3164</v>
      </c>
    </row>
    <row r="8" ht="14.25" customHeight="1">
      <c r="A8" s="34" t="s">
        <v>528</v>
      </c>
      <c r="B8" s="34" t="s">
        <v>3170</v>
      </c>
      <c r="C8" s="16" t="s">
        <v>3149</v>
      </c>
      <c r="D8" s="22" t="s">
        <v>43</v>
      </c>
      <c r="E8" s="33" t="s">
        <v>3150</v>
      </c>
      <c r="F8" s="18" t="s">
        <v>3171</v>
      </c>
      <c r="G8" s="18" t="s">
        <v>43</v>
      </c>
      <c r="H8" s="18" t="s">
        <v>2842</v>
      </c>
      <c r="I8" s="33" t="s">
        <v>183</v>
      </c>
      <c r="J8" s="18" t="s">
        <v>3152</v>
      </c>
      <c r="K8" s="19" t="s">
        <v>3172</v>
      </c>
    </row>
    <row r="9" ht="14.25" customHeight="1">
      <c r="A9" s="34" t="s">
        <v>528</v>
      </c>
      <c r="B9" s="34" t="s">
        <v>3173</v>
      </c>
      <c r="C9" s="16" t="s">
        <v>3149</v>
      </c>
      <c r="D9" s="22" t="s">
        <v>43</v>
      </c>
      <c r="E9" s="33" t="s">
        <v>3174</v>
      </c>
      <c r="F9" s="18" t="s">
        <v>3175</v>
      </c>
      <c r="G9" s="18" t="s">
        <v>43</v>
      </c>
      <c r="H9" s="18" t="s">
        <v>2842</v>
      </c>
      <c r="I9" s="33" t="s">
        <v>183</v>
      </c>
      <c r="J9" s="18" t="s">
        <v>3152</v>
      </c>
      <c r="K9" s="19" t="s">
        <v>3176</v>
      </c>
    </row>
    <row r="10">
      <c r="A10" s="34" t="s">
        <v>528</v>
      </c>
      <c r="B10" s="34" t="s">
        <v>3177</v>
      </c>
      <c r="C10" s="16" t="s">
        <v>3149</v>
      </c>
      <c r="D10" s="22" t="s">
        <v>43</v>
      </c>
      <c r="E10" s="33" t="s">
        <v>3155</v>
      </c>
      <c r="F10" s="18" t="s">
        <v>3178</v>
      </c>
      <c r="G10" s="18" t="s">
        <v>43</v>
      </c>
      <c r="H10" s="18" t="s">
        <v>2842</v>
      </c>
      <c r="I10" s="33" t="s">
        <v>183</v>
      </c>
      <c r="J10" s="18" t="s">
        <v>3152</v>
      </c>
      <c r="K10" s="19" t="s">
        <v>3179</v>
      </c>
    </row>
    <row r="11">
      <c r="A11" s="34" t="s">
        <v>528</v>
      </c>
      <c r="B11" s="34" t="s">
        <v>3180</v>
      </c>
      <c r="C11" s="16" t="s">
        <v>3149</v>
      </c>
      <c r="D11" s="22" t="s">
        <v>43</v>
      </c>
      <c r="E11" s="33" t="s">
        <v>3155</v>
      </c>
      <c r="F11" s="18" t="s">
        <v>3181</v>
      </c>
      <c r="G11" s="18" t="s">
        <v>43</v>
      </c>
      <c r="H11" s="18" t="s">
        <v>2842</v>
      </c>
      <c r="I11" s="33" t="s">
        <v>183</v>
      </c>
      <c r="J11" s="18" t="s">
        <v>3152</v>
      </c>
      <c r="K11" s="19" t="s">
        <v>3182</v>
      </c>
    </row>
    <row r="12">
      <c r="A12" s="34" t="s">
        <v>528</v>
      </c>
      <c r="B12" s="34" t="s">
        <v>3183</v>
      </c>
      <c r="C12" s="16" t="s">
        <v>3149</v>
      </c>
      <c r="D12" s="22" t="s">
        <v>43</v>
      </c>
      <c r="E12" s="33" t="s">
        <v>3150</v>
      </c>
      <c r="F12" s="18" t="s">
        <v>3184</v>
      </c>
      <c r="G12" s="18" t="s">
        <v>43</v>
      </c>
      <c r="H12" s="18" t="s">
        <v>2842</v>
      </c>
      <c r="I12" s="33" t="s">
        <v>183</v>
      </c>
      <c r="J12" s="18" t="s">
        <v>3152</v>
      </c>
      <c r="K12" s="19" t="s">
        <v>3185</v>
      </c>
    </row>
    <row r="13">
      <c r="A13" s="34" t="s">
        <v>528</v>
      </c>
      <c r="B13" s="34" t="s">
        <v>3186</v>
      </c>
      <c r="C13" s="16" t="s">
        <v>3149</v>
      </c>
      <c r="D13" s="22" t="s">
        <v>43</v>
      </c>
      <c r="E13" s="33" t="s">
        <v>3155</v>
      </c>
      <c r="F13" s="18" t="s">
        <v>3187</v>
      </c>
      <c r="G13" s="18" t="s">
        <v>43</v>
      </c>
      <c r="H13" s="18" t="s">
        <v>2842</v>
      </c>
      <c r="I13" s="33" t="s">
        <v>183</v>
      </c>
      <c r="J13" s="18" t="s">
        <v>3152</v>
      </c>
      <c r="K13" s="19" t="s">
        <v>3188</v>
      </c>
    </row>
    <row r="14">
      <c r="A14" s="34" t="s">
        <v>528</v>
      </c>
      <c r="B14" s="34" t="s">
        <v>3189</v>
      </c>
      <c r="C14" s="16" t="s">
        <v>3149</v>
      </c>
      <c r="D14" s="22" t="s">
        <v>43</v>
      </c>
      <c r="E14" s="33" t="s">
        <v>3155</v>
      </c>
      <c r="F14" s="18" t="s">
        <v>3190</v>
      </c>
      <c r="G14" s="18" t="s">
        <v>43</v>
      </c>
      <c r="H14" s="18" t="s">
        <v>2842</v>
      </c>
      <c r="I14" s="33" t="s">
        <v>183</v>
      </c>
      <c r="J14" s="18" t="s">
        <v>3152</v>
      </c>
      <c r="K14" s="19" t="s">
        <v>3191</v>
      </c>
    </row>
    <row r="15">
      <c r="A15" s="34" t="s">
        <v>528</v>
      </c>
      <c r="B15" s="34" t="s">
        <v>3192</v>
      </c>
      <c r="C15" s="16" t="s">
        <v>3149</v>
      </c>
      <c r="D15" s="22" t="s">
        <v>43</v>
      </c>
      <c r="E15" s="33" t="s">
        <v>3174</v>
      </c>
      <c r="F15" s="18" t="s">
        <v>3193</v>
      </c>
      <c r="G15" s="18" t="s">
        <v>43</v>
      </c>
      <c r="H15" s="18" t="s">
        <v>2842</v>
      </c>
      <c r="I15" s="33" t="s">
        <v>183</v>
      </c>
      <c r="J15" s="18" t="s">
        <v>3152</v>
      </c>
      <c r="K15" s="19" t="s">
        <v>3194</v>
      </c>
    </row>
    <row r="16">
      <c r="A16" s="34" t="s">
        <v>528</v>
      </c>
      <c r="B16" s="34" t="s">
        <v>3195</v>
      </c>
      <c r="C16" s="16" t="s">
        <v>3149</v>
      </c>
      <c r="D16" s="22" t="s">
        <v>43</v>
      </c>
      <c r="E16" s="33" t="s">
        <v>3155</v>
      </c>
      <c r="F16" s="18" t="s">
        <v>3196</v>
      </c>
      <c r="G16" s="18" t="s">
        <v>43</v>
      </c>
      <c r="H16" s="18" t="s">
        <v>2842</v>
      </c>
      <c r="I16" s="33" t="s">
        <v>183</v>
      </c>
      <c r="J16" s="18" t="s">
        <v>3152</v>
      </c>
      <c r="K16" s="19" t="s">
        <v>3197</v>
      </c>
    </row>
    <row r="17">
      <c r="A17" s="34" t="s">
        <v>528</v>
      </c>
      <c r="B17" s="34" t="s">
        <v>3198</v>
      </c>
      <c r="C17" s="16" t="s">
        <v>3149</v>
      </c>
      <c r="D17" s="22" t="s">
        <v>43</v>
      </c>
      <c r="E17" s="33" t="s">
        <v>3150</v>
      </c>
      <c r="F17" s="18" t="s">
        <v>3199</v>
      </c>
      <c r="G17" s="18" t="s">
        <v>43</v>
      </c>
      <c r="H17" s="18" t="s">
        <v>2842</v>
      </c>
      <c r="I17" s="33" t="s">
        <v>183</v>
      </c>
      <c r="J17" s="18" t="s">
        <v>3152</v>
      </c>
      <c r="K17" s="19" t="s">
        <v>3200</v>
      </c>
    </row>
    <row r="18">
      <c r="A18" s="34" t="s">
        <v>528</v>
      </c>
      <c r="B18" s="34" t="s">
        <v>3201</v>
      </c>
      <c r="C18" s="16" t="s">
        <v>3149</v>
      </c>
      <c r="D18" s="22" t="s">
        <v>43</v>
      </c>
      <c r="E18" s="33" t="s">
        <v>3150</v>
      </c>
      <c r="F18" s="18" t="s">
        <v>3202</v>
      </c>
      <c r="G18" s="18" t="s">
        <v>3203</v>
      </c>
      <c r="H18" s="18" t="s">
        <v>2842</v>
      </c>
      <c r="I18" s="33" t="s">
        <v>183</v>
      </c>
      <c r="J18" s="18" t="s">
        <v>3152</v>
      </c>
      <c r="K18" s="19" t="s">
        <v>3204</v>
      </c>
    </row>
    <row r="19">
      <c r="A19" s="34" t="s">
        <v>528</v>
      </c>
      <c r="B19" s="34" t="s">
        <v>3205</v>
      </c>
      <c r="C19" s="16" t="s">
        <v>3149</v>
      </c>
      <c r="D19" s="22" t="s">
        <v>43</v>
      </c>
      <c r="E19" s="33" t="s">
        <v>3159</v>
      </c>
      <c r="F19" s="18" t="s">
        <v>3206</v>
      </c>
      <c r="G19" s="18" t="s">
        <v>3203</v>
      </c>
      <c r="H19" s="18" t="s">
        <v>2842</v>
      </c>
      <c r="I19" s="33" t="s">
        <v>183</v>
      </c>
      <c r="J19" s="18" t="s">
        <v>3152</v>
      </c>
      <c r="K19" s="19" t="s">
        <v>3207</v>
      </c>
    </row>
    <row r="20">
      <c r="A20" s="34" t="s">
        <v>528</v>
      </c>
      <c r="B20" s="34" t="s">
        <v>3208</v>
      </c>
      <c r="C20" s="16" t="s">
        <v>3149</v>
      </c>
      <c r="D20" s="22" t="s">
        <v>43</v>
      </c>
      <c r="E20" s="33" t="s">
        <v>3174</v>
      </c>
      <c r="F20" s="18" t="s">
        <v>3209</v>
      </c>
      <c r="G20" s="18" t="s">
        <v>3203</v>
      </c>
      <c r="H20" s="18" t="s">
        <v>2842</v>
      </c>
      <c r="I20" s="33" t="s">
        <v>183</v>
      </c>
      <c r="J20" s="18" t="s">
        <v>3152</v>
      </c>
      <c r="K20" s="19" t="s">
        <v>3210</v>
      </c>
    </row>
    <row r="21">
      <c r="A21" s="34" t="s">
        <v>528</v>
      </c>
      <c r="B21" s="34" t="s">
        <v>3211</v>
      </c>
      <c r="C21" s="16" t="s">
        <v>3149</v>
      </c>
      <c r="D21" s="22" t="s">
        <v>43</v>
      </c>
      <c r="E21" s="33" t="s">
        <v>3155</v>
      </c>
      <c r="F21" s="18" t="s">
        <v>3212</v>
      </c>
      <c r="G21" s="18" t="s">
        <v>3203</v>
      </c>
      <c r="H21" s="18" t="s">
        <v>2842</v>
      </c>
      <c r="I21" s="33" t="s">
        <v>183</v>
      </c>
      <c r="J21" s="18" t="s">
        <v>3152</v>
      </c>
      <c r="K21" s="19" t="s">
        <v>3213</v>
      </c>
    </row>
    <row r="22">
      <c r="A22" s="34" t="s">
        <v>538</v>
      </c>
      <c r="B22" s="34" t="s">
        <v>3214</v>
      </c>
      <c r="C22" s="16" t="s">
        <v>3149</v>
      </c>
      <c r="D22" s="22" t="s">
        <v>43</v>
      </c>
      <c r="E22" s="33" t="s">
        <v>3155</v>
      </c>
      <c r="F22" s="18" t="s">
        <v>3215</v>
      </c>
      <c r="G22" s="18" t="s">
        <v>3203</v>
      </c>
      <c r="H22" s="18" t="s">
        <v>2842</v>
      </c>
      <c r="I22" s="33" t="s">
        <v>183</v>
      </c>
      <c r="J22" s="18" t="s">
        <v>3152</v>
      </c>
      <c r="K22" s="19" t="s">
        <v>3216</v>
      </c>
    </row>
    <row r="23">
      <c r="A23" s="34" t="s">
        <v>538</v>
      </c>
      <c r="B23" s="34" t="s">
        <v>3217</v>
      </c>
      <c r="C23" s="16" t="s">
        <v>3149</v>
      </c>
      <c r="D23" s="22" t="s">
        <v>43</v>
      </c>
      <c r="E23" s="33" t="s">
        <v>3168</v>
      </c>
      <c r="F23" s="18" t="s">
        <v>3218</v>
      </c>
      <c r="G23" s="18" t="s">
        <v>3203</v>
      </c>
      <c r="H23" s="18" t="s">
        <v>2842</v>
      </c>
      <c r="I23" s="33" t="s">
        <v>183</v>
      </c>
      <c r="J23" s="18" t="s">
        <v>3152</v>
      </c>
      <c r="K23" s="19" t="s">
        <v>3219</v>
      </c>
    </row>
    <row r="24">
      <c r="A24" s="34" t="s">
        <v>538</v>
      </c>
      <c r="B24" s="34" t="s">
        <v>3220</v>
      </c>
      <c r="C24" s="16" t="s">
        <v>3149</v>
      </c>
      <c r="D24" s="22" t="s">
        <v>43</v>
      </c>
      <c r="E24" s="33" t="s">
        <v>3168</v>
      </c>
      <c r="F24" s="18" t="s">
        <v>3221</v>
      </c>
      <c r="G24" s="18" t="s">
        <v>3203</v>
      </c>
      <c r="H24" s="18" t="s">
        <v>2842</v>
      </c>
      <c r="I24" s="33" t="s">
        <v>183</v>
      </c>
      <c r="J24" s="18" t="s">
        <v>3152</v>
      </c>
      <c r="K24" s="19" t="s">
        <v>3222</v>
      </c>
    </row>
    <row r="25">
      <c r="A25" s="34" t="s">
        <v>538</v>
      </c>
      <c r="B25" s="34" t="s">
        <v>3223</v>
      </c>
      <c r="C25" s="16" t="s">
        <v>3149</v>
      </c>
      <c r="D25" s="22" t="s">
        <v>43</v>
      </c>
      <c r="E25" s="33" t="s">
        <v>3168</v>
      </c>
      <c r="F25" s="18" t="s">
        <v>3224</v>
      </c>
      <c r="G25" s="18" t="s">
        <v>3203</v>
      </c>
      <c r="H25" s="18" t="s">
        <v>2842</v>
      </c>
      <c r="I25" s="33" t="s">
        <v>183</v>
      </c>
      <c r="J25" s="18" t="s">
        <v>3152</v>
      </c>
      <c r="K25" s="19" t="s">
        <v>3225</v>
      </c>
    </row>
    <row r="26">
      <c r="A26" s="34" t="s">
        <v>538</v>
      </c>
      <c r="B26" s="34" t="s">
        <v>3226</v>
      </c>
      <c r="C26" s="16" t="s">
        <v>3149</v>
      </c>
      <c r="D26" s="22" t="s">
        <v>43</v>
      </c>
      <c r="E26" s="33" t="s">
        <v>3168</v>
      </c>
      <c r="F26" s="18" t="s">
        <v>3227</v>
      </c>
      <c r="G26" s="18" t="s">
        <v>3203</v>
      </c>
      <c r="H26" s="18" t="s">
        <v>2842</v>
      </c>
      <c r="I26" s="33" t="s">
        <v>183</v>
      </c>
      <c r="J26" s="18" t="s">
        <v>3152</v>
      </c>
      <c r="K26" s="19" t="s">
        <v>3228</v>
      </c>
    </row>
    <row r="27">
      <c r="A27" s="34" t="s">
        <v>538</v>
      </c>
      <c r="B27" s="34" t="s">
        <v>3229</v>
      </c>
      <c r="C27" s="16" t="s">
        <v>3149</v>
      </c>
      <c r="D27" s="22" t="s">
        <v>43</v>
      </c>
      <c r="E27" s="33" t="s">
        <v>3168</v>
      </c>
      <c r="F27" s="18" t="s">
        <v>3230</v>
      </c>
      <c r="G27" s="18" t="s">
        <v>3203</v>
      </c>
      <c r="H27" s="18" t="s">
        <v>2842</v>
      </c>
      <c r="I27" s="33" t="s">
        <v>183</v>
      </c>
      <c r="J27" s="18" t="s">
        <v>3152</v>
      </c>
      <c r="K27" s="19" t="s">
        <v>3231</v>
      </c>
    </row>
    <row r="28">
      <c r="A28" s="34" t="s">
        <v>538</v>
      </c>
      <c r="B28" s="34" t="s">
        <v>3232</v>
      </c>
      <c r="C28" s="16" t="s">
        <v>3149</v>
      </c>
      <c r="D28" s="22" t="s">
        <v>43</v>
      </c>
      <c r="E28" s="33" t="s">
        <v>3159</v>
      </c>
      <c r="F28" s="18" t="s">
        <v>3233</v>
      </c>
      <c r="G28" s="18" t="s">
        <v>3203</v>
      </c>
      <c r="H28" s="18" t="s">
        <v>2842</v>
      </c>
      <c r="I28" s="33" t="s">
        <v>183</v>
      </c>
      <c r="J28" s="18" t="s">
        <v>3152</v>
      </c>
      <c r="K28" s="19" t="s">
        <v>3234</v>
      </c>
    </row>
    <row r="29">
      <c r="A29" s="34" t="s">
        <v>538</v>
      </c>
      <c r="B29" s="34" t="s">
        <v>3235</v>
      </c>
      <c r="C29" s="16" t="s">
        <v>3149</v>
      </c>
      <c r="D29" s="22" t="s">
        <v>43</v>
      </c>
      <c r="E29" s="33" t="s">
        <v>3155</v>
      </c>
      <c r="F29" s="18" t="s">
        <v>3236</v>
      </c>
      <c r="G29" s="18" t="s">
        <v>3203</v>
      </c>
      <c r="H29" s="18" t="s">
        <v>2842</v>
      </c>
      <c r="I29" s="33" t="s">
        <v>183</v>
      </c>
      <c r="J29" s="18" t="s">
        <v>3152</v>
      </c>
      <c r="K29" s="19" t="s">
        <v>3237</v>
      </c>
    </row>
    <row r="30">
      <c r="A30" s="34" t="s">
        <v>538</v>
      </c>
      <c r="B30" s="34" t="s">
        <v>3238</v>
      </c>
      <c r="C30" s="16" t="s">
        <v>3149</v>
      </c>
      <c r="D30" s="22" t="s">
        <v>43</v>
      </c>
      <c r="E30" s="33" t="s">
        <v>3155</v>
      </c>
      <c r="F30" s="18" t="s">
        <v>3239</v>
      </c>
      <c r="G30" s="18" t="s">
        <v>3203</v>
      </c>
      <c r="H30" s="18" t="s">
        <v>2842</v>
      </c>
      <c r="I30" s="33" t="s">
        <v>183</v>
      </c>
      <c r="J30" s="18" t="s">
        <v>3152</v>
      </c>
      <c r="K30" s="19" t="s">
        <v>3240</v>
      </c>
    </row>
    <row r="31">
      <c r="A31" s="34" t="s">
        <v>538</v>
      </c>
      <c r="B31" s="34" t="s">
        <v>3241</v>
      </c>
      <c r="C31" s="16" t="s">
        <v>3149</v>
      </c>
      <c r="D31" s="22" t="s">
        <v>43</v>
      </c>
      <c r="E31" s="33" t="s">
        <v>3174</v>
      </c>
      <c r="F31" s="18" t="s">
        <v>3242</v>
      </c>
      <c r="G31" s="18" t="s">
        <v>3203</v>
      </c>
      <c r="H31" s="18" t="s">
        <v>2842</v>
      </c>
      <c r="I31" s="33" t="s">
        <v>183</v>
      </c>
      <c r="J31" s="18" t="s">
        <v>3152</v>
      </c>
      <c r="K31" s="19" t="s">
        <v>3243</v>
      </c>
    </row>
    <row r="32">
      <c r="A32" s="34" t="s">
        <v>538</v>
      </c>
      <c r="B32" s="34" t="s">
        <v>3244</v>
      </c>
      <c r="C32" s="16" t="s">
        <v>3149</v>
      </c>
      <c r="D32" s="22" t="s">
        <v>43</v>
      </c>
      <c r="E32" s="33" t="s">
        <v>3155</v>
      </c>
      <c r="F32" s="18" t="s">
        <v>3245</v>
      </c>
      <c r="G32" s="18" t="s">
        <v>3203</v>
      </c>
      <c r="H32" s="18" t="s">
        <v>2842</v>
      </c>
      <c r="I32" s="33" t="s">
        <v>183</v>
      </c>
      <c r="J32" s="18" t="s">
        <v>3152</v>
      </c>
      <c r="K32" s="19" t="s">
        <v>3246</v>
      </c>
    </row>
    <row r="33">
      <c r="A33" s="34" t="s">
        <v>540</v>
      </c>
      <c r="B33" s="34" t="s">
        <v>3247</v>
      </c>
      <c r="C33" s="16" t="s">
        <v>3149</v>
      </c>
      <c r="D33" s="22" t="s">
        <v>43</v>
      </c>
      <c r="E33" s="33" t="s">
        <v>3248</v>
      </c>
      <c r="F33" s="18" t="s">
        <v>3249</v>
      </c>
      <c r="G33" s="18" t="s">
        <v>43</v>
      </c>
      <c r="H33" s="18" t="s">
        <v>2842</v>
      </c>
      <c r="I33" s="33" t="s">
        <v>195</v>
      </c>
      <c r="J33" s="18" t="s">
        <v>3250</v>
      </c>
      <c r="K33" s="19" t="s">
        <v>3251</v>
      </c>
    </row>
    <row r="34">
      <c r="A34" s="34" t="s">
        <v>540</v>
      </c>
      <c r="B34" s="34" t="s">
        <v>3252</v>
      </c>
      <c r="C34" s="16" t="s">
        <v>3149</v>
      </c>
      <c r="D34" s="22" t="s">
        <v>43</v>
      </c>
      <c r="E34" s="33" t="s">
        <v>3248</v>
      </c>
      <c r="F34" s="18" t="s">
        <v>3253</v>
      </c>
      <c r="G34" s="18" t="s">
        <v>43</v>
      </c>
      <c r="H34" s="18" t="s">
        <v>2842</v>
      </c>
      <c r="I34" s="33" t="s">
        <v>195</v>
      </c>
      <c r="J34" s="18" t="s">
        <v>3250</v>
      </c>
      <c r="K34" s="19" t="s">
        <v>3254</v>
      </c>
    </row>
    <row r="35">
      <c r="A35" s="34" t="s">
        <v>540</v>
      </c>
      <c r="B35" s="34" t="s">
        <v>3255</v>
      </c>
      <c r="C35" s="16" t="s">
        <v>3149</v>
      </c>
      <c r="D35" s="22" t="s">
        <v>43</v>
      </c>
      <c r="E35" s="33" t="s">
        <v>3248</v>
      </c>
      <c r="F35" s="18" t="s">
        <v>3256</v>
      </c>
      <c r="G35" s="18" t="s">
        <v>43</v>
      </c>
      <c r="H35" s="18" t="s">
        <v>2842</v>
      </c>
      <c r="I35" s="33" t="s">
        <v>195</v>
      </c>
      <c r="J35" s="18" t="s">
        <v>3250</v>
      </c>
      <c r="K35" s="19" t="s">
        <v>3257</v>
      </c>
    </row>
    <row r="36">
      <c r="A36" s="34" t="s">
        <v>540</v>
      </c>
      <c r="B36" s="34" t="s">
        <v>3258</v>
      </c>
      <c r="C36" s="16" t="s">
        <v>3149</v>
      </c>
      <c r="D36" s="22" t="s">
        <v>43</v>
      </c>
      <c r="E36" s="33" t="s">
        <v>3248</v>
      </c>
      <c r="F36" s="18" t="s">
        <v>3259</v>
      </c>
      <c r="G36" s="18" t="s">
        <v>43</v>
      </c>
      <c r="H36" s="18" t="s">
        <v>2842</v>
      </c>
      <c r="I36" s="33" t="s">
        <v>195</v>
      </c>
      <c r="J36" s="18" t="s">
        <v>3250</v>
      </c>
      <c r="K36" s="19" t="s">
        <v>3260</v>
      </c>
    </row>
    <row r="37">
      <c r="A37" s="34" t="s">
        <v>540</v>
      </c>
      <c r="B37" s="34" t="s">
        <v>3261</v>
      </c>
      <c r="C37" s="16" t="s">
        <v>3149</v>
      </c>
      <c r="D37" s="22" t="s">
        <v>43</v>
      </c>
      <c r="E37" s="33" t="s">
        <v>3248</v>
      </c>
      <c r="F37" s="18" t="s">
        <v>3262</v>
      </c>
      <c r="G37" s="18" t="s">
        <v>43</v>
      </c>
      <c r="H37" s="18" t="s">
        <v>2842</v>
      </c>
      <c r="I37" s="33" t="s">
        <v>195</v>
      </c>
      <c r="J37" s="18" t="s">
        <v>3250</v>
      </c>
      <c r="K37" s="19" t="s">
        <v>3263</v>
      </c>
    </row>
    <row r="38">
      <c r="A38" s="34" t="s">
        <v>540</v>
      </c>
      <c r="B38" s="34" t="s">
        <v>3264</v>
      </c>
      <c r="C38" s="16" t="s">
        <v>3149</v>
      </c>
      <c r="D38" s="22" t="s">
        <v>43</v>
      </c>
      <c r="E38" s="33" t="s">
        <v>3248</v>
      </c>
      <c r="F38" s="18" t="s">
        <v>3265</v>
      </c>
      <c r="G38" s="18" t="s">
        <v>43</v>
      </c>
      <c r="H38" s="18" t="s">
        <v>2842</v>
      </c>
      <c r="I38" s="33" t="s">
        <v>195</v>
      </c>
      <c r="J38" s="18" t="s">
        <v>3250</v>
      </c>
      <c r="K38" s="19" t="s">
        <v>3266</v>
      </c>
    </row>
    <row r="39">
      <c r="A39" s="34" t="s">
        <v>540</v>
      </c>
      <c r="B39" s="34" t="s">
        <v>3267</v>
      </c>
      <c r="C39" s="16" t="s">
        <v>3149</v>
      </c>
      <c r="D39" s="22" t="s">
        <v>43</v>
      </c>
      <c r="E39" s="33" t="s">
        <v>3268</v>
      </c>
      <c r="F39" s="18" t="s">
        <v>3269</v>
      </c>
      <c r="G39" s="18" t="s">
        <v>43</v>
      </c>
      <c r="H39" s="18" t="s">
        <v>2842</v>
      </c>
      <c r="I39" s="33" t="s">
        <v>195</v>
      </c>
      <c r="J39" s="18" t="s">
        <v>3270</v>
      </c>
      <c r="K39" s="19" t="s">
        <v>3271</v>
      </c>
    </row>
    <row r="40">
      <c r="A40" s="34" t="s">
        <v>540</v>
      </c>
      <c r="B40" s="34" t="s">
        <v>3272</v>
      </c>
      <c r="C40" s="16" t="s">
        <v>3149</v>
      </c>
      <c r="D40" s="22" t="s">
        <v>43</v>
      </c>
      <c r="E40" s="33" t="s">
        <v>3155</v>
      </c>
      <c r="F40" s="18" t="s">
        <v>3273</v>
      </c>
      <c r="G40" s="18" t="s">
        <v>43</v>
      </c>
      <c r="H40" s="18" t="s">
        <v>2842</v>
      </c>
      <c r="I40" s="33" t="s">
        <v>183</v>
      </c>
      <c r="J40" s="18" t="s">
        <v>3152</v>
      </c>
      <c r="K40" s="19" t="s">
        <v>3274</v>
      </c>
    </row>
    <row r="41">
      <c r="A41" s="34" t="s">
        <v>540</v>
      </c>
      <c r="B41" s="34" t="s">
        <v>3275</v>
      </c>
      <c r="C41" s="16" t="s">
        <v>3149</v>
      </c>
      <c r="D41" s="22" t="s">
        <v>43</v>
      </c>
      <c r="E41" s="33" t="s">
        <v>3174</v>
      </c>
      <c r="F41" s="18" t="s">
        <v>3276</v>
      </c>
      <c r="G41" s="18" t="s">
        <v>43</v>
      </c>
      <c r="H41" s="18" t="s">
        <v>2842</v>
      </c>
      <c r="I41" s="33" t="s">
        <v>183</v>
      </c>
      <c r="J41" s="18" t="s">
        <v>3152</v>
      </c>
      <c r="K41" s="19" t="s">
        <v>3277</v>
      </c>
    </row>
    <row r="42">
      <c r="A42" s="34" t="s">
        <v>540</v>
      </c>
      <c r="B42" s="34" t="s">
        <v>3278</v>
      </c>
      <c r="C42" s="16" t="s">
        <v>3149</v>
      </c>
      <c r="D42" s="22" t="s">
        <v>43</v>
      </c>
      <c r="E42" s="33" t="s">
        <v>3155</v>
      </c>
      <c r="F42" s="18" t="s">
        <v>3279</v>
      </c>
      <c r="G42" s="18" t="s">
        <v>43</v>
      </c>
      <c r="H42" s="18" t="s">
        <v>2842</v>
      </c>
      <c r="I42" s="33" t="s">
        <v>183</v>
      </c>
      <c r="J42" s="18" t="s">
        <v>3152</v>
      </c>
      <c r="K42" s="19" t="s">
        <v>3280</v>
      </c>
    </row>
    <row r="43">
      <c r="A43" s="34" t="s">
        <v>540</v>
      </c>
      <c r="B43" s="34" t="s">
        <v>3281</v>
      </c>
      <c r="C43" s="16" t="s">
        <v>3149</v>
      </c>
      <c r="D43" s="22" t="s">
        <v>43</v>
      </c>
      <c r="E43" s="33" t="s">
        <v>3155</v>
      </c>
      <c r="F43" s="18" t="s">
        <v>3282</v>
      </c>
      <c r="G43" s="18" t="s">
        <v>43</v>
      </c>
      <c r="H43" s="18" t="s">
        <v>2842</v>
      </c>
      <c r="I43" s="33" t="s">
        <v>183</v>
      </c>
      <c r="J43" s="18" t="s">
        <v>3152</v>
      </c>
      <c r="K43" s="19" t="s">
        <v>3283</v>
      </c>
    </row>
    <row r="44">
      <c r="A44" s="34" t="s">
        <v>540</v>
      </c>
      <c r="B44" s="34" t="s">
        <v>3284</v>
      </c>
      <c r="C44" s="16" t="s">
        <v>3149</v>
      </c>
      <c r="D44" s="22" t="s">
        <v>43</v>
      </c>
      <c r="E44" s="33" t="s">
        <v>3174</v>
      </c>
      <c r="F44" s="18" t="s">
        <v>3285</v>
      </c>
      <c r="G44" s="18" t="s">
        <v>43</v>
      </c>
      <c r="H44" s="18" t="s">
        <v>2842</v>
      </c>
      <c r="I44" s="33" t="s">
        <v>183</v>
      </c>
      <c r="J44" s="18" t="s">
        <v>3152</v>
      </c>
      <c r="K44" s="19" t="s">
        <v>3286</v>
      </c>
    </row>
    <row r="45">
      <c r="A45" s="34" t="s">
        <v>540</v>
      </c>
      <c r="B45" s="34" t="s">
        <v>3287</v>
      </c>
      <c r="C45" s="16" t="s">
        <v>3149</v>
      </c>
      <c r="D45" s="22" t="s">
        <v>43</v>
      </c>
      <c r="E45" s="33" t="s">
        <v>3155</v>
      </c>
      <c r="F45" s="18" t="s">
        <v>3288</v>
      </c>
      <c r="G45" s="18" t="s">
        <v>43</v>
      </c>
      <c r="H45" s="18" t="s">
        <v>2842</v>
      </c>
      <c r="I45" s="33" t="s">
        <v>183</v>
      </c>
      <c r="J45" s="18" t="s">
        <v>3152</v>
      </c>
      <c r="K45" s="19" t="s">
        <v>3289</v>
      </c>
    </row>
    <row r="46">
      <c r="A46" s="34" t="s">
        <v>540</v>
      </c>
      <c r="B46" s="34" t="s">
        <v>3290</v>
      </c>
      <c r="C46" s="16" t="s">
        <v>3149</v>
      </c>
      <c r="D46" s="22" t="s">
        <v>43</v>
      </c>
      <c r="E46" s="33" t="s">
        <v>3155</v>
      </c>
      <c r="F46" s="18" t="s">
        <v>3291</v>
      </c>
      <c r="G46" s="18" t="s">
        <v>43</v>
      </c>
      <c r="H46" s="18" t="s">
        <v>2842</v>
      </c>
      <c r="I46" s="33" t="s">
        <v>183</v>
      </c>
      <c r="J46" s="18" t="s">
        <v>3152</v>
      </c>
      <c r="K46" s="19" t="s">
        <v>3292</v>
      </c>
    </row>
    <row r="47">
      <c r="A47" s="34" t="s">
        <v>540</v>
      </c>
      <c r="B47" s="34" t="s">
        <v>3293</v>
      </c>
      <c r="C47" s="16" t="s">
        <v>3149</v>
      </c>
      <c r="D47" s="22" t="s">
        <v>43</v>
      </c>
      <c r="E47" s="33" t="s">
        <v>3155</v>
      </c>
      <c r="F47" s="18" t="s">
        <v>3294</v>
      </c>
      <c r="G47" s="18" t="s">
        <v>43</v>
      </c>
      <c r="H47" s="18" t="s">
        <v>2842</v>
      </c>
      <c r="I47" s="33" t="s">
        <v>183</v>
      </c>
      <c r="J47" s="18" t="s">
        <v>3152</v>
      </c>
      <c r="K47" s="19" t="s">
        <v>3295</v>
      </c>
    </row>
    <row r="48">
      <c r="A48" s="34" t="s">
        <v>540</v>
      </c>
      <c r="B48" s="34" t="s">
        <v>3296</v>
      </c>
      <c r="C48" s="16" t="s">
        <v>3149</v>
      </c>
      <c r="D48" s="22" t="s">
        <v>43</v>
      </c>
      <c r="E48" s="33" t="s">
        <v>3174</v>
      </c>
      <c r="F48" s="18" t="s">
        <v>3297</v>
      </c>
      <c r="G48" s="18" t="s">
        <v>43</v>
      </c>
      <c r="H48" s="18" t="s">
        <v>2842</v>
      </c>
      <c r="I48" s="33" t="s">
        <v>183</v>
      </c>
      <c r="J48" s="18" t="s">
        <v>3152</v>
      </c>
      <c r="K48" s="19" t="s">
        <v>3298</v>
      </c>
    </row>
    <row r="49">
      <c r="A49" s="34" t="s">
        <v>540</v>
      </c>
      <c r="B49" s="34" t="s">
        <v>3299</v>
      </c>
      <c r="C49" s="16" t="s">
        <v>3149</v>
      </c>
      <c r="D49" s="22" t="s">
        <v>43</v>
      </c>
      <c r="E49" s="33" t="s">
        <v>3300</v>
      </c>
      <c r="F49" s="18" t="s">
        <v>3301</v>
      </c>
      <c r="G49" s="18" t="s">
        <v>43</v>
      </c>
      <c r="H49" s="18" t="s">
        <v>2842</v>
      </c>
      <c r="I49" s="33" t="s">
        <v>183</v>
      </c>
      <c r="J49" s="18" t="s">
        <v>3152</v>
      </c>
      <c r="K49" s="19" t="s">
        <v>3302</v>
      </c>
    </row>
    <row r="50">
      <c r="A50" s="34" t="s">
        <v>540</v>
      </c>
      <c r="B50" s="34" t="s">
        <v>3303</v>
      </c>
      <c r="C50" s="16" t="s">
        <v>3149</v>
      </c>
      <c r="D50" s="22" t="s">
        <v>43</v>
      </c>
      <c r="E50" s="33" t="s">
        <v>3268</v>
      </c>
      <c r="F50" s="18" t="s">
        <v>3304</v>
      </c>
      <c r="G50" s="18" t="s">
        <v>43</v>
      </c>
      <c r="H50" s="18" t="s">
        <v>2842</v>
      </c>
      <c r="I50" s="33" t="s">
        <v>195</v>
      </c>
      <c r="J50" s="18" t="s">
        <v>3270</v>
      </c>
      <c r="K50" s="19" t="s">
        <v>3305</v>
      </c>
    </row>
    <row r="51">
      <c r="A51" s="34" t="s">
        <v>540</v>
      </c>
      <c r="B51" s="34" t="s">
        <v>3306</v>
      </c>
      <c r="C51" s="16" t="s">
        <v>3149</v>
      </c>
      <c r="D51" s="22" t="s">
        <v>43</v>
      </c>
      <c r="E51" s="33" t="s">
        <v>3248</v>
      </c>
      <c r="F51" s="18" t="s">
        <v>3307</v>
      </c>
      <c r="G51" s="18" t="s">
        <v>3203</v>
      </c>
      <c r="H51" s="18" t="s">
        <v>2842</v>
      </c>
      <c r="I51" s="33" t="s">
        <v>195</v>
      </c>
      <c r="J51" s="18" t="s">
        <v>3250</v>
      </c>
      <c r="K51" s="19" t="s">
        <v>3308</v>
      </c>
    </row>
    <row r="52">
      <c r="A52" s="34" t="s">
        <v>540</v>
      </c>
      <c r="B52" s="34" t="s">
        <v>3309</v>
      </c>
      <c r="C52" s="16" t="s">
        <v>3149</v>
      </c>
      <c r="D52" s="22" t="s">
        <v>43</v>
      </c>
      <c r="E52" s="33" t="s">
        <v>3248</v>
      </c>
      <c r="F52" s="18" t="s">
        <v>3310</v>
      </c>
      <c r="G52" s="18" t="s">
        <v>3203</v>
      </c>
      <c r="H52" s="18" t="s">
        <v>2842</v>
      </c>
      <c r="I52" s="33" t="s">
        <v>195</v>
      </c>
      <c r="J52" s="18" t="s">
        <v>3250</v>
      </c>
      <c r="K52" s="19" t="s">
        <v>3311</v>
      </c>
    </row>
    <row r="53">
      <c r="A53" s="34" t="s">
        <v>546</v>
      </c>
      <c r="B53" s="34" t="s">
        <v>3312</v>
      </c>
      <c r="C53" s="16" t="s">
        <v>3149</v>
      </c>
      <c r="D53" s="22" t="s">
        <v>43</v>
      </c>
      <c r="E53" s="33" t="s">
        <v>3155</v>
      </c>
      <c r="F53" s="18" t="s">
        <v>3313</v>
      </c>
      <c r="G53" s="18" t="s">
        <v>3203</v>
      </c>
      <c r="H53" s="18" t="s">
        <v>2842</v>
      </c>
      <c r="I53" s="33" t="s">
        <v>183</v>
      </c>
      <c r="J53" s="18" t="s">
        <v>3152</v>
      </c>
      <c r="K53" s="19" t="s">
        <v>3314</v>
      </c>
    </row>
    <row r="54">
      <c r="A54" s="34" t="s">
        <v>546</v>
      </c>
      <c r="B54" s="34" t="s">
        <v>3315</v>
      </c>
      <c r="C54" s="16" t="s">
        <v>3149</v>
      </c>
      <c r="D54" s="22" t="s">
        <v>43</v>
      </c>
      <c r="E54" s="33" t="s">
        <v>3155</v>
      </c>
      <c r="F54" s="18" t="s">
        <v>3316</v>
      </c>
      <c r="G54" s="18" t="s">
        <v>3203</v>
      </c>
      <c r="H54" s="18" t="s">
        <v>2842</v>
      </c>
      <c r="I54" s="33" t="s">
        <v>183</v>
      </c>
      <c r="J54" s="18" t="s">
        <v>3152</v>
      </c>
      <c r="K54" s="19" t="s">
        <v>3317</v>
      </c>
    </row>
    <row r="55">
      <c r="A55" s="34" t="s">
        <v>548</v>
      </c>
      <c r="B55" s="34" t="s">
        <v>3318</v>
      </c>
      <c r="C55" s="16" t="s">
        <v>3149</v>
      </c>
      <c r="D55" s="22" t="s">
        <v>43</v>
      </c>
      <c r="E55" s="33" t="s">
        <v>3174</v>
      </c>
      <c r="F55" s="18" t="s">
        <v>3319</v>
      </c>
      <c r="G55" s="18" t="s">
        <v>43</v>
      </c>
      <c r="H55" s="18" t="s">
        <v>2842</v>
      </c>
      <c r="I55" s="33" t="s">
        <v>183</v>
      </c>
      <c r="J55" s="18" t="s">
        <v>3152</v>
      </c>
      <c r="K55" s="19" t="s">
        <v>3320</v>
      </c>
    </row>
    <row r="56">
      <c r="A56" s="34" t="s">
        <v>548</v>
      </c>
      <c r="B56" s="34" t="s">
        <v>3321</v>
      </c>
      <c r="C56" s="16" t="s">
        <v>3149</v>
      </c>
      <c r="D56" s="22" t="s">
        <v>43</v>
      </c>
      <c r="E56" s="33" t="s">
        <v>3322</v>
      </c>
      <c r="F56" s="18" t="s">
        <v>3323</v>
      </c>
      <c r="G56" s="18" t="s">
        <v>43</v>
      </c>
      <c r="H56" s="18" t="s">
        <v>2842</v>
      </c>
      <c r="I56" s="33" t="s">
        <v>183</v>
      </c>
      <c r="J56" s="18" t="s">
        <v>3152</v>
      </c>
      <c r="K56" s="19" t="s">
        <v>3324</v>
      </c>
    </row>
    <row r="57">
      <c r="A57" s="34" t="s">
        <v>548</v>
      </c>
      <c r="B57" s="34" t="s">
        <v>3325</v>
      </c>
      <c r="C57" s="16" t="s">
        <v>3149</v>
      </c>
      <c r="D57" s="22" t="s">
        <v>43</v>
      </c>
      <c r="E57" s="33" t="s">
        <v>3300</v>
      </c>
      <c r="F57" s="18" t="s">
        <v>3326</v>
      </c>
      <c r="G57" s="18" t="s">
        <v>43</v>
      </c>
      <c r="H57" s="18" t="s">
        <v>2842</v>
      </c>
      <c r="I57" s="33" t="s">
        <v>183</v>
      </c>
      <c r="J57" s="18" t="s">
        <v>3152</v>
      </c>
      <c r="K57" s="19" t="s">
        <v>3327</v>
      </c>
    </row>
    <row r="58">
      <c r="A58" s="34" t="s">
        <v>548</v>
      </c>
      <c r="B58" s="34" t="s">
        <v>3328</v>
      </c>
      <c r="C58" s="16" t="s">
        <v>3149</v>
      </c>
      <c r="D58" s="22" t="s">
        <v>43</v>
      </c>
      <c r="E58" s="33" t="s">
        <v>3174</v>
      </c>
      <c r="F58" s="18" t="s">
        <v>3329</v>
      </c>
      <c r="G58" s="18" t="s">
        <v>43</v>
      </c>
      <c r="H58" s="18" t="s">
        <v>2842</v>
      </c>
      <c r="I58" s="33" t="s">
        <v>183</v>
      </c>
      <c r="J58" s="18" t="s">
        <v>3152</v>
      </c>
      <c r="K58" s="19" t="s">
        <v>3330</v>
      </c>
    </row>
    <row r="59">
      <c r="A59" s="34" t="s">
        <v>548</v>
      </c>
      <c r="B59" s="34" t="s">
        <v>3331</v>
      </c>
      <c r="C59" s="16" t="s">
        <v>3149</v>
      </c>
      <c r="D59" s="22" t="s">
        <v>43</v>
      </c>
      <c r="E59" s="33" t="s">
        <v>3174</v>
      </c>
      <c r="F59" s="18" t="s">
        <v>3332</v>
      </c>
      <c r="G59" s="18" t="s">
        <v>43</v>
      </c>
      <c r="H59" s="18" t="s">
        <v>2842</v>
      </c>
      <c r="I59" s="33" t="s">
        <v>183</v>
      </c>
      <c r="J59" s="18" t="s">
        <v>3152</v>
      </c>
      <c r="K59" s="19" t="s">
        <v>3333</v>
      </c>
    </row>
    <row r="60">
      <c r="A60" s="34" t="s">
        <v>548</v>
      </c>
      <c r="B60" s="34" t="s">
        <v>3334</v>
      </c>
      <c r="C60" s="16" t="s">
        <v>3149</v>
      </c>
      <c r="D60" s="22" t="s">
        <v>43</v>
      </c>
      <c r="E60" s="33" t="s">
        <v>3335</v>
      </c>
      <c r="F60" s="18" t="s">
        <v>3336</v>
      </c>
      <c r="G60" s="18" t="s">
        <v>43</v>
      </c>
      <c r="H60" s="18" t="s">
        <v>2842</v>
      </c>
      <c r="I60" s="33" t="s">
        <v>183</v>
      </c>
      <c r="J60" s="18" t="s">
        <v>3337</v>
      </c>
      <c r="K60" s="19" t="s">
        <v>3338</v>
      </c>
    </row>
    <row r="61">
      <c r="A61" s="34" t="s">
        <v>548</v>
      </c>
      <c r="B61" s="34" t="s">
        <v>3339</v>
      </c>
      <c r="C61" s="16" t="s">
        <v>3149</v>
      </c>
      <c r="D61" s="22" t="s">
        <v>43</v>
      </c>
      <c r="E61" s="33" t="s">
        <v>3150</v>
      </c>
      <c r="F61" s="18" t="s">
        <v>3340</v>
      </c>
      <c r="G61" s="18" t="s">
        <v>43</v>
      </c>
      <c r="H61" s="18" t="s">
        <v>2842</v>
      </c>
      <c r="I61" s="33" t="s">
        <v>183</v>
      </c>
      <c r="J61" s="18" t="s">
        <v>3152</v>
      </c>
      <c r="K61" s="19" t="s">
        <v>3341</v>
      </c>
    </row>
    <row r="62">
      <c r="A62" s="34" t="s">
        <v>548</v>
      </c>
      <c r="B62" s="34" t="s">
        <v>3342</v>
      </c>
      <c r="C62" s="16" t="s">
        <v>3149</v>
      </c>
      <c r="D62" s="22" t="s">
        <v>43</v>
      </c>
      <c r="E62" s="33" t="s">
        <v>3335</v>
      </c>
      <c r="F62" s="18" t="s">
        <v>3340</v>
      </c>
      <c r="G62" s="18" t="s">
        <v>43</v>
      </c>
      <c r="H62" s="18" t="s">
        <v>2842</v>
      </c>
      <c r="I62" s="33" t="s">
        <v>183</v>
      </c>
      <c r="J62" s="18" t="s">
        <v>3337</v>
      </c>
      <c r="K62" s="19" t="s">
        <v>3343</v>
      </c>
    </row>
    <row r="63">
      <c r="A63" s="34" t="s">
        <v>548</v>
      </c>
      <c r="B63" s="34" t="s">
        <v>3344</v>
      </c>
      <c r="C63" s="16" t="s">
        <v>3149</v>
      </c>
      <c r="D63" s="22" t="s">
        <v>43</v>
      </c>
      <c r="E63" s="33" t="s">
        <v>3335</v>
      </c>
      <c r="F63" s="18" t="s">
        <v>3345</v>
      </c>
      <c r="G63" s="18" t="s">
        <v>43</v>
      </c>
      <c r="H63" s="18" t="s">
        <v>2842</v>
      </c>
      <c r="I63" s="33" t="s">
        <v>183</v>
      </c>
      <c r="J63" s="18" t="s">
        <v>3337</v>
      </c>
      <c r="K63" s="19" t="s">
        <v>3346</v>
      </c>
    </row>
    <row r="64">
      <c r="A64" s="34" t="s">
        <v>548</v>
      </c>
      <c r="B64" s="34" t="s">
        <v>3347</v>
      </c>
      <c r="C64" s="16" t="s">
        <v>3149</v>
      </c>
      <c r="D64" s="22" t="s">
        <v>43</v>
      </c>
      <c r="E64" s="33" t="s">
        <v>3335</v>
      </c>
      <c r="F64" s="18" t="s">
        <v>3348</v>
      </c>
      <c r="G64" s="18" t="s">
        <v>43</v>
      </c>
      <c r="H64" s="18" t="s">
        <v>2842</v>
      </c>
      <c r="I64" s="33" t="s">
        <v>183</v>
      </c>
      <c r="J64" s="18" t="s">
        <v>3337</v>
      </c>
      <c r="K64" s="19" t="s">
        <v>3349</v>
      </c>
    </row>
    <row r="65">
      <c r="A65" s="34" t="s">
        <v>548</v>
      </c>
      <c r="B65" s="34" t="s">
        <v>3350</v>
      </c>
      <c r="C65" s="16" t="s">
        <v>3149</v>
      </c>
      <c r="D65" s="22" t="s">
        <v>43</v>
      </c>
      <c r="E65" s="33" t="s">
        <v>3335</v>
      </c>
      <c r="F65" s="18" t="s">
        <v>3351</v>
      </c>
      <c r="G65" s="18" t="s">
        <v>43</v>
      </c>
      <c r="H65" s="18" t="s">
        <v>2842</v>
      </c>
      <c r="I65" s="33" t="s">
        <v>183</v>
      </c>
      <c r="J65" s="18" t="s">
        <v>3337</v>
      </c>
      <c r="K65" s="19" t="s">
        <v>3352</v>
      </c>
    </row>
    <row r="66">
      <c r="A66" s="34" t="s">
        <v>548</v>
      </c>
      <c r="B66" s="34" t="s">
        <v>3353</v>
      </c>
      <c r="C66" s="16" t="s">
        <v>3149</v>
      </c>
      <c r="D66" s="22" t="s">
        <v>43</v>
      </c>
      <c r="E66" s="33" t="s">
        <v>3335</v>
      </c>
      <c r="F66" s="18" t="s">
        <v>3354</v>
      </c>
      <c r="G66" s="18" t="s">
        <v>43</v>
      </c>
      <c r="H66" s="18" t="s">
        <v>2842</v>
      </c>
      <c r="I66" s="33" t="s">
        <v>183</v>
      </c>
      <c r="J66" s="18" t="s">
        <v>3337</v>
      </c>
      <c r="K66" s="19" t="s">
        <v>3355</v>
      </c>
    </row>
    <row r="67">
      <c r="A67" s="34" t="s">
        <v>548</v>
      </c>
      <c r="B67" s="34" t="s">
        <v>3356</v>
      </c>
      <c r="C67" s="16" t="s">
        <v>3149</v>
      </c>
      <c r="D67" s="22" t="s">
        <v>43</v>
      </c>
      <c r="E67" s="33" t="s">
        <v>3248</v>
      </c>
      <c r="F67" s="18" t="s">
        <v>3357</v>
      </c>
      <c r="G67" s="18" t="s">
        <v>43</v>
      </c>
      <c r="H67" s="18" t="s">
        <v>2842</v>
      </c>
      <c r="I67" s="33" t="s">
        <v>195</v>
      </c>
      <c r="J67" s="18" t="s">
        <v>3250</v>
      </c>
      <c r="K67" s="19" t="s">
        <v>3358</v>
      </c>
    </row>
    <row r="68">
      <c r="A68" s="34" t="s">
        <v>548</v>
      </c>
      <c r="B68" s="34" t="s">
        <v>3359</v>
      </c>
      <c r="C68" s="16" t="s">
        <v>3149</v>
      </c>
      <c r="D68" s="22" t="s">
        <v>43</v>
      </c>
      <c r="E68" s="33" t="s">
        <v>3248</v>
      </c>
      <c r="F68" s="18" t="s">
        <v>3360</v>
      </c>
      <c r="G68" s="18" t="s">
        <v>43</v>
      </c>
      <c r="H68" s="18" t="s">
        <v>2842</v>
      </c>
      <c r="I68" s="33" t="s">
        <v>195</v>
      </c>
      <c r="J68" s="18" t="s">
        <v>3250</v>
      </c>
      <c r="K68" s="19" t="s">
        <v>3361</v>
      </c>
    </row>
    <row r="69">
      <c r="A69" s="34" t="s">
        <v>548</v>
      </c>
      <c r="B69" s="34" t="s">
        <v>3362</v>
      </c>
      <c r="C69" s="16" t="s">
        <v>3149</v>
      </c>
      <c r="D69" s="22" t="s">
        <v>43</v>
      </c>
      <c r="E69" s="33" t="s">
        <v>3248</v>
      </c>
      <c r="F69" s="18" t="s">
        <v>3363</v>
      </c>
      <c r="G69" s="18" t="s">
        <v>43</v>
      </c>
      <c r="H69" s="18" t="s">
        <v>2842</v>
      </c>
      <c r="I69" s="33" t="s">
        <v>195</v>
      </c>
      <c r="J69" s="18" t="s">
        <v>3250</v>
      </c>
      <c r="K69" s="19" t="s">
        <v>3364</v>
      </c>
    </row>
    <row r="70">
      <c r="A70" s="34" t="s">
        <v>548</v>
      </c>
      <c r="B70" s="34" t="s">
        <v>3365</v>
      </c>
      <c r="C70" s="16" t="s">
        <v>3149</v>
      </c>
      <c r="D70" s="22" t="s">
        <v>43</v>
      </c>
      <c r="E70" s="33" t="s">
        <v>3248</v>
      </c>
      <c r="F70" s="18" t="s">
        <v>3366</v>
      </c>
      <c r="G70" s="18" t="s">
        <v>43</v>
      </c>
      <c r="H70" s="18" t="s">
        <v>2842</v>
      </c>
      <c r="I70" s="33" t="s">
        <v>195</v>
      </c>
      <c r="J70" s="18" t="s">
        <v>3250</v>
      </c>
      <c r="K70" s="19" t="s">
        <v>3367</v>
      </c>
    </row>
    <row r="71">
      <c r="A71" s="34" t="s">
        <v>548</v>
      </c>
      <c r="B71" s="34" t="s">
        <v>3368</v>
      </c>
      <c r="C71" s="16" t="s">
        <v>3149</v>
      </c>
      <c r="D71" s="22" t="s">
        <v>43</v>
      </c>
      <c r="E71" s="33" t="s">
        <v>3268</v>
      </c>
      <c r="F71" s="18" t="s">
        <v>3369</v>
      </c>
      <c r="G71" s="18" t="s">
        <v>43</v>
      </c>
      <c r="H71" s="18" t="s">
        <v>2842</v>
      </c>
      <c r="I71" s="33" t="s">
        <v>195</v>
      </c>
      <c r="J71" s="18" t="s">
        <v>3270</v>
      </c>
      <c r="K71" s="19" t="s">
        <v>3370</v>
      </c>
    </row>
    <row r="72">
      <c r="A72" s="34" t="s">
        <v>548</v>
      </c>
      <c r="B72" s="34" t="s">
        <v>3371</v>
      </c>
      <c r="C72" s="16" t="s">
        <v>3149</v>
      </c>
      <c r="D72" s="22" t="s">
        <v>43</v>
      </c>
      <c r="E72" s="33" t="s">
        <v>3155</v>
      </c>
      <c r="F72" s="18" t="s">
        <v>3372</v>
      </c>
      <c r="G72" s="18" t="s">
        <v>43</v>
      </c>
      <c r="H72" s="18" t="s">
        <v>2842</v>
      </c>
      <c r="I72" s="33" t="s">
        <v>183</v>
      </c>
      <c r="J72" s="18" t="s">
        <v>3152</v>
      </c>
      <c r="K72" s="19" t="s">
        <v>3373</v>
      </c>
    </row>
    <row r="73">
      <c r="A73" s="34" t="s">
        <v>548</v>
      </c>
      <c r="B73" s="34" t="s">
        <v>3374</v>
      </c>
      <c r="C73" s="16" t="s">
        <v>3149</v>
      </c>
      <c r="D73" s="22" t="s">
        <v>43</v>
      </c>
      <c r="E73" s="33" t="s">
        <v>3335</v>
      </c>
      <c r="F73" s="18" t="s">
        <v>3375</v>
      </c>
      <c r="G73" s="18" t="s">
        <v>43</v>
      </c>
      <c r="H73" s="18" t="s">
        <v>2842</v>
      </c>
      <c r="I73" s="33" t="s">
        <v>183</v>
      </c>
      <c r="J73" s="18" t="s">
        <v>3337</v>
      </c>
      <c r="K73" s="19" t="s">
        <v>3376</v>
      </c>
    </row>
    <row r="74">
      <c r="A74" s="34" t="s">
        <v>548</v>
      </c>
      <c r="B74" s="34" t="s">
        <v>3377</v>
      </c>
      <c r="C74" s="16" t="s">
        <v>3149</v>
      </c>
      <c r="D74" s="22" t="s">
        <v>43</v>
      </c>
      <c r="E74" s="33" t="s">
        <v>3335</v>
      </c>
      <c r="F74" s="18" t="s">
        <v>3378</v>
      </c>
      <c r="G74" s="18" t="s">
        <v>43</v>
      </c>
      <c r="H74" s="18" t="s">
        <v>2842</v>
      </c>
      <c r="I74" s="33" t="s">
        <v>183</v>
      </c>
      <c r="J74" s="18" t="s">
        <v>3337</v>
      </c>
      <c r="K74" s="19" t="s">
        <v>3379</v>
      </c>
    </row>
    <row r="75">
      <c r="A75" s="34" t="s">
        <v>554</v>
      </c>
      <c r="B75" s="34" t="s">
        <v>3380</v>
      </c>
      <c r="C75" s="16" t="s">
        <v>3149</v>
      </c>
      <c r="D75" s="22" t="s">
        <v>43</v>
      </c>
      <c r="E75" s="33" t="s">
        <v>3335</v>
      </c>
      <c r="F75" s="18" t="s">
        <v>3381</v>
      </c>
      <c r="G75" s="18" t="s">
        <v>43</v>
      </c>
      <c r="H75" s="18" t="s">
        <v>2842</v>
      </c>
      <c r="I75" s="33" t="s">
        <v>183</v>
      </c>
      <c r="J75" s="18" t="s">
        <v>3337</v>
      </c>
      <c r="K75" s="19" t="s">
        <v>3382</v>
      </c>
    </row>
    <row r="76">
      <c r="A76" s="34" t="s">
        <v>554</v>
      </c>
      <c r="B76" s="34" t="s">
        <v>3383</v>
      </c>
      <c r="C76" s="16" t="s">
        <v>3149</v>
      </c>
      <c r="D76" s="22" t="s">
        <v>43</v>
      </c>
      <c r="E76" s="33" t="s">
        <v>3335</v>
      </c>
      <c r="F76" s="18" t="s">
        <v>3384</v>
      </c>
      <c r="G76" s="18" t="s">
        <v>43</v>
      </c>
      <c r="H76" s="18" t="s">
        <v>2842</v>
      </c>
      <c r="I76" s="33" t="s">
        <v>183</v>
      </c>
      <c r="J76" s="18" t="s">
        <v>3337</v>
      </c>
      <c r="K76" s="19" t="s">
        <v>3385</v>
      </c>
    </row>
    <row r="77">
      <c r="A77" s="34" t="s">
        <v>554</v>
      </c>
      <c r="B77" s="34" t="s">
        <v>3386</v>
      </c>
      <c r="C77" s="16" t="s">
        <v>3149</v>
      </c>
      <c r="D77" s="22" t="s">
        <v>43</v>
      </c>
      <c r="E77" s="33" t="s">
        <v>3335</v>
      </c>
      <c r="F77" s="18" t="s">
        <v>3387</v>
      </c>
      <c r="G77" s="18" t="s">
        <v>43</v>
      </c>
      <c r="H77" s="18" t="s">
        <v>2842</v>
      </c>
      <c r="I77" s="33" t="s">
        <v>183</v>
      </c>
      <c r="J77" s="18" t="s">
        <v>3337</v>
      </c>
      <c r="K77" s="19" t="s">
        <v>3388</v>
      </c>
    </row>
    <row r="78">
      <c r="A78" s="34" t="s">
        <v>554</v>
      </c>
      <c r="B78" s="34" t="s">
        <v>3389</v>
      </c>
      <c r="C78" s="16" t="s">
        <v>3149</v>
      </c>
      <c r="D78" s="22" t="s">
        <v>43</v>
      </c>
      <c r="E78" s="33" t="s">
        <v>3335</v>
      </c>
      <c r="F78" s="18" t="s">
        <v>3390</v>
      </c>
      <c r="G78" s="18" t="s">
        <v>43</v>
      </c>
      <c r="H78" s="18" t="s">
        <v>2842</v>
      </c>
      <c r="I78" s="33" t="s">
        <v>183</v>
      </c>
      <c r="J78" s="18" t="s">
        <v>3337</v>
      </c>
      <c r="K78" s="19" t="s">
        <v>3391</v>
      </c>
    </row>
    <row r="79">
      <c r="A79" s="34" t="s">
        <v>554</v>
      </c>
      <c r="B79" s="34" t="s">
        <v>3392</v>
      </c>
      <c r="C79" s="16" t="s">
        <v>3149</v>
      </c>
      <c r="D79" s="22" t="s">
        <v>43</v>
      </c>
      <c r="E79" s="33" t="s">
        <v>3335</v>
      </c>
      <c r="F79" s="18" t="s">
        <v>3393</v>
      </c>
      <c r="G79" s="18" t="s">
        <v>43</v>
      </c>
      <c r="H79" s="18" t="s">
        <v>2842</v>
      </c>
      <c r="I79" s="33" t="s">
        <v>183</v>
      </c>
      <c r="J79" s="18" t="s">
        <v>3337</v>
      </c>
      <c r="K79" s="19" t="s">
        <v>3394</v>
      </c>
    </row>
    <row r="80">
      <c r="A80" s="34" t="s">
        <v>554</v>
      </c>
      <c r="B80" s="34" t="s">
        <v>3395</v>
      </c>
      <c r="C80" s="16" t="s">
        <v>3149</v>
      </c>
      <c r="D80" s="22" t="s">
        <v>43</v>
      </c>
      <c r="E80" s="33" t="s">
        <v>3335</v>
      </c>
      <c r="F80" s="18" t="s">
        <v>3396</v>
      </c>
      <c r="G80" s="18" t="s">
        <v>43</v>
      </c>
      <c r="H80" s="18" t="s">
        <v>2842</v>
      </c>
      <c r="I80" s="33" t="s">
        <v>183</v>
      </c>
      <c r="J80" s="18" t="s">
        <v>3337</v>
      </c>
      <c r="K80" s="19" t="s">
        <v>3397</v>
      </c>
    </row>
    <row r="81">
      <c r="A81" s="34" t="s">
        <v>554</v>
      </c>
      <c r="B81" s="34" t="s">
        <v>3398</v>
      </c>
      <c r="C81" s="16" t="s">
        <v>3149</v>
      </c>
      <c r="D81" s="22" t="s">
        <v>43</v>
      </c>
      <c r="E81" s="33" t="s">
        <v>3335</v>
      </c>
      <c r="F81" s="18" t="s">
        <v>3399</v>
      </c>
      <c r="G81" s="18" t="s">
        <v>43</v>
      </c>
      <c r="H81" s="18" t="s">
        <v>2842</v>
      </c>
      <c r="I81" s="33" t="s">
        <v>183</v>
      </c>
      <c r="J81" s="18" t="s">
        <v>3337</v>
      </c>
      <c r="K81" s="19" t="s">
        <v>3400</v>
      </c>
    </row>
    <row r="82">
      <c r="A82" s="34" t="s">
        <v>554</v>
      </c>
      <c r="B82" s="34" t="s">
        <v>3401</v>
      </c>
      <c r="C82" s="16" t="s">
        <v>3149</v>
      </c>
      <c r="D82" s="22" t="s">
        <v>43</v>
      </c>
      <c r="E82" s="33" t="s">
        <v>3335</v>
      </c>
      <c r="F82" s="18" t="s">
        <v>3402</v>
      </c>
      <c r="G82" s="18" t="s">
        <v>43</v>
      </c>
      <c r="H82" s="18" t="s">
        <v>2842</v>
      </c>
      <c r="I82" s="33" t="s">
        <v>183</v>
      </c>
      <c r="J82" s="18" t="s">
        <v>3337</v>
      </c>
      <c r="K82" s="19" t="s">
        <v>3403</v>
      </c>
    </row>
    <row r="83">
      <c r="A83" s="34" t="s">
        <v>554</v>
      </c>
      <c r="B83" s="34" t="s">
        <v>3404</v>
      </c>
      <c r="C83" s="16" t="s">
        <v>3149</v>
      </c>
      <c r="D83" s="22" t="s">
        <v>43</v>
      </c>
      <c r="E83" s="33" t="s">
        <v>3335</v>
      </c>
      <c r="F83" s="18" t="s">
        <v>3405</v>
      </c>
      <c r="G83" s="18" t="s">
        <v>43</v>
      </c>
      <c r="H83" s="18" t="s">
        <v>2842</v>
      </c>
      <c r="I83" s="33" t="s">
        <v>183</v>
      </c>
      <c r="J83" s="18" t="s">
        <v>3337</v>
      </c>
      <c r="K83" s="19" t="s">
        <v>3406</v>
      </c>
    </row>
    <row r="84">
      <c r="A84" s="34" t="s">
        <v>554</v>
      </c>
      <c r="B84" s="34" t="s">
        <v>3407</v>
      </c>
      <c r="C84" s="16" t="s">
        <v>3149</v>
      </c>
      <c r="D84" s="22" t="s">
        <v>43</v>
      </c>
      <c r="E84" s="33" t="s">
        <v>3335</v>
      </c>
      <c r="F84" s="18" t="s">
        <v>3408</v>
      </c>
      <c r="G84" s="18" t="s">
        <v>43</v>
      </c>
      <c r="H84" s="18" t="s">
        <v>2842</v>
      </c>
      <c r="I84" s="33" t="s">
        <v>183</v>
      </c>
      <c r="J84" s="18" t="s">
        <v>3337</v>
      </c>
      <c r="K84" s="19" t="s">
        <v>3409</v>
      </c>
    </row>
    <row r="85">
      <c r="A85" s="34" t="s">
        <v>554</v>
      </c>
      <c r="B85" s="34" t="s">
        <v>3410</v>
      </c>
      <c r="C85" s="16" t="s">
        <v>3149</v>
      </c>
      <c r="D85" s="22" t="s">
        <v>43</v>
      </c>
      <c r="E85" s="33" t="s">
        <v>3335</v>
      </c>
      <c r="F85" s="18" t="s">
        <v>3411</v>
      </c>
      <c r="G85" s="18" t="s">
        <v>43</v>
      </c>
      <c r="H85" s="18" t="s">
        <v>2842</v>
      </c>
      <c r="I85" s="33" t="s">
        <v>183</v>
      </c>
      <c r="J85" s="18" t="s">
        <v>3337</v>
      </c>
      <c r="K85" s="19" t="s">
        <v>3412</v>
      </c>
    </row>
    <row r="86">
      <c r="A86" s="34" t="s">
        <v>554</v>
      </c>
      <c r="B86" s="34" t="s">
        <v>3413</v>
      </c>
      <c r="C86" s="16" t="s">
        <v>3149</v>
      </c>
      <c r="D86" s="22" t="s">
        <v>43</v>
      </c>
      <c r="E86" s="33" t="s">
        <v>3335</v>
      </c>
      <c r="F86" s="18" t="s">
        <v>3414</v>
      </c>
      <c r="G86" s="18" t="s">
        <v>43</v>
      </c>
      <c r="H86" s="18" t="s">
        <v>2842</v>
      </c>
      <c r="I86" s="33" t="s">
        <v>183</v>
      </c>
      <c r="J86" s="18" t="s">
        <v>3337</v>
      </c>
      <c r="K86" s="19" t="s">
        <v>3415</v>
      </c>
    </row>
    <row r="87">
      <c r="A87" s="34" t="s">
        <v>554</v>
      </c>
      <c r="B87" s="34" t="s">
        <v>3416</v>
      </c>
      <c r="C87" s="16" t="s">
        <v>3149</v>
      </c>
      <c r="D87" s="22" t="s">
        <v>43</v>
      </c>
      <c r="E87" s="33" t="s">
        <v>3335</v>
      </c>
      <c r="F87" s="18" t="s">
        <v>3417</v>
      </c>
      <c r="G87" s="18" t="s">
        <v>43</v>
      </c>
      <c r="H87" s="18" t="s">
        <v>2842</v>
      </c>
      <c r="I87" s="33" t="s">
        <v>183</v>
      </c>
      <c r="J87" s="18" t="s">
        <v>3337</v>
      </c>
      <c r="K87" s="19" t="s">
        <v>3418</v>
      </c>
    </row>
    <row r="88">
      <c r="A88" s="34" t="s">
        <v>554</v>
      </c>
      <c r="B88" s="34" t="s">
        <v>3419</v>
      </c>
      <c r="C88" s="16" t="s">
        <v>3149</v>
      </c>
      <c r="D88" s="22" t="s">
        <v>43</v>
      </c>
      <c r="E88" s="33" t="s">
        <v>3335</v>
      </c>
      <c r="F88" s="18" t="s">
        <v>3420</v>
      </c>
      <c r="G88" s="18" t="s">
        <v>43</v>
      </c>
      <c r="H88" s="18" t="s">
        <v>2842</v>
      </c>
      <c r="I88" s="33" t="s">
        <v>183</v>
      </c>
      <c r="J88" s="18" t="s">
        <v>3337</v>
      </c>
      <c r="K88" s="19" t="s">
        <v>3421</v>
      </c>
    </row>
    <row r="89">
      <c r="A89" s="34" t="s">
        <v>554</v>
      </c>
      <c r="B89" s="34" t="s">
        <v>3422</v>
      </c>
      <c r="C89" s="16" t="s">
        <v>3149</v>
      </c>
      <c r="D89" s="22" t="s">
        <v>43</v>
      </c>
      <c r="E89" s="33" t="s">
        <v>3300</v>
      </c>
      <c r="F89" s="18" t="s">
        <v>3423</v>
      </c>
      <c r="G89" s="18" t="s">
        <v>43</v>
      </c>
      <c r="H89" s="18" t="s">
        <v>2842</v>
      </c>
      <c r="I89" s="33" t="s">
        <v>183</v>
      </c>
      <c r="J89" s="18" t="s">
        <v>3152</v>
      </c>
      <c r="K89" s="19" t="s">
        <v>3424</v>
      </c>
    </row>
    <row r="90">
      <c r="A90" s="34" t="s">
        <v>554</v>
      </c>
      <c r="B90" s="34" t="s">
        <v>3425</v>
      </c>
      <c r="C90" s="16" t="s">
        <v>3149</v>
      </c>
      <c r="D90" s="22" t="s">
        <v>43</v>
      </c>
      <c r="E90" s="33" t="s">
        <v>3426</v>
      </c>
      <c r="F90" s="18" t="s">
        <v>3427</v>
      </c>
      <c r="G90" s="18" t="s">
        <v>43</v>
      </c>
      <c r="H90" s="18" t="s">
        <v>2842</v>
      </c>
      <c r="I90" s="33" t="s">
        <v>183</v>
      </c>
      <c r="J90" s="18" t="s">
        <v>3152</v>
      </c>
      <c r="K90" s="19" t="s">
        <v>3428</v>
      </c>
    </row>
    <row r="91">
      <c r="A91" s="34" t="s">
        <v>554</v>
      </c>
      <c r="B91" s="34" t="s">
        <v>3429</v>
      </c>
      <c r="C91" s="16" t="s">
        <v>3149</v>
      </c>
      <c r="D91" s="22" t="s">
        <v>43</v>
      </c>
      <c r="E91" s="33" t="s">
        <v>3426</v>
      </c>
      <c r="F91" s="18" t="s">
        <v>3430</v>
      </c>
      <c r="G91" s="18" t="s">
        <v>43</v>
      </c>
      <c r="H91" s="18" t="s">
        <v>2842</v>
      </c>
      <c r="I91" s="33" t="s">
        <v>183</v>
      </c>
      <c r="J91" s="18" t="s">
        <v>3152</v>
      </c>
      <c r="K91" s="19" t="s">
        <v>3431</v>
      </c>
    </row>
    <row r="92">
      <c r="A92" s="34" t="s">
        <v>554</v>
      </c>
      <c r="B92" s="34" t="s">
        <v>3432</v>
      </c>
      <c r="C92" s="16" t="s">
        <v>3149</v>
      </c>
      <c r="D92" s="22" t="s">
        <v>43</v>
      </c>
      <c r="E92" s="33" t="s">
        <v>3426</v>
      </c>
      <c r="F92" s="18" t="s">
        <v>3433</v>
      </c>
      <c r="G92" s="18" t="s">
        <v>43</v>
      </c>
      <c r="H92" s="18" t="s">
        <v>2842</v>
      </c>
      <c r="I92" s="33" t="s">
        <v>183</v>
      </c>
      <c r="J92" s="18" t="s">
        <v>3152</v>
      </c>
      <c r="K92" s="19" t="s">
        <v>3434</v>
      </c>
    </row>
    <row r="93">
      <c r="A93" s="34" t="s">
        <v>554</v>
      </c>
      <c r="B93" s="34" t="s">
        <v>3435</v>
      </c>
      <c r="C93" s="16" t="s">
        <v>3149</v>
      </c>
      <c r="D93" s="22" t="s">
        <v>43</v>
      </c>
      <c r="E93" s="33" t="s">
        <v>3150</v>
      </c>
      <c r="F93" s="18" t="s">
        <v>3436</v>
      </c>
      <c r="G93" s="18" t="s">
        <v>43</v>
      </c>
      <c r="H93" s="18" t="s">
        <v>2842</v>
      </c>
      <c r="I93" s="33" t="s">
        <v>183</v>
      </c>
      <c r="J93" s="18" t="s">
        <v>3152</v>
      </c>
      <c r="K93" s="19" t="s">
        <v>3437</v>
      </c>
    </row>
    <row r="94">
      <c r="A94" s="34" t="s">
        <v>554</v>
      </c>
      <c r="B94" s="34" t="s">
        <v>3438</v>
      </c>
      <c r="C94" s="16" t="s">
        <v>3149</v>
      </c>
      <c r="D94" s="22" t="s">
        <v>43</v>
      </c>
      <c r="E94" s="33" t="s">
        <v>3150</v>
      </c>
      <c r="F94" s="18" t="s">
        <v>3439</v>
      </c>
      <c r="G94" s="18" t="s">
        <v>3203</v>
      </c>
      <c r="H94" s="18" t="s">
        <v>2842</v>
      </c>
      <c r="I94" s="33" t="s">
        <v>183</v>
      </c>
      <c r="J94" s="18" t="s">
        <v>3152</v>
      </c>
      <c r="K94" s="19" t="s">
        <v>3440</v>
      </c>
    </row>
    <row r="95">
      <c r="A95" s="34" t="s">
        <v>556</v>
      </c>
      <c r="B95" s="34" t="s">
        <v>3441</v>
      </c>
      <c r="C95" s="16" t="s">
        <v>3149</v>
      </c>
      <c r="D95" s="22" t="s">
        <v>43</v>
      </c>
      <c r="E95" s="33" t="s">
        <v>3155</v>
      </c>
      <c r="F95" s="18" t="s">
        <v>3442</v>
      </c>
      <c r="G95" s="18" t="s">
        <v>3203</v>
      </c>
      <c r="H95" s="18" t="s">
        <v>2842</v>
      </c>
      <c r="I95" s="33" t="s">
        <v>183</v>
      </c>
      <c r="J95" s="18" t="s">
        <v>3152</v>
      </c>
      <c r="K95" s="19" t="s">
        <v>3443</v>
      </c>
    </row>
    <row r="96">
      <c r="A96" s="34" t="s">
        <v>556</v>
      </c>
      <c r="B96" s="34" t="s">
        <v>3444</v>
      </c>
      <c r="C96" s="16" t="s">
        <v>3149</v>
      </c>
      <c r="D96" s="22" t="s">
        <v>43</v>
      </c>
      <c r="E96" s="33" t="s">
        <v>3155</v>
      </c>
      <c r="F96" s="18" t="s">
        <v>3445</v>
      </c>
      <c r="G96" s="18" t="s">
        <v>3203</v>
      </c>
      <c r="H96" s="18" t="s">
        <v>2842</v>
      </c>
      <c r="I96" s="33" t="s">
        <v>183</v>
      </c>
      <c r="J96" s="18" t="s">
        <v>3152</v>
      </c>
      <c r="K96" s="19" t="s">
        <v>3446</v>
      </c>
    </row>
    <row r="97">
      <c r="A97" s="34" t="s">
        <v>556</v>
      </c>
      <c r="B97" s="34" t="s">
        <v>3447</v>
      </c>
      <c r="C97" s="16" t="s">
        <v>3149</v>
      </c>
      <c r="D97" s="22" t="s">
        <v>43</v>
      </c>
      <c r="E97" s="33" t="s">
        <v>3155</v>
      </c>
      <c r="F97" s="18" t="s">
        <v>3448</v>
      </c>
      <c r="G97" s="18" t="s">
        <v>3203</v>
      </c>
      <c r="H97" s="18" t="s">
        <v>2842</v>
      </c>
      <c r="I97" s="33" t="s">
        <v>183</v>
      </c>
      <c r="J97" s="18" t="s">
        <v>3152</v>
      </c>
      <c r="K97" s="19" t="s">
        <v>3449</v>
      </c>
    </row>
    <row r="98">
      <c r="A98" s="34" t="s">
        <v>556</v>
      </c>
      <c r="B98" s="34" t="s">
        <v>3450</v>
      </c>
      <c r="C98" s="16" t="s">
        <v>3149</v>
      </c>
      <c r="D98" s="22" t="s">
        <v>43</v>
      </c>
      <c r="E98" s="33" t="s">
        <v>3155</v>
      </c>
      <c r="F98" s="18" t="s">
        <v>3451</v>
      </c>
      <c r="G98" s="18" t="s">
        <v>3203</v>
      </c>
      <c r="H98" s="18" t="s">
        <v>2842</v>
      </c>
      <c r="I98" s="33" t="s">
        <v>183</v>
      </c>
      <c r="J98" s="18" t="s">
        <v>3152</v>
      </c>
      <c r="K98" s="19" t="s">
        <v>3452</v>
      </c>
    </row>
    <row r="99">
      <c r="A99" s="34" t="s">
        <v>556</v>
      </c>
      <c r="B99" s="34" t="s">
        <v>3453</v>
      </c>
      <c r="C99" s="16" t="s">
        <v>3149</v>
      </c>
      <c r="D99" s="22" t="s">
        <v>43</v>
      </c>
      <c r="E99" s="33" t="s">
        <v>3322</v>
      </c>
      <c r="F99" s="18" t="s">
        <v>3454</v>
      </c>
      <c r="G99" s="18" t="s">
        <v>3203</v>
      </c>
      <c r="H99" s="18" t="s">
        <v>2842</v>
      </c>
      <c r="I99" s="33" t="s">
        <v>183</v>
      </c>
      <c r="J99" s="18" t="s">
        <v>3152</v>
      </c>
      <c r="K99" s="19" t="s">
        <v>3455</v>
      </c>
    </row>
    <row r="100">
      <c r="A100" s="34" t="s">
        <v>556</v>
      </c>
      <c r="B100" s="34" t="s">
        <v>3456</v>
      </c>
      <c r="C100" s="16" t="s">
        <v>3149</v>
      </c>
      <c r="D100" s="22" t="s">
        <v>43</v>
      </c>
      <c r="E100" s="33" t="s">
        <v>3335</v>
      </c>
      <c r="F100" s="18" t="s">
        <v>3457</v>
      </c>
      <c r="G100" s="18" t="s">
        <v>3203</v>
      </c>
      <c r="H100" s="18" t="s">
        <v>2842</v>
      </c>
      <c r="I100" s="33" t="s">
        <v>183</v>
      </c>
      <c r="J100" s="18" t="s">
        <v>3337</v>
      </c>
      <c r="K100" s="19" t="s">
        <v>3458</v>
      </c>
    </row>
    <row r="101">
      <c r="A101" s="34" t="s">
        <v>556</v>
      </c>
      <c r="B101" s="34" t="s">
        <v>3459</v>
      </c>
      <c r="C101" s="16" t="s">
        <v>3149</v>
      </c>
      <c r="D101" s="22" t="s">
        <v>43</v>
      </c>
      <c r="E101" s="33" t="s">
        <v>3426</v>
      </c>
      <c r="F101" s="18" t="s">
        <v>3460</v>
      </c>
      <c r="G101" s="18" t="s">
        <v>3203</v>
      </c>
      <c r="H101" s="18" t="s">
        <v>2842</v>
      </c>
      <c r="I101" s="33" t="s">
        <v>183</v>
      </c>
      <c r="J101" s="18" t="s">
        <v>3152</v>
      </c>
      <c r="K101" s="19" t="s">
        <v>3461</v>
      </c>
    </row>
    <row r="102">
      <c r="A102" s="34" t="s">
        <v>556</v>
      </c>
      <c r="B102" s="34" t="s">
        <v>3462</v>
      </c>
      <c r="C102" s="16" t="s">
        <v>3149</v>
      </c>
      <c r="D102" s="22" t="s">
        <v>43</v>
      </c>
      <c r="E102" s="33" t="s">
        <v>3426</v>
      </c>
      <c r="F102" s="18" t="s">
        <v>3463</v>
      </c>
      <c r="G102" s="18" t="s">
        <v>3203</v>
      </c>
      <c r="H102" s="18" t="s">
        <v>2842</v>
      </c>
      <c r="I102" s="33" t="s">
        <v>183</v>
      </c>
      <c r="J102" s="18" t="s">
        <v>3152</v>
      </c>
      <c r="K102" s="19" t="s">
        <v>3464</v>
      </c>
    </row>
    <row r="103">
      <c r="A103" s="34" t="s">
        <v>556</v>
      </c>
      <c r="B103" s="34" t="s">
        <v>3465</v>
      </c>
      <c r="C103" s="16" t="s">
        <v>3149</v>
      </c>
      <c r="D103" s="22" t="s">
        <v>43</v>
      </c>
      <c r="E103" s="33" t="s">
        <v>3426</v>
      </c>
      <c r="F103" s="18" t="s">
        <v>3466</v>
      </c>
      <c r="G103" s="18" t="s">
        <v>3203</v>
      </c>
      <c r="H103" s="18" t="s">
        <v>2842</v>
      </c>
      <c r="I103" s="33" t="s">
        <v>183</v>
      </c>
      <c r="J103" s="18" t="s">
        <v>3152</v>
      </c>
      <c r="K103" s="19" t="s">
        <v>3467</v>
      </c>
    </row>
    <row r="104">
      <c r="A104" s="34" t="s">
        <v>556</v>
      </c>
      <c r="B104" s="34" t="s">
        <v>3468</v>
      </c>
      <c r="C104" s="16" t="s">
        <v>3149</v>
      </c>
      <c r="D104" s="22" t="s">
        <v>43</v>
      </c>
      <c r="E104" s="33" t="s">
        <v>3335</v>
      </c>
      <c r="F104" s="18" t="s">
        <v>3469</v>
      </c>
      <c r="G104" s="18" t="s">
        <v>3203</v>
      </c>
      <c r="H104" s="18" t="s">
        <v>2842</v>
      </c>
      <c r="I104" s="33" t="s">
        <v>183</v>
      </c>
      <c r="J104" s="18" t="s">
        <v>3337</v>
      </c>
      <c r="K104" s="19" t="s">
        <v>3470</v>
      </c>
    </row>
    <row r="105">
      <c r="A105" s="34" t="s">
        <v>556</v>
      </c>
      <c r="B105" s="34" t="s">
        <v>3471</v>
      </c>
      <c r="C105" s="16" t="s">
        <v>3149</v>
      </c>
      <c r="D105" s="22" t="s">
        <v>43</v>
      </c>
      <c r="E105" s="33" t="s">
        <v>3335</v>
      </c>
      <c r="F105" s="18" t="s">
        <v>3472</v>
      </c>
      <c r="G105" s="18" t="s">
        <v>3203</v>
      </c>
      <c r="H105" s="18" t="s">
        <v>2842</v>
      </c>
      <c r="I105" s="33" t="s">
        <v>183</v>
      </c>
      <c r="J105" s="18" t="s">
        <v>3337</v>
      </c>
      <c r="K105" s="19" t="s">
        <v>3473</v>
      </c>
    </row>
    <row r="106">
      <c r="A106" s="34" t="s">
        <v>556</v>
      </c>
      <c r="B106" s="34" t="s">
        <v>3474</v>
      </c>
      <c r="C106" s="16" t="s">
        <v>3149</v>
      </c>
      <c r="D106" s="22" t="s">
        <v>43</v>
      </c>
      <c r="E106" s="33" t="s">
        <v>3335</v>
      </c>
      <c r="F106" s="18" t="s">
        <v>3475</v>
      </c>
      <c r="G106" s="18" t="s">
        <v>3203</v>
      </c>
      <c r="H106" s="18" t="s">
        <v>2842</v>
      </c>
      <c r="I106" s="33" t="s">
        <v>183</v>
      </c>
      <c r="J106" s="18" t="s">
        <v>3337</v>
      </c>
      <c r="K106" s="19" t="s">
        <v>3476</v>
      </c>
    </row>
    <row r="107">
      <c r="A107" s="34" t="s">
        <v>556</v>
      </c>
      <c r="B107" s="34" t="s">
        <v>3477</v>
      </c>
      <c r="C107" s="16" t="s">
        <v>3149</v>
      </c>
      <c r="D107" s="22" t="s">
        <v>43</v>
      </c>
      <c r="E107" s="33" t="s">
        <v>3426</v>
      </c>
      <c r="F107" s="18" t="s">
        <v>3478</v>
      </c>
      <c r="G107" s="18" t="s">
        <v>3203</v>
      </c>
      <c r="H107" s="18" t="s">
        <v>2842</v>
      </c>
      <c r="I107" s="33" t="s">
        <v>183</v>
      </c>
      <c r="J107" s="18" t="s">
        <v>3152</v>
      </c>
      <c r="K107" s="19" t="s">
        <v>3479</v>
      </c>
    </row>
    <row r="108">
      <c r="A108" s="34" t="s">
        <v>556</v>
      </c>
      <c r="B108" s="34" t="s">
        <v>3480</v>
      </c>
      <c r="C108" s="16" t="s">
        <v>3149</v>
      </c>
      <c r="D108" s="22" t="s">
        <v>43</v>
      </c>
      <c r="E108" s="33" t="s">
        <v>3426</v>
      </c>
      <c r="F108" s="18" t="s">
        <v>3481</v>
      </c>
      <c r="G108" s="18" t="s">
        <v>3203</v>
      </c>
      <c r="H108" s="18" t="s">
        <v>2842</v>
      </c>
      <c r="I108" s="33" t="s">
        <v>183</v>
      </c>
      <c r="J108" s="18" t="s">
        <v>3152</v>
      </c>
      <c r="K108" s="19" t="s">
        <v>3482</v>
      </c>
    </row>
    <row r="109">
      <c r="A109" s="34" t="s">
        <v>556</v>
      </c>
      <c r="B109" s="34" t="s">
        <v>3483</v>
      </c>
      <c r="C109" s="16" t="s">
        <v>3149</v>
      </c>
      <c r="D109" s="22" t="s">
        <v>43</v>
      </c>
      <c r="E109" s="33" t="s">
        <v>3155</v>
      </c>
      <c r="F109" s="18" t="s">
        <v>3484</v>
      </c>
      <c r="G109" s="18" t="s">
        <v>3203</v>
      </c>
      <c r="H109" s="18" t="s">
        <v>2842</v>
      </c>
      <c r="I109" s="33" t="s">
        <v>183</v>
      </c>
      <c r="J109" s="18" t="s">
        <v>3152</v>
      </c>
      <c r="K109" s="19" t="s">
        <v>3485</v>
      </c>
    </row>
    <row r="110">
      <c r="A110" s="34" t="s">
        <v>556</v>
      </c>
      <c r="B110" s="34" t="s">
        <v>3486</v>
      </c>
      <c r="C110" s="16" t="s">
        <v>3149</v>
      </c>
      <c r="D110" s="22" t="s">
        <v>43</v>
      </c>
      <c r="E110" s="33" t="s">
        <v>3155</v>
      </c>
      <c r="F110" s="18" t="s">
        <v>3487</v>
      </c>
      <c r="G110" s="18" t="s">
        <v>3203</v>
      </c>
      <c r="H110" s="18" t="s">
        <v>2842</v>
      </c>
      <c r="I110" s="33" t="s">
        <v>183</v>
      </c>
      <c r="J110" s="18" t="s">
        <v>3152</v>
      </c>
      <c r="K110" s="19" t="s">
        <v>3488</v>
      </c>
    </row>
    <row r="111">
      <c r="A111" s="34" t="s">
        <v>556</v>
      </c>
      <c r="B111" s="34" t="s">
        <v>3489</v>
      </c>
      <c r="C111" s="16" t="s">
        <v>3149</v>
      </c>
      <c r="D111" s="22" t="s">
        <v>43</v>
      </c>
      <c r="E111" s="33" t="s">
        <v>3155</v>
      </c>
      <c r="F111" s="18" t="s">
        <v>3490</v>
      </c>
      <c r="G111" s="18" t="s">
        <v>3203</v>
      </c>
      <c r="H111" s="18" t="s">
        <v>2842</v>
      </c>
      <c r="I111" s="33" t="s">
        <v>183</v>
      </c>
      <c r="J111" s="18" t="s">
        <v>3152</v>
      </c>
      <c r="K111" s="19" t="s">
        <v>3491</v>
      </c>
    </row>
    <row r="112">
      <c r="A112" s="34" t="s">
        <v>556</v>
      </c>
      <c r="B112" s="34" t="s">
        <v>3492</v>
      </c>
      <c r="C112" s="16" t="s">
        <v>3149</v>
      </c>
      <c r="D112" s="22" t="s">
        <v>43</v>
      </c>
      <c r="E112" s="33" t="s">
        <v>3335</v>
      </c>
      <c r="F112" s="18" t="s">
        <v>3493</v>
      </c>
      <c r="G112" s="18" t="s">
        <v>3203</v>
      </c>
      <c r="H112" s="18" t="s">
        <v>2842</v>
      </c>
      <c r="I112" s="33" t="s">
        <v>183</v>
      </c>
      <c r="J112" s="18" t="s">
        <v>3337</v>
      </c>
      <c r="K112" s="19" t="s">
        <v>3494</v>
      </c>
    </row>
    <row r="113">
      <c r="A113" s="34" t="s">
        <v>556</v>
      </c>
      <c r="B113" s="34" t="s">
        <v>3495</v>
      </c>
      <c r="C113" s="16" t="s">
        <v>3149</v>
      </c>
      <c r="D113" s="22" t="s">
        <v>43</v>
      </c>
      <c r="E113" s="33" t="s">
        <v>3426</v>
      </c>
      <c r="F113" s="18" t="s">
        <v>3496</v>
      </c>
      <c r="G113" s="18" t="s">
        <v>3203</v>
      </c>
      <c r="H113" s="18" t="s">
        <v>2842</v>
      </c>
      <c r="I113" s="33" t="s">
        <v>183</v>
      </c>
      <c r="J113" s="18" t="s">
        <v>3152</v>
      </c>
      <c r="K113" s="19" t="s">
        <v>3497</v>
      </c>
    </row>
    <row r="114">
      <c r="A114" s="34" t="s">
        <v>556</v>
      </c>
      <c r="B114" s="34" t="s">
        <v>3498</v>
      </c>
      <c r="C114" s="16" t="s">
        <v>3149</v>
      </c>
      <c r="D114" s="22" t="s">
        <v>43</v>
      </c>
      <c r="E114" s="33" t="s">
        <v>3426</v>
      </c>
      <c r="F114" s="18" t="s">
        <v>3499</v>
      </c>
      <c r="G114" s="18" t="s">
        <v>3203</v>
      </c>
      <c r="H114" s="18" t="s">
        <v>2842</v>
      </c>
      <c r="I114" s="33" t="s">
        <v>183</v>
      </c>
      <c r="J114" s="18" t="s">
        <v>3152</v>
      </c>
      <c r="K114" s="19" t="s">
        <v>3500</v>
      </c>
    </row>
    <row r="115">
      <c r="A115" s="34" t="s">
        <v>558</v>
      </c>
      <c r="B115" s="34" t="s">
        <v>3501</v>
      </c>
      <c r="C115" s="16" t="s">
        <v>3149</v>
      </c>
      <c r="D115" s="22" t="s">
        <v>43</v>
      </c>
      <c r="E115" s="33" t="s">
        <v>3426</v>
      </c>
      <c r="F115" s="18" t="s">
        <v>3502</v>
      </c>
      <c r="G115" s="18" t="s">
        <v>3203</v>
      </c>
      <c r="H115" s="18" t="s">
        <v>2842</v>
      </c>
      <c r="I115" s="33" t="s">
        <v>183</v>
      </c>
      <c r="J115" s="18" t="s">
        <v>3152</v>
      </c>
      <c r="K115" s="19" t="s">
        <v>3503</v>
      </c>
    </row>
    <row r="116">
      <c r="A116" s="34" t="s">
        <v>558</v>
      </c>
      <c r="B116" s="34" t="s">
        <v>3504</v>
      </c>
      <c r="C116" s="16" t="s">
        <v>3149</v>
      </c>
      <c r="D116" s="22" t="s">
        <v>43</v>
      </c>
      <c r="E116" s="33" t="s">
        <v>3335</v>
      </c>
      <c r="F116" s="18" t="s">
        <v>3505</v>
      </c>
      <c r="G116" s="18" t="s">
        <v>3506</v>
      </c>
      <c r="H116" s="18" t="s">
        <v>2842</v>
      </c>
      <c r="I116" s="33" t="s">
        <v>183</v>
      </c>
      <c r="J116" s="18" t="s">
        <v>3337</v>
      </c>
      <c r="K116" s="19" t="s">
        <v>3507</v>
      </c>
    </row>
    <row r="117">
      <c r="A117" s="34" t="s">
        <v>558</v>
      </c>
      <c r="B117" s="34" t="s">
        <v>3508</v>
      </c>
      <c r="C117" s="16" t="s">
        <v>3149</v>
      </c>
      <c r="D117" s="22" t="s">
        <v>43</v>
      </c>
      <c r="E117" s="33" t="s">
        <v>3335</v>
      </c>
      <c r="F117" s="18" t="s">
        <v>3509</v>
      </c>
      <c r="G117" s="18" t="s">
        <v>3506</v>
      </c>
      <c r="H117" s="18" t="s">
        <v>2842</v>
      </c>
      <c r="I117" s="33" t="s">
        <v>183</v>
      </c>
      <c r="J117" s="18" t="s">
        <v>3337</v>
      </c>
      <c r="K117" s="19" t="s">
        <v>3510</v>
      </c>
    </row>
    <row r="118">
      <c r="A118" s="34" t="s">
        <v>558</v>
      </c>
      <c r="B118" s="34" t="s">
        <v>3511</v>
      </c>
      <c r="C118" s="16" t="s">
        <v>3149</v>
      </c>
      <c r="D118" s="22" t="s">
        <v>43</v>
      </c>
      <c r="E118" s="33" t="s">
        <v>3426</v>
      </c>
      <c r="F118" s="18" t="s">
        <v>3512</v>
      </c>
      <c r="G118" s="18" t="s">
        <v>3506</v>
      </c>
      <c r="H118" s="18" t="s">
        <v>2842</v>
      </c>
      <c r="I118" s="33" t="s">
        <v>183</v>
      </c>
      <c r="J118" s="18" t="s">
        <v>3152</v>
      </c>
      <c r="K118" s="19" t="s">
        <v>3513</v>
      </c>
    </row>
    <row r="119">
      <c r="A119" s="34" t="s">
        <v>558</v>
      </c>
      <c r="B119" s="34" t="s">
        <v>3514</v>
      </c>
      <c r="C119" s="16" t="s">
        <v>3149</v>
      </c>
      <c r="D119" s="22" t="s">
        <v>43</v>
      </c>
      <c r="E119" s="33" t="s">
        <v>3426</v>
      </c>
      <c r="F119" s="18" t="s">
        <v>3515</v>
      </c>
      <c r="G119" s="18" t="s">
        <v>3506</v>
      </c>
      <c r="H119" s="18" t="s">
        <v>2842</v>
      </c>
      <c r="I119" s="33" t="s">
        <v>183</v>
      </c>
      <c r="J119" s="18" t="s">
        <v>3152</v>
      </c>
      <c r="K119" s="19" t="s">
        <v>3516</v>
      </c>
    </row>
    <row r="120">
      <c r="A120" s="34" t="s">
        <v>558</v>
      </c>
      <c r="B120" s="34" t="s">
        <v>3517</v>
      </c>
      <c r="C120" s="16" t="s">
        <v>3149</v>
      </c>
      <c r="D120" s="22" t="s">
        <v>43</v>
      </c>
      <c r="E120" s="33" t="s">
        <v>3426</v>
      </c>
      <c r="F120" s="18" t="s">
        <v>3518</v>
      </c>
      <c r="G120" s="18" t="s">
        <v>3506</v>
      </c>
      <c r="H120" s="18" t="s">
        <v>2842</v>
      </c>
      <c r="I120" s="33" t="s">
        <v>183</v>
      </c>
      <c r="J120" s="18" t="s">
        <v>3152</v>
      </c>
      <c r="K120" s="19" t="s">
        <v>3519</v>
      </c>
    </row>
    <row r="121">
      <c r="A121" s="34" t="s">
        <v>558</v>
      </c>
      <c r="B121" s="34" t="s">
        <v>3520</v>
      </c>
      <c r="C121" s="16" t="s">
        <v>3149</v>
      </c>
      <c r="D121" s="22" t="s">
        <v>43</v>
      </c>
      <c r="E121" s="33" t="s">
        <v>3426</v>
      </c>
      <c r="F121" s="18" t="s">
        <v>3521</v>
      </c>
      <c r="G121" s="18" t="s">
        <v>3506</v>
      </c>
      <c r="H121" s="18" t="s">
        <v>2842</v>
      </c>
      <c r="I121" s="33" t="s">
        <v>183</v>
      </c>
      <c r="J121" s="18" t="s">
        <v>3152</v>
      </c>
      <c r="K121" s="19" t="s">
        <v>3522</v>
      </c>
    </row>
    <row r="122">
      <c r="A122" s="34" t="s">
        <v>558</v>
      </c>
      <c r="B122" s="34" t="s">
        <v>3523</v>
      </c>
      <c r="C122" s="16" t="s">
        <v>3149</v>
      </c>
      <c r="D122" s="22" t="s">
        <v>43</v>
      </c>
      <c r="E122" s="33" t="s">
        <v>3426</v>
      </c>
      <c r="F122" s="18" t="s">
        <v>3524</v>
      </c>
      <c r="G122" s="18" t="s">
        <v>3506</v>
      </c>
      <c r="H122" s="18" t="s">
        <v>2842</v>
      </c>
      <c r="I122" s="33" t="s">
        <v>183</v>
      </c>
      <c r="J122" s="18" t="s">
        <v>3152</v>
      </c>
      <c r="K122" s="19" t="s">
        <v>3525</v>
      </c>
    </row>
    <row r="123">
      <c r="A123" s="34" t="s">
        <v>560</v>
      </c>
      <c r="B123" s="34" t="s">
        <v>3526</v>
      </c>
      <c r="C123" s="16" t="s">
        <v>3149</v>
      </c>
      <c r="D123" s="22" t="s">
        <v>43</v>
      </c>
      <c r="E123" s="33" t="s">
        <v>3426</v>
      </c>
      <c r="F123" s="18" t="s">
        <v>3527</v>
      </c>
      <c r="G123" s="18" t="s">
        <v>43</v>
      </c>
      <c r="H123" s="18" t="s">
        <v>2842</v>
      </c>
      <c r="I123" s="33" t="s">
        <v>183</v>
      </c>
      <c r="J123" s="18" t="s">
        <v>3152</v>
      </c>
      <c r="K123" s="19" t="s">
        <v>3528</v>
      </c>
    </row>
    <row r="124">
      <c r="A124" s="34" t="s">
        <v>560</v>
      </c>
      <c r="B124" s="34" t="s">
        <v>3529</v>
      </c>
      <c r="C124" s="16" t="s">
        <v>3149</v>
      </c>
      <c r="D124" s="22" t="s">
        <v>43</v>
      </c>
      <c r="E124" s="33" t="s">
        <v>3426</v>
      </c>
      <c r="F124" s="18" t="s">
        <v>3530</v>
      </c>
      <c r="G124" s="18" t="s">
        <v>43</v>
      </c>
      <c r="H124" s="18" t="s">
        <v>2842</v>
      </c>
      <c r="I124" s="33" t="s">
        <v>183</v>
      </c>
      <c r="J124" s="18" t="s">
        <v>3152</v>
      </c>
      <c r="K124" s="19" t="s">
        <v>3531</v>
      </c>
    </row>
    <row r="125">
      <c r="A125" s="34" t="s">
        <v>560</v>
      </c>
      <c r="B125" s="34" t="s">
        <v>3532</v>
      </c>
      <c r="C125" s="16" t="s">
        <v>3149</v>
      </c>
      <c r="D125" s="22" t="s">
        <v>43</v>
      </c>
      <c r="E125" s="33" t="s">
        <v>3335</v>
      </c>
      <c r="F125" s="18" t="s">
        <v>3533</v>
      </c>
      <c r="G125" s="18" t="s">
        <v>43</v>
      </c>
      <c r="H125" s="18" t="s">
        <v>2842</v>
      </c>
      <c r="I125" s="33" t="s">
        <v>183</v>
      </c>
      <c r="J125" s="18" t="s">
        <v>3337</v>
      </c>
      <c r="K125" s="19" t="s">
        <v>3534</v>
      </c>
    </row>
    <row r="126">
      <c r="A126" s="34" t="s">
        <v>560</v>
      </c>
      <c r="B126" s="34" t="s">
        <v>3535</v>
      </c>
      <c r="C126" s="16" t="s">
        <v>3149</v>
      </c>
      <c r="D126" s="22" t="s">
        <v>43</v>
      </c>
      <c r="E126" s="33" t="s">
        <v>3335</v>
      </c>
      <c r="F126" s="18" t="s">
        <v>3536</v>
      </c>
      <c r="G126" s="18" t="s">
        <v>43</v>
      </c>
      <c r="H126" s="18" t="s">
        <v>2842</v>
      </c>
      <c r="I126" s="33" t="s">
        <v>183</v>
      </c>
      <c r="J126" s="18" t="s">
        <v>3337</v>
      </c>
      <c r="K126" s="19" t="s">
        <v>3537</v>
      </c>
    </row>
    <row r="127">
      <c r="A127" s="34" t="s">
        <v>560</v>
      </c>
      <c r="B127" s="34" t="s">
        <v>3538</v>
      </c>
      <c r="C127" s="16" t="s">
        <v>3149</v>
      </c>
      <c r="D127" s="22" t="s">
        <v>43</v>
      </c>
      <c r="E127" s="33" t="s">
        <v>3335</v>
      </c>
      <c r="F127" s="18" t="s">
        <v>3539</v>
      </c>
      <c r="G127" s="18" t="s">
        <v>43</v>
      </c>
      <c r="H127" s="18" t="s">
        <v>2842</v>
      </c>
      <c r="I127" s="33" t="s">
        <v>183</v>
      </c>
      <c r="J127" s="18" t="s">
        <v>3337</v>
      </c>
      <c r="K127" s="19" t="s">
        <v>3540</v>
      </c>
    </row>
    <row r="128">
      <c r="A128" s="34" t="s">
        <v>560</v>
      </c>
      <c r="B128" s="34" t="s">
        <v>3541</v>
      </c>
      <c r="C128" s="16" t="s">
        <v>3149</v>
      </c>
      <c r="D128" s="22" t="s">
        <v>43</v>
      </c>
      <c r="E128" s="33" t="s">
        <v>3335</v>
      </c>
      <c r="F128" s="18" t="s">
        <v>3151</v>
      </c>
      <c r="G128" s="18" t="s">
        <v>43</v>
      </c>
      <c r="H128" s="18" t="s">
        <v>2842</v>
      </c>
      <c r="I128" s="33" t="s">
        <v>183</v>
      </c>
      <c r="J128" s="18" t="s">
        <v>3337</v>
      </c>
      <c r="K128" s="19" t="s">
        <v>3542</v>
      </c>
    </row>
    <row r="129">
      <c r="A129" s="34" t="s">
        <v>560</v>
      </c>
      <c r="B129" s="34" t="s">
        <v>3543</v>
      </c>
      <c r="C129" s="16" t="s">
        <v>3149</v>
      </c>
      <c r="D129" s="22" t="s">
        <v>43</v>
      </c>
      <c r="E129" s="33" t="s">
        <v>3335</v>
      </c>
      <c r="F129" s="18" t="s">
        <v>3544</v>
      </c>
      <c r="G129" s="18" t="s">
        <v>43</v>
      </c>
      <c r="H129" s="18" t="s">
        <v>2842</v>
      </c>
      <c r="I129" s="33" t="s">
        <v>183</v>
      </c>
      <c r="J129" s="18" t="s">
        <v>3337</v>
      </c>
      <c r="K129" s="19" t="s">
        <v>3545</v>
      </c>
    </row>
    <row r="130">
      <c r="A130" s="34" t="s">
        <v>560</v>
      </c>
      <c r="B130" s="34" t="s">
        <v>3546</v>
      </c>
      <c r="C130" s="16" t="s">
        <v>3149</v>
      </c>
      <c r="D130" s="22" t="s">
        <v>43</v>
      </c>
      <c r="E130" s="33" t="s">
        <v>3335</v>
      </c>
      <c r="F130" s="18" t="s">
        <v>3547</v>
      </c>
      <c r="G130" s="18" t="s">
        <v>43</v>
      </c>
      <c r="H130" s="18" t="s">
        <v>2842</v>
      </c>
      <c r="I130" s="33" t="s">
        <v>183</v>
      </c>
      <c r="J130" s="18" t="s">
        <v>3337</v>
      </c>
      <c r="K130" s="19" t="s">
        <v>3548</v>
      </c>
    </row>
    <row r="131">
      <c r="A131" s="34" t="s">
        <v>560</v>
      </c>
      <c r="B131" s="34" t="s">
        <v>3549</v>
      </c>
      <c r="C131" s="16" t="s">
        <v>3149</v>
      </c>
      <c r="D131" s="22" t="s">
        <v>43</v>
      </c>
      <c r="E131" s="33" t="s">
        <v>3335</v>
      </c>
      <c r="F131" s="18" t="s">
        <v>3550</v>
      </c>
      <c r="G131" s="18" t="s">
        <v>43</v>
      </c>
      <c r="H131" s="18" t="s">
        <v>2842</v>
      </c>
      <c r="I131" s="33" t="s">
        <v>183</v>
      </c>
      <c r="J131" s="18" t="s">
        <v>3337</v>
      </c>
      <c r="K131" s="19" t="s">
        <v>3551</v>
      </c>
    </row>
    <row r="132">
      <c r="A132" s="34" t="s">
        <v>560</v>
      </c>
      <c r="B132" s="34" t="s">
        <v>3552</v>
      </c>
      <c r="C132" s="16" t="s">
        <v>3149</v>
      </c>
      <c r="D132" s="22" t="s">
        <v>43</v>
      </c>
      <c r="E132" s="33" t="s">
        <v>3335</v>
      </c>
      <c r="F132" s="18" t="s">
        <v>3553</v>
      </c>
      <c r="G132" s="18" t="s">
        <v>43</v>
      </c>
      <c r="H132" s="18" t="s">
        <v>2842</v>
      </c>
      <c r="I132" s="33" t="s">
        <v>183</v>
      </c>
      <c r="J132" s="18" t="s">
        <v>3337</v>
      </c>
      <c r="K132" s="19" t="s">
        <v>3554</v>
      </c>
    </row>
    <row r="133">
      <c r="A133" s="34" t="s">
        <v>560</v>
      </c>
      <c r="B133" s="34" t="s">
        <v>3555</v>
      </c>
      <c r="C133" s="16" t="s">
        <v>3149</v>
      </c>
      <c r="D133" s="22" t="s">
        <v>43</v>
      </c>
      <c r="E133" s="33" t="s">
        <v>3335</v>
      </c>
      <c r="F133" s="18" t="s">
        <v>3556</v>
      </c>
      <c r="G133" s="18" t="s">
        <v>43</v>
      </c>
      <c r="H133" s="18" t="s">
        <v>2842</v>
      </c>
      <c r="I133" s="33" t="s">
        <v>183</v>
      </c>
      <c r="J133" s="18" t="s">
        <v>3337</v>
      </c>
      <c r="K133" s="19" t="s">
        <v>3557</v>
      </c>
    </row>
    <row r="134">
      <c r="A134" s="34" t="s">
        <v>560</v>
      </c>
      <c r="B134" s="34" t="s">
        <v>3558</v>
      </c>
      <c r="C134" s="16" t="s">
        <v>3149</v>
      </c>
      <c r="D134" s="22" t="s">
        <v>43</v>
      </c>
      <c r="E134" s="33" t="s">
        <v>3335</v>
      </c>
      <c r="F134" s="18" t="s">
        <v>3559</v>
      </c>
      <c r="G134" s="18" t="s">
        <v>43</v>
      </c>
      <c r="H134" s="18" t="s">
        <v>2842</v>
      </c>
      <c r="I134" s="33" t="s">
        <v>183</v>
      </c>
      <c r="J134" s="18" t="s">
        <v>3337</v>
      </c>
      <c r="K134" s="19" t="s">
        <v>3560</v>
      </c>
    </row>
    <row r="135">
      <c r="A135" s="34" t="s">
        <v>560</v>
      </c>
      <c r="B135" s="34" t="s">
        <v>3561</v>
      </c>
      <c r="C135" s="16" t="s">
        <v>3149</v>
      </c>
      <c r="D135" s="22" t="s">
        <v>43</v>
      </c>
      <c r="E135" s="33" t="s">
        <v>3335</v>
      </c>
      <c r="F135" s="18" t="s">
        <v>3202</v>
      </c>
      <c r="G135" s="18" t="s">
        <v>43</v>
      </c>
      <c r="H135" s="18" t="s">
        <v>2842</v>
      </c>
      <c r="I135" s="33" t="s">
        <v>183</v>
      </c>
      <c r="J135" s="18" t="s">
        <v>3337</v>
      </c>
      <c r="K135" s="19" t="s">
        <v>3562</v>
      </c>
    </row>
    <row r="136">
      <c r="A136" s="34" t="s">
        <v>560</v>
      </c>
      <c r="B136" s="34" t="s">
        <v>3563</v>
      </c>
      <c r="C136" s="16" t="s">
        <v>3149</v>
      </c>
      <c r="D136" s="22" t="s">
        <v>43</v>
      </c>
      <c r="E136" s="33" t="s">
        <v>3335</v>
      </c>
      <c r="F136" s="18" t="s">
        <v>3564</v>
      </c>
      <c r="G136" s="18" t="s">
        <v>3203</v>
      </c>
      <c r="H136" s="18" t="s">
        <v>2842</v>
      </c>
      <c r="I136" s="33" t="s">
        <v>183</v>
      </c>
      <c r="J136" s="18" t="s">
        <v>3337</v>
      </c>
      <c r="K136" s="19" t="s">
        <v>3565</v>
      </c>
    </row>
    <row r="137">
      <c r="A137" s="34" t="s">
        <v>560</v>
      </c>
      <c r="B137" s="34" t="s">
        <v>3566</v>
      </c>
      <c r="C137" s="16" t="s">
        <v>3149</v>
      </c>
      <c r="D137" s="22" t="s">
        <v>43</v>
      </c>
      <c r="E137" s="33" t="s">
        <v>3335</v>
      </c>
      <c r="F137" s="18" t="s">
        <v>3567</v>
      </c>
      <c r="G137" s="18" t="s">
        <v>3203</v>
      </c>
      <c r="H137" s="18" t="s">
        <v>2842</v>
      </c>
      <c r="I137" s="33" t="s">
        <v>183</v>
      </c>
      <c r="J137" s="18" t="s">
        <v>3337</v>
      </c>
      <c r="K137" s="19" t="s">
        <v>3568</v>
      </c>
    </row>
    <row r="138">
      <c r="A138" s="34" t="s">
        <v>560</v>
      </c>
      <c r="B138" s="34" t="s">
        <v>3569</v>
      </c>
      <c r="C138" s="16" t="s">
        <v>3149</v>
      </c>
      <c r="D138" s="22" t="s">
        <v>43</v>
      </c>
      <c r="E138" s="33" t="s">
        <v>3335</v>
      </c>
      <c r="F138" s="18" t="s">
        <v>3570</v>
      </c>
      <c r="G138" s="18" t="s">
        <v>3203</v>
      </c>
      <c r="H138" s="18" t="s">
        <v>2842</v>
      </c>
      <c r="I138" s="33" t="s">
        <v>183</v>
      </c>
      <c r="J138" s="18" t="s">
        <v>3337</v>
      </c>
      <c r="K138" s="19" t="s">
        <v>3571</v>
      </c>
    </row>
    <row r="139">
      <c r="A139" s="34" t="s">
        <v>560</v>
      </c>
      <c r="B139" s="34" t="s">
        <v>3572</v>
      </c>
      <c r="C139" s="16" t="s">
        <v>3149</v>
      </c>
      <c r="D139" s="22" t="s">
        <v>43</v>
      </c>
      <c r="E139" s="33" t="s">
        <v>3335</v>
      </c>
      <c r="F139" s="18" t="s">
        <v>3573</v>
      </c>
      <c r="G139" s="18" t="s">
        <v>3203</v>
      </c>
      <c r="H139" s="18" t="s">
        <v>2842</v>
      </c>
      <c r="I139" s="33" t="s">
        <v>183</v>
      </c>
      <c r="J139" s="18" t="s">
        <v>3337</v>
      </c>
      <c r="K139" s="19" t="s">
        <v>3574</v>
      </c>
    </row>
    <row r="140">
      <c r="A140" s="34" t="s">
        <v>560</v>
      </c>
      <c r="B140" s="34" t="s">
        <v>3575</v>
      </c>
      <c r="C140" s="16" t="s">
        <v>3149</v>
      </c>
      <c r="D140" s="22" t="s">
        <v>43</v>
      </c>
      <c r="E140" s="33" t="s">
        <v>3335</v>
      </c>
      <c r="F140" s="18" t="s">
        <v>3576</v>
      </c>
      <c r="G140" s="18" t="s">
        <v>3203</v>
      </c>
      <c r="H140" s="18" t="s">
        <v>2842</v>
      </c>
      <c r="I140" s="33" t="s">
        <v>183</v>
      </c>
      <c r="J140" s="18" t="s">
        <v>3337</v>
      </c>
      <c r="K140" s="19" t="s">
        <v>3577</v>
      </c>
    </row>
    <row r="141">
      <c r="A141" s="34" t="s">
        <v>560</v>
      </c>
      <c r="B141" s="34" t="s">
        <v>3578</v>
      </c>
      <c r="C141" s="16" t="s">
        <v>3149</v>
      </c>
      <c r="D141" s="22" t="s">
        <v>43</v>
      </c>
      <c r="E141" s="33" t="s">
        <v>3300</v>
      </c>
      <c r="F141" s="18" t="s">
        <v>3579</v>
      </c>
      <c r="G141" s="18" t="s">
        <v>3203</v>
      </c>
      <c r="H141" s="18" t="s">
        <v>2842</v>
      </c>
      <c r="I141" s="33" t="s">
        <v>183</v>
      </c>
      <c r="J141" s="18" t="s">
        <v>3152</v>
      </c>
      <c r="K141" s="19" t="s">
        <v>3580</v>
      </c>
    </row>
    <row r="142">
      <c r="A142" s="34" t="s">
        <v>560</v>
      </c>
      <c r="B142" s="34" t="s">
        <v>3581</v>
      </c>
      <c r="C142" s="16" t="s">
        <v>3149</v>
      </c>
      <c r="D142" s="22" t="s">
        <v>43</v>
      </c>
      <c r="E142" s="33" t="s">
        <v>3300</v>
      </c>
      <c r="F142" s="18" t="s">
        <v>3582</v>
      </c>
      <c r="G142" s="18" t="s">
        <v>3203</v>
      </c>
      <c r="H142" s="18" t="s">
        <v>2842</v>
      </c>
      <c r="I142" s="33" t="s">
        <v>183</v>
      </c>
      <c r="J142" s="18" t="s">
        <v>3152</v>
      </c>
      <c r="K142" s="19" t="s">
        <v>3583</v>
      </c>
    </row>
    <row r="143">
      <c r="A143" s="34" t="s">
        <v>566</v>
      </c>
      <c r="B143" s="34" t="s">
        <v>3584</v>
      </c>
      <c r="C143" s="16" t="s">
        <v>3149</v>
      </c>
      <c r="D143" s="22" t="s">
        <v>43</v>
      </c>
      <c r="E143" s="33" t="s">
        <v>3335</v>
      </c>
      <c r="F143" s="18" t="s">
        <v>3585</v>
      </c>
      <c r="G143" s="18" t="s">
        <v>3203</v>
      </c>
      <c r="H143" s="18" t="s">
        <v>2842</v>
      </c>
      <c r="I143" s="33" t="s">
        <v>183</v>
      </c>
      <c r="J143" s="18" t="s">
        <v>3337</v>
      </c>
      <c r="K143" s="19" t="s">
        <v>3586</v>
      </c>
    </row>
    <row r="144">
      <c r="A144" s="34" t="s">
        <v>566</v>
      </c>
      <c r="B144" s="34" t="s">
        <v>3587</v>
      </c>
      <c r="C144" s="16" t="s">
        <v>3149</v>
      </c>
      <c r="D144" s="22" t="s">
        <v>43</v>
      </c>
      <c r="E144" s="33" t="s">
        <v>3335</v>
      </c>
      <c r="F144" s="18" t="s">
        <v>3588</v>
      </c>
      <c r="G144" s="18" t="s">
        <v>3203</v>
      </c>
      <c r="H144" s="18" t="s">
        <v>2842</v>
      </c>
      <c r="I144" s="33" t="s">
        <v>183</v>
      </c>
      <c r="J144" s="18" t="s">
        <v>3337</v>
      </c>
      <c r="K144" s="19" t="s">
        <v>3589</v>
      </c>
    </row>
    <row r="145">
      <c r="A145" s="34" t="s">
        <v>566</v>
      </c>
      <c r="B145" s="34" t="s">
        <v>3590</v>
      </c>
      <c r="C145" s="16" t="s">
        <v>3149</v>
      </c>
      <c r="D145" s="22" t="s">
        <v>43</v>
      </c>
      <c r="E145" s="33" t="s">
        <v>3335</v>
      </c>
      <c r="F145" s="18" t="s">
        <v>3591</v>
      </c>
      <c r="G145" s="18" t="s">
        <v>3203</v>
      </c>
      <c r="H145" s="18" t="s">
        <v>2842</v>
      </c>
      <c r="I145" s="33" t="s">
        <v>183</v>
      </c>
      <c r="J145" s="18" t="s">
        <v>3337</v>
      </c>
      <c r="K145" s="19" t="s">
        <v>3592</v>
      </c>
    </row>
    <row r="146">
      <c r="A146" s="34" t="s">
        <v>566</v>
      </c>
      <c r="B146" s="34" t="s">
        <v>3593</v>
      </c>
      <c r="C146" s="16" t="s">
        <v>3149</v>
      </c>
      <c r="D146" s="22" t="s">
        <v>43</v>
      </c>
      <c r="E146" s="33" t="s">
        <v>3335</v>
      </c>
      <c r="F146" s="18" t="s">
        <v>3594</v>
      </c>
      <c r="G146" s="18" t="s">
        <v>3203</v>
      </c>
      <c r="H146" s="18" t="s">
        <v>2842</v>
      </c>
      <c r="I146" s="33" t="s">
        <v>183</v>
      </c>
      <c r="J146" s="18" t="s">
        <v>3337</v>
      </c>
      <c r="K146" s="19" t="s">
        <v>3595</v>
      </c>
    </row>
    <row r="147">
      <c r="A147" s="34" t="s">
        <v>566</v>
      </c>
      <c r="B147" s="34" t="s">
        <v>3596</v>
      </c>
      <c r="C147" s="16" t="s">
        <v>3149</v>
      </c>
      <c r="D147" s="22" t="s">
        <v>43</v>
      </c>
      <c r="E147" s="33" t="s">
        <v>3335</v>
      </c>
      <c r="F147" s="18" t="s">
        <v>3597</v>
      </c>
      <c r="G147" s="18" t="s">
        <v>3203</v>
      </c>
      <c r="H147" s="18" t="s">
        <v>2842</v>
      </c>
      <c r="I147" s="33" t="s">
        <v>183</v>
      </c>
      <c r="J147" s="18" t="s">
        <v>3337</v>
      </c>
      <c r="K147" s="19" t="s">
        <v>3598</v>
      </c>
    </row>
    <row r="148">
      <c r="A148" s="34" t="s">
        <v>566</v>
      </c>
      <c r="B148" s="34" t="s">
        <v>3599</v>
      </c>
      <c r="C148" s="16" t="s">
        <v>3149</v>
      </c>
      <c r="D148" s="22" t="s">
        <v>43</v>
      </c>
      <c r="E148" s="33" t="s">
        <v>3426</v>
      </c>
      <c r="F148" s="18" t="s">
        <v>3600</v>
      </c>
      <c r="G148" s="18" t="s">
        <v>3203</v>
      </c>
      <c r="H148" s="18" t="s">
        <v>2842</v>
      </c>
      <c r="I148" s="33" t="s">
        <v>183</v>
      </c>
      <c r="J148" s="18" t="s">
        <v>3152</v>
      </c>
      <c r="K148" s="19" t="s">
        <v>3601</v>
      </c>
    </row>
    <row r="149">
      <c r="A149" s="34" t="s">
        <v>566</v>
      </c>
      <c r="B149" s="34" t="s">
        <v>3602</v>
      </c>
      <c r="C149" s="16" t="s">
        <v>3149</v>
      </c>
      <c r="D149" s="22" t="s">
        <v>43</v>
      </c>
      <c r="E149" s="33" t="s">
        <v>3335</v>
      </c>
      <c r="F149" s="18" t="s">
        <v>3603</v>
      </c>
      <c r="G149" s="18" t="s">
        <v>3203</v>
      </c>
      <c r="H149" s="18" t="s">
        <v>2842</v>
      </c>
      <c r="I149" s="33" t="s">
        <v>183</v>
      </c>
      <c r="J149" s="18" t="s">
        <v>3337</v>
      </c>
      <c r="K149" s="19" t="s">
        <v>3604</v>
      </c>
    </row>
    <row r="150">
      <c r="A150" s="34" t="s">
        <v>566</v>
      </c>
      <c r="B150" s="34" t="s">
        <v>3605</v>
      </c>
      <c r="C150" s="16" t="s">
        <v>3149</v>
      </c>
      <c r="D150" s="22" t="s">
        <v>43</v>
      </c>
      <c r="E150" s="33" t="s">
        <v>3335</v>
      </c>
      <c r="F150" s="18" t="s">
        <v>3606</v>
      </c>
      <c r="G150" s="18" t="s">
        <v>3203</v>
      </c>
      <c r="H150" s="18" t="s">
        <v>2842</v>
      </c>
      <c r="I150" s="33" t="s">
        <v>183</v>
      </c>
      <c r="J150" s="18" t="s">
        <v>3337</v>
      </c>
      <c r="K150" s="19" t="s">
        <v>3607</v>
      </c>
    </row>
    <row r="151">
      <c r="A151" s="34" t="s">
        <v>566</v>
      </c>
      <c r="B151" s="34" t="s">
        <v>3608</v>
      </c>
      <c r="C151" s="16" t="s">
        <v>3149</v>
      </c>
      <c r="D151" s="22" t="s">
        <v>43</v>
      </c>
      <c r="E151" s="33" t="s">
        <v>3335</v>
      </c>
      <c r="F151" s="18" t="s">
        <v>3609</v>
      </c>
      <c r="G151" s="18" t="s">
        <v>3203</v>
      </c>
      <c r="H151" s="18" t="s">
        <v>2842</v>
      </c>
      <c r="I151" s="33" t="s">
        <v>183</v>
      </c>
      <c r="J151" s="18" t="s">
        <v>3337</v>
      </c>
      <c r="K151" s="19" t="s">
        <v>3610</v>
      </c>
    </row>
    <row r="152">
      <c r="A152" s="34" t="s">
        <v>566</v>
      </c>
      <c r="B152" s="34" t="s">
        <v>3611</v>
      </c>
      <c r="C152" s="16" t="s">
        <v>3149</v>
      </c>
      <c r="D152" s="22" t="s">
        <v>43</v>
      </c>
      <c r="E152" s="33" t="s">
        <v>3335</v>
      </c>
      <c r="F152" s="18" t="s">
        <v>3612</v>
      </c>
      <c r="G152" s="18" t="s">
        <v>3203</v>
      </c>
      <c r="H152" s="18" t="s">
        <v>2842</v>
      </c>
      <c r="I152" s="33" t="s">
        <v>183</v>
      </c>
      <c r="J152" s="18" t="s">
        <v>3337</v>
      </c>
      <c r="K152" s="19" t="s">
        <v>3613</v>
      </c>
    </row>
    <row r="153">
      <c r="A153" s="34" t="s">
        <v>566</v>
      </c>
      <c r="B153" s="34" t="s">
        <v>3614</v>
      </c>
      <c r="C153" s="16" t="s">
        <v>3149</v>
      </c>
      <c r="D153" s="22" t="s">
        <v>43</v>
      </c>
      <c r="E153" s="33" t="s">
        <v>3335</v>
      </c>
      <c r="F153" s="18" t="s">
        <v>3615</v>
      </c>
      <c r="G153" s="18" t="s">
        <v>3203</v>
      </c>
      <c r="H153" s="18" t="s">
        <v>2842</v>
      </c>
      <c r="I153" s="33" t="s">
        <v>183</v>
      </c>
      <c r="J153" s="18" t="s">
        <v>3337</v>
      </c>
      <c r="K153" s="19" t="s">
        <v>3616</v>
      </c>
    </row>
    <row r="154">
      <c r="A154" s="34" t="s">
        <v>566</v>
      </c>
      <c r="B154" s="34" t="s">
        <v>3617</v>
      </c>
      <c r="C154" s="16" t="s">
        <v>3149</v>
      </c>
      <c r="D154" s="22" t="s">
        <v>43</v>
      </c>
      <c r="E154" s="33" t="s">
        <v>3335</v>
      </c>
      <c r="F154" s="18" t="s">
        <v>3618</v>
      </c>
      <c r="G154" s="18" t="s">
        <v>3203</v>
      </c>
      <c r="H154" s="18" t="s">
        <v>2842</v>
      </c>
      <c r="I154" s="33" t="s">
        <v>183</v>
      </c>
      <c r="J154" s="18" t="s">
        <v>3337</v>
      </c>
      <c r="K154" s="19" t="s">
        <v>3619</v>
      </c>
    </row>
    <row r="155">
      <c r="A155" s="34" t="s">
        <v>566</v>
      </c>
      <c r="B155" s="34" t="s">
        <v>3620</v>
      </c>
      <c r="C155" s="16" t="s">
        <v>3149</v>
      </c>
      <c r="D155" s="22" t="s">
        <v>43</v>
      </c>
      <c r="E155" s="33" t="s">
        <v>3335</v>
      </c>
      <c r="F155" s="18" t="s">
        <v>3621</v>
      </c>
      <c r="G155" s="18" t="s">
        <v>3203</v>
      </c>
      <c r="H155" s="18" t="s">
        <v>2842</v>
      </c>
      <c r="I155" s="33" t="s">
        <v>183</v>
      </c>
      <c r="J155" s="18" t="s">
        <v>3337</v>
      </c>
      <c r="K155" s="19" t="s">
        <v>3622</v>
      </c>
    </row>
    <row r="156">
      <c r="A156" s="34" t="s">
        <v>566</v>
      </c>
      <c r="B156" s="34" t="s">
        <v>3623</v>
      </c>
      <c r="C156" s="16" t="s">
        <v>3149</v>
      </c>
      <c r="D156" s="22" t="s">
        <v>43</v>
      </c>
      <c r="E156" s="33" t="s">
        <v>3335</v>
      </c>
      <c r="F156" s="18" t="s">
        <v>3624</v>
      </c>
      <c r="G156" s="18" t="s">
        <v>3203</v>
      </c>
      <c r="H156" s="18" t="s">
        <v>2842</v>
      </c>
      <c r="I156" s="33" t="s">
        <v>183</v>
      </c>
      <c r="J156" s="18" t="s">
        <v>3337</v>
      </c>
      <c r="K156" s="19" t="s">
        <v>3625</v>
      </c>
    </row>
    <row r="157">
      <c r="A157" s="34" t="s">
        <v>566</v>
      </c>
      <c r="B157" s="34" t="s">
        <v>3626</v>
      </c>
      <c r="C157" s="16" t="s">
        <v>3149</v>
      </c>
      <c r="D157" s="22" t="s">
        <v>43</v>
      </c>
      <c r="E157" s="33" t="s">
        <v>3335</v>
      </c>
      <c r="F157" s="18" t="s">
        <v>3627</v>
      </c>
      <c r="G157" s="18" t="s">
        <v>3203</v>
      </c>
      <c r="H157" s="18" t="s">
        <v>2842</v>
      </c>
      <c r="I157" s="33" t="s">
        <v>183</v>
      </c>
      <c r="J157" s="18" t="s">
        <v>3337</v>
      </c>
      <c r="K157" s="19" t="s">
        <v>3628</v>
      </c>
    </row>
    <row r="158">
      <c r="A158" s="34" t="s">
        <v>566</v>
      </c>
      <c r="B158" s="34" t="s">
        <v>3629</v>
      </c>
      <c r="C158" s="16" t="s">
        <v>3149</v>
      </c>
      <c r="D158" s="22" t="s">
        <v>43</v>
      </c>
      <c r="E158" s="33" t="s">
        <v>3335</v>
      </c>
      <c r="F158" s="18" t="s">
        <v>3630</v>
      </c>
      <c r="G158" s="18" t="s">
        <v>3203</v>
      </c>
      <c r="H158" s="18" t="s">
        <v>2842</v>
      </c>
      <c r="I158" s="33" t="s">
        <v>183</v>
      </c>
      <c r="J158" s="18" t="s">
        <v>3337</v>
      </c>
      <c r="K158" s="19" t="s">
        <v>3631</v>
      </c>
    </row>
    <row r="159">
      <c r="A159" s="34" t="s">
        <v>566</v>
      </c>
      <c r="B159" s="34" t="s">
        <v>3632</v>
      </c>
      <c r="C159" s="16" t="s">
        <v>3149</v>
      </c>
      <c r="D159" s="22" t="s">
        <v>43</v>
      </c>
      <c r="E159" s="33" t="s">
        <v>3335</v>
      </c>
      <c r="F159" s="18" t="s">
        <v>3633</v>
      </c>
      <c r="G159" s="18" t="s">
        <v>3203</v>
      </c>
      <c r="H159" s="18" t="s">
        <v>2842</v>
      </c>
      <c r="I159" s="33" t="s">
        <v>183</v>
      </c>
      <c r="J159" s="18" t="s">
        <v>3337</v>
      </c>
      <c r="K159" s="19" t="s">
        <v>3634</v>
      </c>
    </row>
    <row r="160">
      <c r="A160" s="34" t="s">
        <v>566</v>
      </c>
      <c r="B160" s="34" t="s">
        <v>3635</v>
      </c>
      <c r="C160" s="16" t="s">
        <v>3149</v>
      </c>
      <c r="D160" s="22" t="s">
        <v>43</v>
      </c>
      <c r="E160" s="33" t="s">
        <v>3335</v>
      </c>
      <c r="F160" s="18" t="s">
        <v>3636</v>
      </c>
      <c r="G160" s="18" t="s">
        <v>3203</v>
      </c>
      <c r="H160" s="18" t="s">
        <v>2842</v>
      </c>
      <c r="I160" s="33" t="s">
        <v>183</v>
      </c>
      <c r="J160" s="18" t="s">
        <v>3337</v>
      </c>
      <c r="K160" s="19" t="s">
        <v>3637</v>
      </c>
    </row>
    <row r="161">
      <c r="A161" s="34" t="s">
        <v>566</v>
      </c>
      <c r="B161" s="34" t="s">
        <v>3638</v>
      </c>
      <c r="C161" s="16" t="s">
        <v>3149</v>
      </c>
      <c r="D161" s="22" t="s">
        <v>43</v>
      </c>
      <c r="E161" s="33" t="s">
        <v>3335</v>
      </c>
      <c r="F161" s="18" t="s">
        <v>3639</v>
      </c>
      <c r="G161" s="18" t="s">
        <v>3203</v>
      </c>
      <c r="H161" s="18" t="s">
        <v>2842</v>
      </c>
      <c r="I161" s="33" t="s">
        <v>183</v>
      </c>
      <c r="J161" s="18" t="s">
        <v>3337</v>
      </c>
      <c r="K161" s="19" t="s">
        <v>3640</v>
      </c>
    </row>
    <row r="162">
      <c r="A162" s="34" t="s">
        <v>566</v>
      </c>
      <c r="B162" s="34" t="s">
        <v>3641</v>
      </c>
      <c r="C162" s="16" t="s">
        <v>3149</v>
      </c>
      <c r="D162" s="22" t="s">
        <v>43</v>
      </c>
      <c r="E162" s="33" t="s">
        <v>3335</v>
      </c>
      <c r="F162" s="18" t="s">
        <v>3642</v>
      </c>
      <c r="G162" s="18" t="s">
        <v>3203</v>
      </c>
      <c r="H162" s="18" t="s">
        <v>2842</v>
      </c>
      <c r="I162" s="33" t="s">
        <v>183</v>
      </c>
      <c r="J162" s="18" t="s">
        <v>3337</v>
      </c>
      <c r="K162" s="19" t="s">
        <v>3643</v>
      </c>
    </row>
    <row r="163">
      <c r="A163" s="34" t="s">
        <v>568</v>
      </c>
      <c r="B163" s="34" t="s">
        <v>3644</v>
      </c>
      <c r="C163" s="16" t="s">
        <v>3149</v>
      </c>
      <c r="D163" s="22" t="s">
        <v>43</v>
      </c>
      <c r="E163" s="33" t="s">
        <v>3335</v>
      </c>
      <c r="F163" s="18" t="s">
        <v>3645</v>
      </c>
      <c r="G163" s="18" t="s">
        <v>3203</v>
      </c>
      <c r="H163" s="18" t="s">
        <v>2842</v>
      </c>
      <c r="I163" s="33" t="s">
        <v>183</v>
      </c>
      <c r="J163" s="18" t="s">
        <v>3337</v>
      </c>
      <c r="K163" s="19" t="s">
        <v>3646</v>
      </c>
    </row>
    <row r="164">
      <c r="A164" s="34" t="s">
        <v>568</v>
      </c>
      <c r="B164" s="34" t="s">
        <v>3647</v>
      </c>
      <c r="C164" s="16" t="s">
        <v>3149</v>
      </c>
      <c r="D164" s="22" t="s">
        <v>43</v>
      </c>
      <c r="E164" s="33" t="s">
        <v>3335</v>
      </c>
      <c r="F164" s="18" t="s">
        <v>3436</v>
      </c>
      <c r="G164" s="18" t="s">
        <v>3203</v>
      </c>
      <c r="H164" s="18" t="s">
        <v>2842</v>
      </c>
      <c r="I164" s="33" t="s">
        <v>183</v>
      </c>
      <c r="J164" s="18" t="s">
        <v>3337</v>
      </c>
      <c r="K164" s="19" t="s">
        <v>3648</v>
      </c>
    </row>
    <row r="165">
      <c r="A165" s="34" t="s">
        <v>568</v>
      </c>
      <c r="B165" s="34" t="s">
        <v>3649</v>
      </c>
      <c r="C165" s="16" t="s">
        <v>3149</v>
      </c>
      <c r="D165" s="22" t="s">
        <v>43</v>
      </c>
      <c r="E165" s="33" t="s">
        <v>3335</v>
      </c>
      <c r="F165" s="18" t="s">
        <v>3650</v>
      </c>
      <c r="G165" s="18" t="s">
        <v>3203</v>
      </c>
      <c r="H165" s="18" t="s">
        <v>2842</v>
      </c>
      <c r="I165" s="33" t="s">
        <v>183</v>
      </c>
      <c r="J165" s="18" t="s">
        <v>3337</v>
      </c>
      <c r="K165" s="19" t="s">
        <v>3651</v>
      </c>
    </row>
    <row r="166">
      <c r="A166" s="34" t="s">
        <v>568</v>
      </c>
      <c r="B166" s="34" t="s">
        <v>3652</v>
      </c>
      <c r="C166" s="16" t="s">
        <v>3149</v>
      </c>
      <c r="D166" s="22" t="s">
        <v>43</v>
      </c>
      <c r="E166" s="33" t="s">
        <v>3335</v>
      </c>
      <c r="F166" s="18" t="s">
        <v>3653</v>
      </c>
      <c r="G166" s="18" t="s">
        <v>3506</v>
      </c>
      <c r="H166" s="18" t="s">
        <v>2842</v>
      </c>
      <c r="I166" s="33" t="s">
        <v>183</v>
      </c>
      <c r="J166" s="18" t="s">
        <v>3337</v>
      </c>
      <c r="K166" s="19" t="s">
        <v>3654</v>
      </c>
    </row>
    <row r="167">
      <c r="A167" s="34" t="s">
        <v>568</v>
      </c>
      <c r="B167" s="34" t="s">
        <v>3655</v>
      </c>
      <c r="C167" s="16" t="s">
        <v>3149</v>
      </c>
      <c r="D167" s="22" t="s">
        <v>43</v>
      </c>
      <c r="E167" s="33" t="s">
        <v>3426</v>
      </c>
      <c r="F167" s="18" t="s">
        <v>3656</v>
      </c>
      <c r="G167" s="18" t="s">
        <v>3203</v>
      </c>
      <c r="H167" s="18" t="s">
        <v>2842</v>
      </c>
      <c r="I167" s="33" t="s">
        <v>183</v>
      </c>
      <c r="J167" s="18" t="s">
        <v>3152</v>
      </c>
      <c r="K167" s="19" t="s">
        <v>3657</v>
      </c>
    </row>
    <row r="168">
      <c r="A168" s="34" t="s">
        <v>570</v>
      </c>
      <c r="B168" s="34" t="s">
        <v>3658</v>
      </c>
      <c r="C168" s="16" t="s">
        <v>3149</v>
      </c>
      <c r="D168" s="22" t="s">
        <v>43</v>
      </c>
      <c r="E168" s="33" t="s">
        <v>3659</v>
      </c>
      <c r="F168" s="18" t="s">
        <v>3660</v>
      </c>
      <c r="G168" s="18" t="s">
        <v>43</v>
      </c>
      <c r="H168" s="18" t="s">
        <v>2842</v>
      </c>
      <c r="I168" s="33" t="s">
        <v>328</v>
      </c>
      <c r="J168" s="18" t="s">
        <v>3661</v>
      </c>
      <c r="K168" s="19" t="s">
        <v>3662</v>
      </c>
    </row>
    <row r="169">
      <c r="A169" s="34" t="s">
        <v>570</v>
      </c>
      <c r="B169" s="34" t="s">
        <v>3663</v>
      </c>
      <c r="C169" s="16" t="s">
        <v>3149</v>
      </c>
      <c r="D169" s="22" t="s">
        <v>43</v>
      </c>
      <c r="E169" s="33" t="s">
        <v>3659</v>
      </c>
      <c r="F169" s="18" t="s">
        <v>3664</v>
      </c>
      <c r="G169" s="18" t="s">
        <v>43</v>
      </c>
      <c r="H169" s="18" t="s">
        <v>2842</v>
      </c>
      <c r="I169" s="33" t="s">
        <v>328</v>
      </c>
      <c r="J169" s="18" t="s">
        <v>3661</v>
      </c>
      <c r="K169" s="19" t="s">
        <v>3665</v>
      </c>
    </row>
    <row r="170">
      <c r="A170" s="34" t="s">
        <v>570</v>
      </c>
      <c r="B170" s="34" t="s">
        <v>3666</v>
      </c>
      <c r="C170" s="16" t="s">
        <v>3149</v>
      </c>
      <c r="D170" s="22" t="s">
        <v>43</v>
      </c>
      <c r="E170" s="33" t="s">
        <v>3659</v>
      </c>
      <c r="F170" s="18" t="s">
        <v>3667</v>
      </c>
      <c r="G170" s="18" t="s">
        <v>43</v>
      </c>
      <c r="H170" s="18" t="s">
        <v>2842</v>
      </c>
      <c r="I170" s="33" t="s">
        <v>328</v>
      </c>
      <c r="J170" s="18" t="s">
        <v>3661</v>
      </c>
      <c r="K170" s="19" t="s">
        <v>3668</v>
      </c>
    </row>
    <row r="171">
      <c r="A171" s="34" t="s">
        <v>570</v>
      </c>
      <c r="B171" s="34" t="s">
        <v>3669</v>
      </c>
      <c r="C171" s="16" t="s">
        <v>3149</v>
      </c>
      <c r="D171" s="22" t="s">
        <v>43</v>
      </c>
      <c r="E171" s="33" t="s">
        <v>3670</v>
      </c>
      <c r="F171" s="18" t="s">
        <v>3671</v>
      </c>
      <c r="G171" s="18" t="s">
        <v>43</v>
      </c>
      <c r="H171" s="18" t="s">
        <v>2842</v>
      </c>
      <c r="I171" s="33" t="s">
        <v>328</v>
      </c>
      <c r="J171" s="18" t="s">
        <v>3672</v>
      </c>
      <c r="K171" s="19" t="s">
        <v>3673</v>
      </c>
    </row>
    <row r="172">
      <c r="A172" s="34" t="s">
        <v>570</v>
      </c>
      <c r="B172" s="34" t="s">
        <v>3674</v>
      </c>
      <c r="C172" s="16" t="s">
        <v>3149</v>
      </c>
      <c r="D172" s="22" t="s">
        <v>43</v>
      </c>
      <c r="E172" s="33" t="s">
        <v>3675</v>
      </c>
      <c r="F172" s="18" t="s">
        <v>3676</v>
      </c>
      <c r="G172" s="18" t="s">
        <v>43</v>
      </c>
      <c r="H172" s="18" t="s">
        <v>2842</v>
      </c>
      <c r="I172" s="33" t="s">
        <v>328</v>
      </c>
      <c r="J172" s="18" t="s">
        <v>3661</v>
      </c>
      <c r="K172" s="19" t="s">
        <v>3677</v>
      </c>
    </row>
    <row r="173">
      <c r="A173" s="34" t="s">
        <v>570</v>
      </c>
      <c r="B173" s="34" t="s">
        <v>3678</v>
      </c>
      <c r="C173" s="16" t="s">
        <v>3149</v>
      </c>
      <c r="D173" s="22" t="s">
        <v>43</v>
      </c>
      <c r="E173" s="33" t="s">
        <v>3670</v>
      </c>
      <c r="F173" s="18" t="s">
        <v>3679</v>
      </c>
      <c r="G173" s="18" t="s">
        <v>3203</v>
      </c>
      <c r="H173" s="18" t="s">
        <v>2842</v>
      </c>
      <c r="I173" s="33" t="s">
        <v>328</v>
      </c>
      <c r="J173" s="18" t="s">
        <v>3672</v>
      </c>
      <c r="K173" s="19" t="s">
        <v>3680</v>
      </c>
    </row>
    <row r="174">
      <c r="A174" s="34" t="s">
        <v>570</v>
      </c>
      <c r="B174" s="34" t="s">
        <v>3681</v>
      </c>
      <c r="C174" s="16" t="s">
        <v>3149</v>
      </c>
      <c r="D174" s="22" t="s">
        <v>43</v>
      </c>
      <c r="E174" s="33" t="s">
        <v>3670</v>
      </c>
      <c r="F174" s="18" t="s">
        <v>3682</v>
      </c>
      <c r="G174" s="18" t="s">
        <v>3203</v>
      </c>
      <c r="H174" s="18" t="s">
        <v>2842</v>
      </c>
      <c r="I174" s="33" t="s">
        <v>328</v>
      </c>
      <c r="J174" s="18" t="s">
        <v>3672</v>
      </c>
      <c r="K174" s="19" t="s">
        <v>3683</v>
      </c>
    </row>
    <row r="175">
      <c r="A175" s="34" t="s">
        <v>570</v>
      </c>
      <c r="B175" s="34" t="s">
        <v>3684</v>
      </c>
      <c r="C175" s="16" t="s">
        <v>3149</v>
      </c>
      <c r="D175" s="22" t="s">
        <v>43</v>
      </c>
      <c r="E175" s="33" t="s">
        <v>3670</v>
      </c>
      <c r="F175" s="18" t="s">
        <v>3685</v>
      </c>
      <c r="G175" s="18" t="s">
        <v>3203</v>
      </c>
      <c r="H175" s="18" t="s">
        <v>2842</v>
      </c>
      <c r="I175" s="33" t="s">
        <v>328</v>
      </c>
      <c r="J175" s="18" t="s">
        <v>3672</v>
      </c>
      <c r="K175" s="19" t="s">
        <v>3686</v>
      </c>
    </row>
    <row r="176">
      <c r="A176" s="34" t="s">
        <v>570</v>
      </c>
      <c r="B176" s="34" t="s">
        <v>3687</v>
      </c>
      <c r="C176" s="16" t="s">
        <v>3149</v>
      </c>
      <c r="D176" s="22" t="s">
        <v>43</v>
      </c>
      <c r="E176" s="33" t="s">
        <v>3670</v>
      </c>
      <c r="F176" s="18" t="s">
        <v>3688</v>
      </c>
      <c r="G176" s="18" t="s">
        <v>3203</v>
      </c>
      <c r="H176" s="18" t="s">
        <v>2842</v>
      </c>
      <c r="I176" s="33" t="s">
        <v>328</v>
      </c>
      <c r="J176" s="18" t="s">
        <v>3672</v>
      </c>
      <c r="K176" s="19" t="s">
        <v>3689</v>
      </c>
    </row>
    <row r="177">
      <c r="A177" s="34" t="s">
        <v>572</v>
      </c>
      <c r="B177" s="34" t="s">
        <v>3690</v>
      </c>
      <c r="C177" s="16" t="s">
        <v>3149</v>
      </c>
      <c r="D177" s="22" t="s">
        <v>43</v>
      </c>
      <c r="E177" s="33" t="s">
        <v>3150</v>
      </c>
      <c r="F177" s="18" t="s">
        <v>3691</v>
      </c>
      <c r="G177" s="18" t="s">
        <v>43</v>
      </c>
      <c r="H177" s="18" t="s">
        <v>2842</v>
      </c>
      <c r="I177" s="33" t="s">
        <v>183</v>
      </c>
      <c r="J177" s="18" t="s">
        <v>3152</v>
      </c>
      <c r="K177" s="19" t="s">
        <v>3692</v>
      </c>
    </row>
    <row r="178">
      <c r="A178" s="34" t="s">
        <v>572</v>
      </c>
      <c r="B178" s="34" t="s">
        <v>3693</v>
      </c>
      <c r="C178" s="16" t="s">
        <v>3149</v>
      </c>
      <c r="D178" s="22" t="s">
        <v>43</v>
      </c>
      <c r="E178" s="33" t="s">
        <v>3159</v>
      </c>
      <c r="F178" s="18" t="s">
        <v>3694</v>
      </c>
      <c r="G178" s="18" t="s">
        <v>43</v>
      </c>
      <c r="H178" s="18" t="s">
        <v>2842</v>
      </c>
      <c r="I178" s="33" t="s">
        <v>183</v>
      </c>
      <c r="J178" s="18" t="s">
        <v>3152</v>
      </c>
      <c r="K178" s="19" t="s">
        <v>3695</v>
      </c>
    </row>
    <row r="179">
      <c r="A179" s="34" t="s">
        <v>572</v>
      </c>
      <c r="B179" s="34" t="s">
        <v>3696</v>
      </c>
      <c r="C179" s="16" t="s">
        <v>3149</v>
      </c>
      <c r="D179" s="22" t="s">
        <v>43</v>
      </c>
      <c r="E179" s="33" t="s">
        <v>3174</v>
      </c>
      <c r="F179" s="18" t="s">
        <v>3697</v>
      </c>
      <c r="G179" s="18" t="s">
        <v>43</v>
      </c>
      <c r="H179" s="18" t="s">
        <v>2842</v>
      </c>
      <c r="I179" s="33" t="s">
        <v>183</v>
      </c>
      <c r="J179" s="18" t="s">
        <v>3152</v>
      </c>
      <c r="K179" s="19" t="s">
        <v>3698</v>
      </c>
    </row>
    <row r="180">
      <c r="A180" s="34" t="s">
        <v>572</v>
      </c>
      <c r="B180" s="34" t="s">
        <v>3699</v>
      </c>
      <c r="C180" s="16" t="s">
        <v>3149</v>
      </c>
      <c r="D180" s="22" t="s">
        <v>43</v>
      </c>
      <c r="E180" s="33" t="s">
        <v>3155</v>
      </c>
      <c r="F180" s="18" t="s">
        <v>3700</v>
      </c>
      <c r="G180" s="18" t="s">
        <v>43</v>
      </c>
      <c r="H180" s="18" t="s">
        <v>2842</v>
      </c>
      <c r="I180" s="33" t="s">
        <v>183</v>
      </c>
      <c r="J180" s="18" t="s">
        <v>3152</v>
      </c>
      <c r="K180" s="19" t="s">
        <v>3701</v>
      </c>
    </row>
    <row r="181">
      <c r="A181" s="34" t="s">
        <v>572</v>
      </c>
      <c r="B181" s="34" t="s">
        <v>3702</v>
      </c>
      <c r="C181" s="16" t="s">
        <v>3149</v>
      </c>
      <c r="D181" s="22" t="s">
        <v>43</v>
      </c>
      <c r="E181" s="33" t="s">
        <v>3150</v>
      </c>
      <c r="F181" s="18" t="s">
        <v>3703</v>
      </c>
      <c r="G181" s="18" t="s">
        <v>43</v>
      </c>
      <c r="H181" s="18" t="s">
        <v>2842</v>
      </c>
      <c r="I181" s="33" t="s">
        <v>183</v>
      </c>
      <c r="J181" s="18" t="s">
        <v>3152</v>
      </c>
      <c r="K181" s="19" t="s">
        <v>3704</v>
      </c>
    </row>
    <row r="182">
      <c r="A182" s="34" t="s">
        <v>572</v>
      </c>
      <c r="B182" s="34" t="s">
        <v>3705</v>
      </c>
      <c r="C182" s="16" t="s">
        <v>3149</v>
      </c>
      <c r="D182" s="22" t="s">
        <v>43</v>
      </c>
      <c r="E182" s="33" t="s">
        <v>3155</v>
      </c>
      <c r="F182" s="18" t="s">
        <v>3706</v>
      </c>
      <c r="G182" s="18" t="s">
        <v>43</v>
      </c>
      <c r="H182" s="18" t="s">
        <v>2842</v>
      </c>
      <c r="I182" s="33" t="s">
        <v>183</v>
      </c>
      <c r="J182" s="18" t="s">
        <v>3152</v>
      </c>
      <c r="K182" s="19" t="s">
        <v>3704</v>
      </c>
    </row>
    <row r="183">
      <c r="A183" s="34" t="s">
        <v>572</v>
      </c>
      <c r="B183" s="34" t="s">
        <v>3707</v>
      </c>
      <c r="C183" s="16" t="s">
        <v>3149</v>
      </c>
      <c r="D183" s="22" t="s">
        <v>43</v>
      </c>
      <c r="E183" s="33" t="s">
        <v>3150</v>
      </c>
      <c r="F183" s="18" t="s">
        <v>3708</v>
      </c>
      <c r="G183" s="18" t="s">
        <v>43</v>
      </c>
      <c r="H183" s="18" t="s">
        <v>2842</v>
      </c>
      <c r="I183" s="33" t="s">
        <v>183</v>
      </c>
      <c r="J183" s="18" t="s">
        <v>3152</v>
      </c>
      <c r="K183" s="19" t="s">
        <v>3709</v>
      </c>
    </row>
    <row r="184">
      <c r="A184" s="34" t="s">
        <v>572</v>
      </c>
      <c r="B184" s="34" t="s">
        <v>3710</v>
      </c>
      <c r="C184" s="16" t="s">
        <v>3149</v>
      </c>
      <c r="D184" s="22" t="s">
        <v>43</v>
      </c>
      <c r="E184" s="33" t="s">
        <v>3174</v>
      </c>
      <c r="F184" s="18" t="s">
        <v>3711</v>
      </c>
      <c r="G184" s="18" t="s">
        <v>43</v>
      </c>
      <c r="H184" s="18" t="s">
        <v>2842</v>
      </c>
      <c r="I184" s="33" t="s">
        <v>183</v>
      </c>
      <c r="J184" s="18" t="s">
        <v>3152</v>
      </c>
      <c r="K184" s="19" t="s">
        <v>3712</v>
      </c>
    </row>
    <row r="185">
      <c r="A185" s="34" t="s">
        <v>572</v>
      </c>
      <c r="B185" s="34" t="s">
        <v>3713</v>
      </c>
      <c r="C185" s="16" t="s">
        <v>3149</v>
      </c>
      <c r="D185" s="22" t="s">
        <v>43</v>
      </c>
      <c r="E185" s="33" t="s">
        <v>3155</v>
      </c>
      <c r="F185" s="18" t="s">
        <v>3714</v>
      </c>
      <c r="G185" s="18" t="s">
        <v>43</v>
      </c>
      <c r="H185" s="18" t="s">
        <v>2842</v>
      </c>
      <c r="I185" s="33" t="s">
        <v>183</v>
      </c>
      <c r="J185" s="18" t="s">
        <v>3152</v>
      </c>
      <c r="K185" s="19" t="s">
        <v>3715</v>
      </c>
    </row>
    <row r="186">
      <c r="A186" s="34" t="s">
        <v>572</v>
      </c>
      <c r="B186" s="34" t="s">
        <v>3716</v>
      </c>
      <c r="C186" s="16" t="s">
        <v>3149</v>
      </c>
      <c r="D186" s="22" t="s">
        <v>43</v>
      </c>
      <c r="E186" s="33" t="s">
        <v>3159</v>
      </c>
      <c r="F186" s="18" t="s">
        <v>3717</v>
      </c>
      <c r="G186" s="18" t="s">
        <v>3203</v>
      </c>
      <c r="H186" s="18" t="s">
        <v>2842</v>
      </c>
      <c r="I186" s="33" t="s">
        <v>183</v>
      </c>
      <c r="J186" s="18" t="s">
        <v>3152</v>
      </c>
      <c r="K186" s="19" t="s">
        <v>3704</v>
      </c>
    </row>
    <row r="187">
      <c r="A187" s="34" t="s">
        <v>572</v>
      </c>
      <c r="B187" s="34" t="s">
        <v>3718</v>
      </c>
      <c r="C187" s="16" t="s">
        <v>3149</v>
      </c>
      <c r="D187" s="22" t="s">
        <v>43</v>
      </c>
      <c r="E187" s="33" t="s">
        <v>3155</v>
      </c>
      <c r="F187" s="18" t="s">
        <v>3719</v>
      </c>
      <c r="G187" s="18" t="s">
        <v>3203</v>
      </c>
      <c r="H187" s="18" t="s">
        <v>2842</v>
      </c>
      <c r="I187" s="33" t="s">
        <v>183</v>
      </c>
      <c r="J187" s="18" t="s">
        <v>3152</v>
      </c>
      <c r="K187" s="19" t="s">
        <v>3720</v>
      </c>
    </row>
    <row r="188">
      <c r="A188" s="34" t="s">
        <v>572</v>
      </c>
      <c r="B188" s="34" t="s">
        <v>3721</v>
      </c>
      <c r="C188" s="16" t="s">
        <v>3149</v>
      </c>
      <c r="D188" s="22" t="s">
        <v>43</v>
      </c>
      <c r="E188" s="33" t="s">
        <v>3155</v>
      </c>
      <c r="F188" s="18" t="s">
        <v>3722</v>
      </c>
      <c r="G188" s="18" t="s">
        <v>3203</v>
      </c>
      <c r="H188" s="18" t="s">
        <v>2842</v>
      </c>
      <c r="I188" s="33" t="s">
        <v>183</v>
      </c>
      <c r="J188" s="18" t="s">
        <v>3152</v>
      </c>
      <c r="K188" s="19" t="s">
        <v>3723</v>
      </c>
    </row>
    <row r="189">
      <c r="A189" s="34" t="s">
        <v>572</v>
      </c>
      <c r="B189" s="34" t="s">
        <v>3724</v>
      </c>
      <c r="C189" s="16" t="s">
        <v>3149</v>
      </c>
      <c r="D189" s="22" t="s">
        <v>43</v>
      </c>
      <c r="E189" s="33" t="s">
        <v>3155</v>
      </c>
      <c r="F189" s="18" t="s">
        <v>3725</v>
      </c>
      <c r="G189" s="18" t="s">
        <v>3203</v>
      </c>
      <c r="H189" s="18" t="s">
        <v>2842</v>
      </c>
      <c r="I189" s="33" t="s">
        <v>183</v>
      </c>
      <c r="J189" s="18" t="s">
        <v>3152</v>
      </c>
      <c r="K189" s="19" t="s">
        <v>3726</v>
      </c>
    </row>
    <row r="190">
      <c r="A190" s="34" t="s">
        <v>572</v>
      </c>
      <c r="B190" s="34" t="s">
        <v>3727</v>
      </c>
      <c r="C190" s="16" t="s">
        <v>3149</v>
      </c>
      <c r="D190" s="22" t="s">
        <v>43</v>
      </c>
      <c r="E190" s="33" t="s">
        <v>3155</v>
      </c>
      <c r="F190" s="18" t="s">
        <v>3728</v>
      </c>
      <c r="G190" s="18" t="s">
        <v>3203</v>
      </c>
      <c r="H190" s="18" t="s">
        <v>2842</v>
      </c>
      <c r="I190" s="33" t="s">
        <v>183</v>
      </c>
      <c r="J190" s="18" t="s">
        <v>3152</v>
      </c>
      <c r="K190" s="19" t="s">
        <v>3729</v>
      </c>
    </row>
    <row r="191">
      <c r="A191" s="34" t="s">
        <v>572</v>
      </c>
      <c r="B191" s="34" t="s">
        <v>3730</v>
      </c>
      <c r="C191" s="16" t="s">
        <v>3149</v>
      </c>
      <c r="D191" s="22" t="s">
        <v>43</v>
      </c>
      <c r="E191" s="33" t="s">
        <v>3150</v>
      </c>
      <c r="F191" s="18" t="s">
        <v>3731</v>
      </c>
      <c r="G191" s="18" t="s">
        <v>43</v>
      </c>
      <c r="H191" s="18" t="s">
        <v>2842</v>
      </c>
      <c r="I191" s="33" t="s">
        <v>183</v>
      </c>
      <c r="J191" s="18" t="s">
        <v>3152</v>
      </c>
      <c r="K191" s="19" t="s">
        <v>3732</v>
      </c>
    </row>
    <row r="192">
      <c r="A192" s="34" t="s">
        <v>572</v>
      </c>
      <c r="B192" s="34" t="s">
        <v>3733</v>
      </c>
      <c r="C192" s="16" t="s">
        <v>3149</v>
      </c>
      <c r="D192" s="22" t="s">
        <v>43</v>
      </c>
      <c r="E192" s="33" t="s">
        <v>3155</v>
      </c>
      <c r="F192" s="18" t="s">
        <v>3734</v>
      </c>
      <c r="G192" s="18" t="s">
        <v>3203</v>
      </c>
      <c r="H192" s="18" t="s">
        <v>2842</v>
      </c>
      <c r="I192" s="33" t="s">
        <v>183</v>
      </c>
      <c r="J192" s="18" t="s">
        <v>3152</v>
      </c>
      <c r="K192" s="19" t="s">
        <v>3735</v>
      </c>
    </row>
    <row r="193">
      <c r="A193" s="34" t="s">
        <v>572</v>
      </c>
      <c r="B193" s="34" t="s">
        <v>3736</v>
      </c>
      <c r="C193" s="16" t="s">
        <v>3149</v>
      </c>
      <c r="D193" s="22" t="s">
        <v>43</v>
      </c>
      <c r="E193" s="33" t="s">
        <v>3155</v>
      </c>
      <c r="F193" s="18" t="s">
        <v>3737</v>
      </c>
      <c r="G193" s="18" t="s">
        <v>3203</v>
      </c>
      <c r="H193" s="18" t="s">
        <v>2842</v>
      </c>
      <c r="I193" s="33" t="s">
        <v>183</v>
      </c>
      <c r="J193" s="18" t="s">
        <v>3152</v>
      </c>
      <c r="K193" s="19" t="s">
        <v>3738</v>
      </c>
    </row>
    <row r="194">
      <c r="A194" s="34" t="s">
        <v>572</v>
      </c>
      <c r="B194" s="34" t="s">
        <v>3739</v>
      </c>
      <c r="C194" s="16" t="s">
        <v>3149</v>
      </c>
      <c r="D194" s="22" t="s">
        <v>43</v>
      </c>
      <c r="E194" s="33" t="s">
        <v>3168</v>
      </c>
      <c r="F194" s="18" t="s">
        <v>3740</v>
      </c>
      <c r="G194" s="18" t="s">
        <v>3203</v>
      </c>
      <c r="H194" s="18" t="s">
        <v>2842</v>
      </c>
      <c r="I194" s="33" t="s">
        <v>183</v>
      </c>
      <c r="J194" s="18" t="s">
        <v>3152</v>
      </c>
      <c r="K194" s="19" t="s">
        <v>3741</v>
      </c>
    </row>
    <row r="195">
      <c r="A195" s="34" t="s">
        <v>572</v>
      </c>
      <c r="B195" s="34" t="s">
        <v>3742</v>
      </c>
      <c r="C195" s="16" t="s">
        <v>3149</v>
      </c>
      <c r="D195" s="22" t="s">
        <v>43</v>
      </c>
      <c r="E195" s="33" t="s">
        <v>3159</v>
      </c>
      <c r="F195" s="18" t="s">
        <v>3743</v>
      </c>
      <c r="G195" s="18" t="s">
        <v>3203</v>
      </c>
      <c r="H195" s="18" t="s">
        <v>2842</v>
      </c>
      <c r="I195" s="33" t="s">
        <v>183</v>
      </c>
      <c r="J195" s="18" t="s">
        <v>3152</v>
      </c>
      <c r="K195" s="19" t="s">
        <v>3744</v>
      </c>
    </row>
    <row r="196">
      <c r="A196" s="34" t="s">
        <v>572</v>
      </c>
      <c r="B196" s="34" t="s">
        <v>3745</v>
      </c>
      <c r="C196" s="16" t="s">
        <v>3149</v>
      </c>
      <c r="D196" s="22" t="s">
        <v>43</v>
      </c>
      <c r="E196" s="33" t="s">
        <v>3155</v>
      </c>
      <c r="F196" s="18" t="s">
        <v>3746</v>
      </c>
      <c r="G196" s="18" t="s">
        <v>3203</v>
      </c>
      <c r="H196" s="18" t="s">
        <v>2842</v>
      </c>
      <c r="I196" s="33" t="s">
        <v>183</v>
      </c>
      <c r="J196" s="18" t="s">
        <v>3152</v>
      </c>
      <c r="K196" s="19" t="s">
        <v>3747</v>
      </c>
    </row>
    <row r="197">
      <c r="A197" s="34" t="s">
        <v>578</v>
      </c>
      <c r="B197" s="34" t="s">
        <v>3748</v>
      </c>
      <c r="C197" s="16" t="s">
        <v>3149</v>
      </c>
      <c r="D197" s="22" t="s">
        <v>43</v>
      </c>
      <c r="E197" s="33" t="s">
        <v>3155</v>
      </c>
      <c r="F197" s="18" t="s">
        <v>3749</v>
      </c>
      <c r="G197" s="18" t="s">
        <v>3203</v>
      </c>
      <c r="H197" s="18" t="s">
        <v>2842</v>
      </c>
      <c r="I197" s="33" t="s">
        <v>183</v>
      </c>
      <c r="J197" s="18" t="s">
        <v>3152</v>
      </c>
      <c r="K197" s="19" t="s">
        <v>3750</v>
      </c>
    </row>
    <row r="198">
      <c r="A198" s="34" t="s">
        <v>580</v>
      </c>
      <c r="B198" s="34" t="s">
        <v>3751</v>
      </c>
      <c r="C198" s="16" t="s">
        <v>3149</v>
      </c>
      <c r="D198" s="22" t="s">
        <v>43</v>
      </c>
      <c r="E198" s="33" t="s">
        <v>3159</v>
      </c>
      <c r="F198" s="18" t="s">
        <v>3752</v>
      </c>
      <c r="G198" s="18" t="s">
        <v>43</v>
      </c>
      <c r="H198" s="18" t="s">
        <v>2842</v>
      </c>
      <c r="I198" s="33" t="s">
        <v>183</v>
      </c>
      <c r="J198" s="18" t="s">
        <v>3152</v>
      </c>
      <c r="K198" s="19" t="s">
        <v>3753</v>
      </c>
    </row>
    <row r="199">
      <c r="A199" s="34" t="s">
        <v>586</v>
      </c>
      <c r="B199" s="34" t="s">
        <v>3754</v>
      </c>
      <c r="C199" s="16" t="s">
        <v>3149</v>
      </c>
      <c r="D199" s="22" t="s">
        <v>43</v>
      </c>
      <c r="E199" s="33" t="s">
        <v>3174</v>
      </c>
      <c r="F199" s="18" t="s">
        <v>3755</v>
      </c>
      <c r="G199" s="18" t="s">
        <v>43</v>
      </c>
      <c r="H199" s="18" t="s">
        <v>2842</v>
      </c>
      <c r="I199" s="33" t="s">
        <v>183</v>
      </c>
      <c r="J199" s="18" t="s">
        <v>3152</v>
      </c>
      <c r="K199" s="19" t="s">
        <v>3756</v>
      </c>
    </row>
    <row r="200">
      <c r="A200" s="34" t="s">
        <v>588</v>
      </c>
      <c r="B200" s="34" t="s">
        <v>3757</v>
      </c>
      <c r="C200" s="16" t="s">
        <v>3149</v>
      </c>
      <c r="D200" s="22" t="s">
        <v>43</v>
      </c>
      <c r="E200" s="33" t="s">
        <v>3758</v>
      </c>
      <c r="F200" s="18" t="s">
        <v>3759</v>
      </c>
      <c r="G200" s="18" t="s">
        <v>43</v>
      </c>
      <c r="H200" s="18" t="s">
        <v>2842</v>
      </c>
      <c r="I200" s="33" t="s">
        <v>183</v>
      </c>
      <c r="J200" s="18" t="s">
        <v>3152</v>
      </c>
      <c r="K200" s="19" t="s">
        <v>3760</v>
      </c>
    </row>
    <row r="201">
      <c r="A201" s="34" t="s">
        <v>588</v>
      </c>
      <c r="B201" s="34" t="s">
        <v>3761</v>
      </c>
      <c r="C201" s="16" t="s">
        <v>3149</v>
      </c>
      <c r="D201" s="22" t="s">
        <v>43</v>
      </c>
      <c r="E201" s="33" t="s">
        <v>3758</v>
      </c>
      <c r="F201" s="18" t="s">
        <v>3762</v>
      </c>
      <c r="G201" s="18" t="s">
        <v>3203</v>
      </c>
      <c r="H201" s="18" t="s">
        <v>2842</v>
      </c>
      <c r="I201" s="33" t="s">
        <v>183</v>
      </c>
      <c r="J201" s="18" t="s">
        <v>3152</v>
      </c>
      <c r="K201" s="19" t="s">
        <v>3763</v>
      </c>
    </row>
    <row r="202">
      <c r="A202" s="34" t="s">
        <v>588</v>
      </c>
      <c r="B202" s="34" t="s">
        <v>3764</v>
      </c>
      <c r="C202" s="16" t="s">
        <v>3149</v>
      </c>
      <c r="D202" s="22" t="s">
        <v>43</v>
      </c>
      <c r="E202" s="33" t="s">
        <v>3758</v>
      </c>
      <c r="F202" s="18" t="s">
        <v>3765</v>
      </c>
      <c r="G202" s="18" t="s">
        <v>3203</v>
      </c>
      <c r="H202" s="18" t="s">
        <v>2842</v>
      </c>
      <c r="I202" s="33" t="s">
        <v>183</v>
      </c>
      <c r="J202" s="18" t="s">
        <v>3152</v>
      </c>
      <c r="K202" s="19" t="s">
        <v>3766</v>
      </c>
    </row>
    <row r="203">
      <c r="A203" s="34" t="s">
        <v>588</v>
      </c>
      <c r="B203" s="34" t="s">
        <v>3767</v>
      </c>
      <c r="C203" s="16" t="s">
        <v>3149</v>
      </c>
      <c r="D203" s="22" t="s">
        <v>43</v>
      </c>
      <c r="E203" s="33" t="s">
        <v>3426</v>
      </c>
      <c r="F203" s="18" t="s">
        <v>3768</v>
      </c>
      <c r="G203" s="18" t="s">
        <v>3203</v>
      </c>
      <c r="H203" s="18" t="s">
        <v>2842</v>
      </c>
      <c r="I203" s="33" t="s">
        <v>183</v>
      </c>
      <c r="J203" s="18" t="s">
        <v>3152</v>
      </c>
      <c r="K203" s="19" t="s">
        <v>3769</v>
      </c>
    </row>
    <row r="204">
      <c r="A204" s="34" t="s">
        <v>595</v>
      </c>
      <c r="B204" s="34" t="s">
        <v>3770</v>
      </c>
      <c r="C204" s="16" t="s">
        <v>3149</v>
      </c>
      <c r="D204" s="22" t="s">
        <v>43</v>
      </c>
      <c r="E204" s="33" t="s">
        <v>3335</v>
      </c>
      <c r="F204" s="18" t="s">
        <v>3771</v>
      </c>
      <c r="G204" s="18" t="s">
        <v>43</v>
      </c>
      <c r="H204" s="18" t="s">
        <v>2842</v>
      </c>
      <c r="I204" s="33" t="s">
        <v>183</v>
      </c>
      <c r="J204" s="18" t="s">
        <v>3337</v>
      </c>
      <c r="K204" s="19" t="s">
        <v>3772</v>
      </c>
    </row>
    <row r="205">
      <c r="A205" s="34" t="s">
        <v>595</v>
      </c>
      <c r="B205" s="34" t="s">
        <v>3773</v>
      </c>
      <c r="C205" s="16" t="s">
        <v>3149</v>
      </c>
      <c r="D205" s="22" t="s">
        <v>43</v>
      </c>
      <c r="E205" s="33" t="s">
        <v>3322</v>
      </c>
      <c r="F205" s="18" t="s">
        <v>3774</v>
      </c>
      <c r="G205" s="18" t="s">
        <v>43</v>
      </c>
      <c r="H205" s="18" t="s">
        <v>2842</v>
      </c>
      <c r="I205" s="33" t="s">
        <v>183</v>
      </c>
      <c r="J205" s="18" t="s">
        <v>3152</v>
      </c>
      <c r="K205" s="19" t="s">
        <v>3775</v>
      </c>
    </row>
    <row r="206">
      <c r="A206" s="34" t="s">
        <v>595</v>
      </c>
      <c r="B206" s="34" t="s">
        <v>3776</v>
      </c>
      <c r="C206" s="16" t="s">
        <v>3149</v>
      </c>
      <c r="D206" s="22" t="s">
        <v>43</v>
      </c>
      <c r="E206" s="33" t="s">
        <v>3300</v>
      </c>
      <c r="F206" s="18" t="s">
        <v>3777</v>
      </c>
      <c r="G206" s="18" t="s">
        <v>43</v>
      </c>
      <c r="H206" s="18" t="s">
        <v>2842</v>
      </c>
      <c r="I206" s="33" t="s">
        <v>183</v>
      </c>
      <c r="J206" s="18" t="s">
        <v>3152</v>
      </c>
      <c r="K206" s="19" t="s">
        <v>3778</v>
      </c>
    </row>
    <row r="207">
      <c r="A207" s="34" t="s">
        <v>595</v>
      </c>
      <c r="B207" s="34" t="s">
        <v>3779</v>
      </c>
      <c r="C207" s="16" t="s">
        <v>3149</v>
      </c>
      <c r="D207" s="22" t="s">
        <v>43</v>
      </c>
      <c r="E207" s="33" t="s">
        <v>3322</v>
      </c>
      <c r="F207" s="18" t="s">
        <v>3780</v>
      </c>
      <c r="G207" s="18" t="s">
        <v>43</v>
      </c>
      <c r="H207" s="18" t="s">
        <v>2842</v>
      </c>
      <c r="I207" s="33" t="s">
        <v>183</v>
      </c>
      <c r="J207" s="18" t="s">
        <v>3152</v>
      </c>
      <c r="K207" s="19" t="s">
        <v>3781</v>
      </c>
    </row>
    <row r="208">
      <c r="A208" s="34" t="s">
        <v>595</v>
      </c>
      <c r="B208" s="34" t="s">
        <v>3782</v>
      </c>
      <c r="C208" s="16" t="s">
        <v>3149</v>
      </c>
      <c r="D208" s="22" t="s">
        <v>43</v>
      </c>
      <c r="E208" s="33" t="s">
        <v>3322</v>
      </c>
      <c r="F208" s="18" t="s">
        <v>3783</v>
      </c>
      <c r="G208" s="18" t="s">
        <v>43</v>
      </c>
      <c r="H208" s="18" t="s">
        <v>2842</v>
      </c>
      <c r="I208" s="33" t="s">
        <v>183</v>
      </c>
      <c r="J208" s="18" t="s">
        <v>3152</v>
      </c>
      <c r="K208" s="19" t="s">
        <v>3784</v>
      </c>
    </row>
    <row r="209">
      <c r="A209" s="34" t="s">
        <v>595</v>
      </c>
      <c r="B209" s="34" t="s">
        <v>3785</v>
      </c>
      <c r="C209" s="16" t="s">
        <v>3149</v>
      </c>
      <c r="D209" s="22" t="s">
        <v>43</v>
      </c>
      <c r="E209" s="33" t="s">
        <v>3300</v>
      </c>
      <c r="F209" s="18" t="s">
        <v>3786</v>
      </c>
      <c r="G209" s="18" t="s">
        <v>43</v>
      </c>
      <c r="H209" s="18" t="s">
        <v>2842</v>
      </c>
      <c r="I209" s="33" t="s">
        <v>183</v>
      </c>
      <c r="J209" s="18" t="s">
        <v>3152</v>
      </c>
      <c r="K209" s="19" t="s">
        <v>3787</v>
      </c>
    </row>
    <row r="210">
      <c r="A210" s="34" t="s">
        <v>595</v>
      </c>
      <c r="B210" s="34" t="s">
        <v>3788</v>
      </c>
      <c r="C210" s="16" t="s">
        <v>3149</v>
      </c>
      <c r="D210" s="22" t="s">
        <v>43</v>
      </c>
      <c r="E210" s="33" t="s">
        <v>3248</v>
      </c>
      <c r="F210" s="18" t="s">
        <v>3789</v>
      </c>
      <c r="G210" s="18" t="s">
        <v>43</v>
      </c>
      <c r="H210" s="18" t="s">
        <v>2842</v>
      </c>
      <c r="I210" s="33" t="s">
        <v>195</v>
      </c>
      <c r="J210" s="18" t="s">
        <v>3250</v>
      </c>
      <c r="K210" s="19" t="s">
        <v>3790</v>
      </c>
    </row>
    <row r="211">
      <c r="A211" s="34" t="s">
        <v>595</v>
      </c>
      <c r="B211" s="34" t="s">
        <v>3791</v>
      </c>
      <c r="C211" s="16" t="s">
        <v>3149</v>
      </c>
      <c r="D211" s="22" t="s">
        <v>43</v>
      </c>
      <c r="E211" s="33" t="s">
        <v>3248</v>
      </c>
      <c r="F211" s="18" t="s">
        <v>3792</v>
      </c>
      <c r="G211" s="18" t="s">
        <v>43</v>
      </c>
      <c r="H211" s="18" t="s">
        <v>2842</v>
      </c>
      <c r="I211" s="33" t="s">
        <v>195</v>
      </c>
      <c r="J211" s="18" t="s">
        <v>3250</v>
      </c>
      <c r="K211" s="19" t="s">
        <v>3793</v>
      </c>
    </row>
    <row r="212">
      <c r="A212" s="34" t="s">
        <v>595</v>
      </c>
      <c r="B212" s="34" t="s">
        <v>3794</v>
      </c>
      <c r="C212" s="16" t="s">
        <v>3149</v>
      </c>
      <c r="D212" s="22" t="s">
        <v>43</v>
      </c>
      <c r="E212" s="33" t="s">
        <v>3159</v>
      </c>
      <c r="F212" s="18" t="s">
        <v>3795</v>
      </c>
      <c r="G212" s="18" t="s">
        <v>3203</v>
      </c>
      <c r="H212" s="18" t="s">
        <v>2842</v>
      </c>
      <c r="I212" s="33" t="s">
        <v>183</v>
      </c>
      <c r="J212" s="18" t="s">
        <v>3152</v>
      </c>
      <c r="K212" s="19" t="s">
        <v>3796</v>
      </c>
    </row>
    <row r="213">
      <c r="A213" s="34" t="s">
        <v>595</v>
      </c>
      <c r="B213" s="34" t="s">
        <v>3797</v>
      </c>
      <c r="C213" s="16" t="s">
        <v>3149</v>
      </c>
      <c r="D213" s="22" t="s">
        <v>43</v>
      </c>
      <c r="E213" s="33" t="s">
        <v>3268</v>
      </c>
      <c r="F213" s="18" t="s">
        <v>3798</v>
      </c>
      <c r="G213" s="18" t="s">
        <v>3203</v>
      </c>
      <c r="H213" s="18" t="s">
        <v>2842</v>
      </c>
      <c r="I213" s="33" t="s">
        <v>195</v>
      </c>
      <c r="J213" s="18" t="s">
        <v>3270</v>
      </c>
      <c r="K213" s="19" t="s">
        <v>3799</v>
      </c>
    </row>
    <row r="214">
      <c r="A214" s="34" t="s">
        <v>595</v>
      </c>
      <c r="B214" s="34" t="s">
        <v>3800</v>
      </c>
      <c r="C214" s="16" t="s">
        <v>3149</v>
      </c>
      <c r="D214" s="22" t="s">
        <v>43</v>
      </c>
      <c r="E214" s="33" t="s">
        <v>3335</v>
      </c>
      <c r="F214" s="18" t="s">
        <v>3801</v>
      </c>
      <c r="G214" s="18" t="s">
        <v>3203</v>
      </c>
      <c r="H214" s="18" t="s">
        <v>2842</v>
      </c>
      <c r="I214" s="33" t="s">
        <v>183</v>
      </c>
      <c r="J214" s="18" t="s">
        <v>3337</v>
      </c>
      <c r="K214" s="19" t="s">
        <v>3802</v>
      </c>
    </row>
    <row r="215">
      <c r="A215" s="34" t="s">
        <v>595</v>
      </c>
      <c r="B215" s="34" t="s">
        <v>3803</v>
      </c>
      <c r="C215" s="16" t="s">
        <v>3149</v>
      </c>
      <c r="D215" s="22" t="s">
        <v>43</v>
      </c>
      <c r="E215" s="33" t="s">
        <v>3335</v>
      </c>
      <c r="F215" s="18" t="s">
        <v>3804</v>
      </c>
      <c r="G215" s="18" t="s">
        <v>3203</v>
      </c>
      <c r="H215" s="18" t="s">
        <v>2842</v>
      </c>
      <c r="I215" s="33" t="s">
        <v>183</v>
      </c>
      <c r="J215" s="18" t="s">
        <v>3337</v>
      </c>
      <c r="K215" s="19" t="s">
        <v>3805</v>
      </c>
    </row>
    <row r="216">
      <c r="A216" s="34" t="s">
        <v>595</v>
      </c>
      <c r="B216" s="34" t="s">
        <v>3806</v>
      </c>
      <c r="C216" s="16" t="s">
        <v>3149</v>
      </c>
      <c r="D216" s="22" t="s">
        <v>43</v>
      </c>
      <c r="E216" s="33" t="s">
        <v>3335</v>
      </c>
      <c r="F216" s="18" t="s">
        <v>3807</v>
      </c>
      <c r="G216" s="18" t="s">
        <v>3203</v>
      </c>
      <c r="H216" s="18" t="s">
        <v>2842</v>
      </c>
      <c r="I216" s="33" t="s">
        <v>183</v>
      </c>
      <c r="J216" s="18" t="s">
        <v>3337</v>
      </c>
      <c r="K216" s="19" t="s">
        <v>3808</v>
      </c>
    </row>
    <row r="217">
      <c r="A217" s="34" t="s">
        <v>595</v>
      </c>
      <c r="B217" s="34" t="s">
        <v>3809</v>
      </c>
      <c r="C217" s="16" t="s">
        <v>3149</v>
      </c>
      <c r="D217" s="22" t="s">
        <v>43</v>
      </c>
      <c r="E217" s="33" t="s">
        <v>3300</v>
      </c>
      <c r="F217" s="18" t="s">
        <v>3810</v>
      </c>
      <c r="G217" s="18" t="s">
        <v>3203</v>
      </c>
      <c r="H217" s="18" t="s">
        <v>2842</v>
      </c>
      <c r="I217" s="33" t="s">
        <v>183</v>
      </c>
      <c r="J217" s="18" t="s">
        <v>3152</v>
      </c>
      <c r="K217" s="19" t="s">
        <v>3811</v>
      </c>
    </row>
    <row r="218">
      <c r="A218" s="34" t="s">
        <v>595</v>
      </c>
      <c r="B218" s="34" t="s">
        <v>3812</v>
      </c>
      <c r="C218" s="16" t="s">
        <v>3149</v>
      </c>
      <c r="D218" s="22" t="s">
        <v>43</v>
      </c>
      <c r="E218" s="33" t="s">
        <v>3300</v>
      </c>
      <c r="F218" s="18" t="s">
        <v>3813</v>
      </c>
      <c r="G218" s="18" t="s">
        <v>3203</v>
      </c>
      <c r="H218" s="18" t="s">
        <v>2842</v>
      </c>
      <c r="I218" s="33" t="s">
        <v>183</v>
      </c>
      <c r="J218" s="18" t="s">
        <v>3152</v>
      </c>
      <c r="K218" s="19" t="s">
        <v>3814</v>
      </c>
    </row>
    <row r="219">
      <c r="A219" s="34" t="s">
        <v>595</v>
      </c>
      <c r="B219" s="34" t="s">
        <v>3815</v>
      </c>
      <c r="C219" s="16" t="s">
        <v>3149</v>
      </c>
      <c r="D219" s="22" t="s">
        <v>43</v>
      </c>
      <c r="E219" s="33" t="s">
        <v>3335</v>
      </c>
      <c r="F219" s="18" t="s">
        <v>3816</v>
      </c>
      <c r="G219" s="18" t="s">
        <v>3203</v>
      </c>
      <c r="H219" s="18" t="s">
        <v>2842</v>
      </c>
      <c r="I219" s="33" t="s">
        <v>183</v>
      </c>
      <c r="J219" s="18" t="s">
        <v>3337</v>
      </c>
      <c r="K219" s="19" t="s">
        <v>3817</v>
      </c>
    </row>
    <row r="220">
      <c r="A220" s="34" t="s">
        <v>601</v>
      </c>
      <c r="B220" s="34" t="s">
        <v>3818</v>
      </c>
      <c r="C220" s="16" t="s">
        <v>3149</v>
      </c>
      <c r="D220" s="22" t="s">
        <v>43</v>
      </c>
      <c r="E220" s="33" t="s">
        <v>3426</v>
      </c>
      <c r="F220" s="18" t="s">
        <v>3819</v>
      </c>
      <c r="G220" s="18" t="s">
        <v>43</v>
      </c>
      <c r="H220" s="18" t="s">
        <v>2842</v>
      </c>
      <c r="I220" s="33" t="s">
        <v>183</v>
      </c>
      <c r="J220" s="18" t="s">
        <v>3152</v>
      </c>
      <c r="K220" s="19" t="s">
        <v>3820</v>
      </c>
    </row>
    <row r="221">
      <c r="A221" s="34" t="s">
        <v>601</v>
      </c>
      <c r="B221" s="34" t="s">
        <v>3821</v>
      </c>
      <c r="C221" s="16" t="s">
        <v>3149</v>
      </c>
      <c r="D221" s="22" t="s">
        <v>43</v>
      </c>
      <c r="E221" s="33" t="s">
        <v>3300</v>
      </c>
      <c r="F221" s="18" t="s">
        <v>3822</v>
      </c>
      <c r="G221" s="18" t="s">
        <v>43</v>
      </c>
      <c r="H221" s="18" t="s">
        <v>2842</v>
      </c>
      <c r="I221" s="33" t="s">
        <v>183</v>
      </c>
      <c r="J221" s="18" t="s">
        <v>3152</v>
      </c>
      <c r="K221" s="19" t="s">
        <v>3823</v>
      </c>
    </row>
    <row r="222">
      <c r="A222" s="34" t="s">
        <v>601</v>
      </c>
      <c r="B222" s="34" t="s">
        <v>3824</v>
      </c>
      <c r="C222" s="16" t="s">
        <v>3149</v>
      </c>
      <c r="D222" s="22" t="s">
        <v>43</v>
      </c>
      <c r="E222" s="33" t="s">
        <v>3426</v>
      </c>
      <c r="F222" s="18" t="s">
        <v>3825</v>
      </c>
      <c r="G222" s="18" t="s">
        <v>43</v>
      </c>
      <c r="H222" s="18" t="s">
        <v>2842</v>
      </c>
      <c r="I222" s="33" t="s">
        <v>183</v>
      </c>
      <c r="J222" s="18" t="s">
        <v>3152</v>
      </c>
      <c r="K222" s="19" t="s">
        <v>3826</v>
      </c>
    </row>
    <row r="223">
      <c r="A223" s="34" t="s">
        <v>601</v>
      </c>
      <c r="B223" s="34" t="s">
        <v>3827</v>
      </c>
      <c r="C223" s="16" t="s">
        <v>3149</v>
      </c>
      <c r="D223" s="22" t="s">
        <v>43</v>
      </c>
      <c r="E223" s="33" t="s">
        <v>3322</v>
      </c>
      <c r="F223" s="18" t="s">
        <v>3828</v>
      </c>
      <c r="G223" s="18" t="s">
        <v>43</v>
      </c>
      <c r="H223" s="18" t="s">
        <v>2842</v>
      </c>
      <c r="I223" s="33" t="s">
        <v>183</v>
      </c>
      <c r="J223" s="18" t="s">
        <v>3152</v>
      </c>
      <c r="K223" s="19" t="s">
        <v>3829</v>
      </c>
    </row>
    <row r="224">
      <c r="A224" s="34" t="s">
        <v>601</v>
      </c>
      <c r="B224" s="34" t="s">
        <v>3830</v>
      </c>
      <c r="C224" s="16" t="s">
        <v>3149</v>
      </c>
      <c r="D224" s="22" t="s">
        <v>43</v>
      </c>
      <c r="E224" s="33" t="s">
        <v>3322</v>
      </c>
      <c r="F224" s="18" t="s">
        <v>3831</v>
      </c>
      <c r="G224" s="18" t="s">
        <v>43</v>
      </c>
      <c r="H224" s="18" t="s">
        <v>2842</v>
      </c>
      <c r="I224" s="33" t="s">
        <v>183</v>
      </c>
      <c r="J224" s="18" t="s">
        <v>3152</v>
      </c>
      <c r="K224" s="19" t="s">
        <v>3832</v>
      </c>
    </row>
    <row r="225">
      <c r="A225" s="34" t="s">
        <v>601</v>
      </c>
      <c r="B225" s="34" t="s">
        <v>3833</v>
      </c>
      <c r="C225" s="16" t="s">
        <v>3149</v>
      </c>
      <c r="D225" s="22" t="s">
        <v>43</v>
      </c>
      <c r="E225" s="33" t="s">
        <v>3300</v>
      </c>
      <c r="F225" s="18" t="s">
        <v>3834</v>
      </c>
      <c r="G225" s="18" t="s">
        <v>43</v>
      </c>
      <c r="H225" s="18" t="s">
        <v>2842</v>
      </c>
      <c r="I225" s="33" t="s">
        <v>183</v>
      </c>
      <c r="J225" s="18" t="s">
        <v>3152</v>
      </c>
      <c r="K225" s="19" t="s">
        <v>3835</v>
      </c>
    </row>
    <row r="226">
      <c r="A226" s="34" t="s">
        <v>601</v>
      </c>
      <c r="B226" s="34" t="s">
        <v>3836</v>
      </c>
      <c r="C226" s="16" t="s">
        <v>3149</v>
      </c>
      <c r="D226" s="22" t="s">
        <v>43</v>
      </c>
      <c r="E226" s="33" t="s">
        <v>3322</v>
      </c>
      <c r="F226" s="18" t="s">
        <v>3837</v>
      </c>
      <c r="G226" s="18" t="s">
        <v>3203</v>
      </c>
      <c r="H226" s="18" t="s">
        <v>2842</v>
      </c>
      <c r="I226" s="33" t="s">
        <v>183</v>
      </c>
      <c r="J226" s="18" t="s">
        <v>3152</v>
      </c>
      <c r="K226" s="19" t="s">
        <v>3838</v>
      </c>
    </row>
    <row r="227">
      <c r="A227" s="34" t="s">
        <v>601</v>
      </c>
      <c r="B227" s="34" t="s">
        <v>3839</v>
      </c>
      <c r="C227" s="16" t="s">
        <v>3149</v>
      </c>
      <c r="D227" s="22" t="s">
        <v>43</v>
      </c>
      <c r="E227" s="33" t="s">
        <v>3322</v>
      </c>
      <c r="F227" s="18" t="s">
        <v>3840</v>
      </c>
      <c r="G227" s="18" t="s">
        <v>3203</v>
      </c>
      <c r="H227" s="18" t="s">
        <v>2842</v>
      </c>
      <c r="I227" s="33" t="s">
        <v>183</v>
      </c>
      <c r="J227" s="18" t="s">
        <v>3152</v>
      </c>
      <c r="K227" s="19" t="s">
        <v>3841</v>
      </c>
    </row>
    <row r="228">
      <c r="A228" s="34" t="s">
        <v>601</v>
      </c>
      <c r="B228" s="34" t="s">
        <v>3842</v>
      </c>
      <c r="C228" s="16" t="s">
        <v>3149</v>
      </c>
      <c r="D228" s="22" t="s">
        <v>43</v>
      </c>
      <c r="E228" s="33" t="s">
        <v>3322</v>
      </c>
      <c r="F228" s="18" t="s">
        <v>3843</v>
      </c>
      <c r="G228" s="18" t="s">
        <v>3203</v>
      </c>
      <c r="H228" s="18" t="s">
        <v>2842</v>
      </c>
      <c r="I228" s="33" t="s">
        <v>183</v>
      </c>
      <c r="J228" s="18" t="s">
        <v>3152</v>
      </c>
      <c r="K228" s="19" t="s">
        <v>3844</v>
      </c>
    </row>
    <row r="229">
      <c r="A229" s="34" t="s">
        <v>601</v>
      </c>
      <c r="B229" s="34" t="s">
        <v>3845</v>
      </c>
      <c r="C229" s="16" t="s">
        <v>3149</v>
      </c>
      <c r="D229" s="22" t="s">
        <v>43</v>
      </c>
      <c r="E229" s="33" t="s">
        <v>3150</v>
      </c>
      <c r="F229" s="18" t="s">
        <v>3645</v>
      </c>
      <c r="G229" s="18" t="s">
        <v>3203</v>
      </c>
      <c r="H229" s="18" t="s">
        <v>2842</v>
      </c>
      <c r="I229" s="33" t="s">
        <v>183</v>
      </c>
      <c r="J229" s="18" t="s">
        <v>3152</v>
      </c>
      <c r="K229" s="19" t="s">
        <v>3846</v>
      </c>
    </row>
    <row r="230">
      <c r="A230" s="34" t="s">
        <v>607</v>
      </c>
      <c r="B230" s="34" t="s">
        <v>3847</v>
      </c>
      <c r="C230" s="16" t="s">
        <v>3149</v>
      </c>
      <c r="D230" s="22" t="s">
        <v>43</v>
      </c>
      <c r="E230" s="33" t="s">
        <v>3248</v>
      </c>
      <c r="F230" s="18" t="s">
        <v>3848</v>
      </c>
      <c r="G230" s="18" t="s">
        <v>43</v>
      </c>
      <c r="H230" s="18" t="s">
        <v>2842</v>
      </c>
      <c r="I230" s="33" t="s">
        <v>195</v>
      </c>
      <c r="J230" s="18" t="s">
        <v>3250</v>
      </c>
      <c r="K230" s="19" t="s">
        <v>3849</v>
      </c>
    </row>
    <row r="231">
      <c r="A231" s="34" t="s">
        <v>607</v>
      </c>
      <c r="B231" s="34" t="s">
        <v>3850</v>
      </c>
      <c r="C231" s="16" t="s">
        <v>3149</v>
      </c>
      <c r="D231" s="22" t="s">
        <v>43</v>
      </c>
      <c r="E231" s="33" t="s">
        <v>3248</v>
      </c>
      <c r="F231" s="18" t="s">
        <v>3851</v>
      </c>
      <c r="G231" s="18" t="s">
        <v>43</v>
      </c>
      <c r="H231" s="18" t="s">
        <v>2842</v>
      </c>
      <c r="I231" s="33" t="s">
        <v>195</v>
      </c>
      <c r="J231" s="18" t="s">
        <v>3250</v>
      </c>
      <c r="K231" s="19" t="s">
        <v>3852</v>
      </c>
    </row>
    <row r="232">
      <c r="A232" s="34" t="s">
        <v>607</v>
      </c>
      <c r="B232" s="34" t="s">
        <v>3853</v>
      </c>
      <c r="C232" s="16" t="s">
        <v>3149</v>
      </c>
      <c r="D232" s="22" t="s">
        <v>43</v>
      </c>
      <c r="E232" s="33" t="s">
        <v>3248</v>
      </c>
      <c r="F232" s="18" t="s">
        <v>3854</v>
      </c>
      <c r="G232" s="18" t="s">
        <v>43</v>
      </c>
      <c r="H232" s="18" t="s">
        <v>2842</v>
      </c>
      <c r="I232" s="33" t="s">
        <v>195</v>
      </c>
      <c r="J232" s="18" t="s">
        <v>3250</v>
      </c>
      <c r="K232" s="19" t="s">
        <v>3855</v>
      </c>
    </row>
    <row r="233">
      <c r="A233" s="34" t="s">
        <v>607</v>
      </c>
      <c r="B233" s="34" t="s">
        <v>3856</v>
      </c>
      <c r="C233" s="16" t="s">
        <v>3149</v>
      </c>
      <c r="D233" s="22" t="s">
        <v>43</v>
      </c>
      <c r="E233" s="33" t="s">
        <v>3268</v>
      </c>
      <c r="F233" s="18" t="s">
        <v>3857</v>
      </c>
      <c r="G233" s="18" t="s">
        <v>43</v>
      </c>
      <c r="H233" s="18" t="s">
        <v>2842</v>
      </c>
      <c r="I233" s="33" t="s">
        <v>195</v>
      </c>
      <c r="J233" s="18" t="s">
        <v>3270</v>
      </c>
      <c r="K233" s="19" t="s">
        <v>3858</v>
      </c>
    </row>
    <row r="234">
      <c r="A234" s="34" t="s">
        <v>607</v>
      </c>
      <c r="B234" s="34" t="s">
        <v>3859</v>
      </c>
      <c r="C234" s="16" t="s">
        <v>3149</v>
      </c>
      <c r="D234" s="22" t="s">
        <v>43</v>
      </c>
      <c r="E234" s="33" t="s">
        <v>3150</v>
      </c>
      <c r="F234" s="18" t="s">
        <v>3375</v>
      </c>
      <c r="G234" s="18" t="s">
        <v>43</v>
      </c>
      <c r="H234" s="18" t="s">
        <v>2842</v>
      </c>
      <c r="I234" s="33" t="s">
        <v>183</v>
      </c>
      <c r="J234" s="18" t="s">
        <v>3152</v>
      </c>
      <c r="K234" s="19" t="s">
        <v>3860</v>
      </c>
    </row>
    <row r="235">
      <c r="A235" s="34" t="s">
        <v>607</v>
      </c>
      <c r="B235" s="34" t="s">
        <v>3861</v>
      </c>
      <c r="C235" s="16" t="s">
        <v>3149</v>
      </c>
      <c r="D235" s="22" t="s">
        <v>43</v>
      </c>
      <c r="E235" s="33" t="s">
        <v>3248</v>
      </c>
      <c r="F235" s="18" t="s">
        <v>3862</v>
      </c>
      <c r="G235" s="18" t="s">
        <v>43</v>
      </c>
      <c r="H235" s="18" t="s">
        <v>2842</v>
      </c>
      <c r="I235" s="33" t="s">
        <v>195</v>
      </c>
      <c r="J235" s="18" t="s">
        <v>3250</v>
      </c>
      <c r="K235" s="19" t="s">
        <v>3863</v>
      </c>
    </row>
    <row r="236">
      <c r="A236" s="34" t="s">
        <v>607</v>
      </c>
      <c r="B236" s="34" t="s">
        <v>3864</v>
      </c>
      <c r="C236" s="16" t="s">
        <v>3149</v>
      </c>
      <c r="D236" s="22" t="s">
        <v>43</v>
      </c>
      <c r="E236" s="33" t="s">
        <v>3248</v>
      </c>
      <c r="F236" s="18" t="s">
        <v>3865</v>
      </c>
      <c r="G236" s="18" t="s">
        <v>3203</v>
      </c>
      <c r="H236" s="18" t="s">
        <v>2842</v>
      </c>
      <c r="I236" s="33" t="s">
        <v>195</v>
      </c>
      <c r="J236" s="18" t="s">
        <v>3250</v>
      </c>
      <c r="K236" s="19" t="s">
        <v>3866</v>
      </c>
    </row>
    <row r="237">
      <c r="A237" s="34" t="s">
        <v>607</v>
      </c>
      <c r="B237" s="34" t="s">
        <v>3867</v>
      </c>
      <c r="C237" s="16" t="s">
        <v>3149</v>
      </c>
      <c r="D237" s="22" t="s">
        <v>43</v>
      </c>
      <c r="E237" s="33" t="s">
        <v>3248</v>
      </c>
      <c r="F237" s="18" t="s">
        <v>3868</v>
      </c>
      <c r="G237" s="18" t="s">
        <v>3203</v>
      </c>
      <c r="H237" s="18" t="s">
        <v>2842</v>
      </c>
      <c r="I237" s="33" t="s">
        <v>195</v>
      </c>
      <c r="J237" s="18" t="s">
        <v>3250</v>
      </c>
      <c r="K237" s="19" t="s">
        <v>3869</v>
      </c>
    </row>
    <row r="238">
      <c r="A238" s="34" t="s">
        <v>607</v>
      </c>
      <c r="B238" s="34" t="s">
        <v>3870</v>
      </c>
      <c r="C238" s="16" t="s">
        <v>3149</v>
      </c>
      <c r="D238" s="22" t="s">
        <v>43</v>
      </c>
      <c r="E238" s="33" t="s">
        <v>3248</v>
      </c>
      <c r="F238" s="18" t="s">
        <v>3871</v>
      </c>
      <c r="G238" s="18" t="s">
        <v>3203</v>
      </c>
      <c r="H238" s="18" t="s">
        <v>2842</v>
      </c>
      <c r="I238" s="33" t="s">
        <v>195</v>
      </c>
      <c r="J238" s="18" t="s">
        <v>3250</v>
      </c>
      <c r="K238" s="19" t="s">
        <v>3872</v>
      </c>
    </row>
    <row r="239">
      <c r="A239" s="34" t="s">
        <v>607</v>
      </c>
      <c r="B239" s="34" t="s">
        <v>3873</v>
      </c>
      <c r="C239" s="16" t="s">
        <v>3149</v>
      </c>
      <c r="D239" s="22" t="s">
        <v>43</v>
      </c>
      <c r="E239" s="33" t="s">
        <v>3874</v>
      </c>
      <c r="F239" s="18" t="s">
        <v>3875</v>
      </c>
      <c r="G239" s="18" t="s">
        <v>3203</v>
      </c>
      <c r="H239" s="18" t="s">
        <v>2842</v>
      </c>
      <c r="I239" s="33" t="s">
        <v>195</v>
      </c>
      <c r="J239" s="18" t="s">
        <v>3876</v>
      </c>
      <c r="K239" s="19" t="s">
        <v>3877</v>
      </c>
    </row>
    <row r="240">
      <c r="A240" s="34" t="s">
        <v>607</v>
      </c>
      <c r="B240" s="34" t="s">
        <v>3878</v>
      </c>
      <c r="C240" s="16" t="s">
        <v>3149</v>
      </c>
      <c r="D240" s="22" t="s">
        <v>43</v>
      </c>
      <c r="E240" s="33" t="s">
        <v>3335</v>
      </c>
      <c r="F240" s="18" t="s">
        <v>3879</v>
      </c>
      <c r="G240" s="18" t="s">
        <v>3203</v>
      </c>
      <c r="H240" s="18" t="s">
        <v>2842</v>
      </c>
      <c r="I240" s="33" t="s">
        <v>183</v>
      </c>
      <c r="J240" s="18" t="s">
        <v>3337</v>
      </c>
      <c r="K240" s="19" t="s">
        <v>3880</v>
      </c>
    </row>
    <row r="241">
      <c r="A241" s="34" t="s">
        <v>613</v>
      </c>
      <c r="B241" s="34" t="s">
        <v>3881</v>
      </c>
      <c r="C241" s="16" t="s">
        <v>3149</v>
      </c>
      <c r="D241" s="22" t="s">
        <v>43</v>
      </c>
      <c r="E241" s="33" t="s">
        <v>3248</v>
      </c>
      <c r="F241" s="18" t="s">
        <v>3882</v>
      </c>
      <c r="G241" s="18" t="s">
        <v>43</v>
      </c>
      <c r="H241" s="18" t="s">
        <v>2842</v>
      </c>
      <c r="I241" s="33" t="s">
        <v>195</v>
      </c>
      <c r="J241" s="18" t="s">
        <v>3250</v>
      </c>
      <c r="K241" s="19" t="s">
        <v>3883</v>
      </c>
    </row>
    <row r="242">
      <c r="A242" s="34" t="s">
        <v>613</v>
      </c>
      <c r="B242" s="34" t="s">
        <v>3884</v>
      </c>
      <c r="C242" s="16" t="s">
        <v>3149</v>
      </c>
      <c r="D242" s="22" t="s">
        <v>43</v>
      </c>
      <c r="E242" s="33" t="s">
        <v>3248</v>
      </c>
      <c r="F242" s="18" t="s">
        <v>3885</v>
      </c>
      <c r="G242" s="18" t="s">
        <v>43</v>
      </c>
      <c r="H242" s="18" t="s">
        <v>2842</v>
      </c>
      <c r="I242" s="33" t="s">
        <v>195</v>
      </c>
      <c r="J242" s="18" t="s">
        <v>3250</v>
      </c>
      <c r="K242" s="19" t="s">
        <v>3886</v>
      </c>
    </row>
    <row r="243">
      <c r="A243" s="34" t="s">
        <v>613</v>
      </c>
      <c r="B243" s="34" t="s">
        <v>3887</v>
      </c>
      <c r="C243" s="16" t="s">
        <v>3149</v>
      </c>
      <c r="D243" s="22" t="s">
        <v>43</v>
      </c>
      <c r="E243" s="33" t="s">
        <v>3248</v>
      </c>
      <c r="F243" s="18" t="s">
        <v>3888</v>
      </c>
      <c r="G243" s="18" t="s">
        <v>43</v>
      </c>
      <c r="H243" s="18" t="s">
        <v>2842</v>
      </c>
      <c r="I243" s="33" t="s">
        <v>195</v>
      </c>
      <c r="J243" s="18" t="s">
        <v>3250</v>
      </c>
      <c r="K243" s="19" t="s">
        <v>3889</v>
      </c>
    </row>
    <row r="244">
      <c r="A244" s="34" t="s">
        <v>613</v>
      </c>
      <c r="B244" s="34" t="s">
        <v>3890</v>
      </c>
      <c r="C244" s="16" t="s">
        <v>3149</v>
      </c>
      <c r="D244" s="22" t="s">
        <v>43</v>
      </c>
      <c r="E244" s="33" t="s">
        <v>3248</v>
      </c>
      <c r="F244" s="18" t="s">
        <v>3891</v>
      </c>
      <c r="G244" s="18" t="s">
        <v>43</v>
      </c>
      <c r="H244" s="18" t="s">
        <v>2842</v>
      </c>
      <c r="I244" s="33" t="s">
        <v>195</v>
      </c>
      <c r="J244" s="18" t="s">
        <v>3250</v>
      </c>
      <c r="K244" s="19" t="s">
        <v>3892</v>
      </c>
    </row>
    <row r="245">
      <c r="A245" s="34" t="s">
        <v>613</v>
      </c>
      <c r="B245" s="34" t="s">
        <v>3893</v>
      </c>
      <c r="C245" s="16" t="s">
        <v>3149</v>
      </c>
      <c r="D245" s="22" t="s">
        <v>43</v>
      </c>
      <c r="E245" s="33" t="s">
        <v>3248</v>
      </c>
      <c r="F245" s="18" t="s">
        <v>3894</v>
      </c>
      <c r="G245" s="18" t="s">
        <v>43</v>
      </c>
      <c r="H245" s="18" t="s">
        <v>2842</v>
      </c>
      <c r="I245" s="33" t="s">
        <v>195</v>
      </c>
      <c r="J245" s="18" t="s">
        <v>3250</v>
      </c>
      <c r="K245" s="19" t="s">
        <v>3895</v>
      </c>
    </row>
    <row r="246">
      <c r="A246" s="34" t="s">
        <v>613</v>
      </c>
      <c r="B246" s="34" t="s">
        <v>3896</v>
      </c>
      <c r="C246" s="16" t="s">
        <v>3149</v>
      </c>
      <c r="D246" s="22" t="s">
        <v>43</v>
      </c>
      <c r="E246" s="33" t="s">
        <v>3248</v>
      </c>
      <c r="F246" s="18" t="s">
        <v>3897</v>
      </c>
      <c r="G246" s="18" t="s">
        <v>3203</v>
      </c>
      <c r="H246" s="18" t="s">
        <v>2842</v>
      </c>
      <c r="I246" s="33" t="s">
        <v>195</v>
      </c>
      <c r="J246" s="18" t="s">
        <v>3250</v>
      </c>
      <c r="K246" s="19" t="s">
        <v>3898</v>
      </c>
    </row>
    <row r="247">
      <c r="A247" s="34" t="s">
        <v>613</v>
      </c>
      <c r="B247" s="34" t="s">
        <v>3899</v>
      </c>
      <c r="C247" s="16" t="s">
        <v>3149</v>
      </c>
      <c r="D247" s="22" t="s">
        <v>43</v>
      </c>
      <c r="E247" s="33" t="s">
        <v>3248</v>
      </c>
      <c r="F247" s="18" t="s">
        <v>3900</v>
      </c>
      <c r="G247" s="18" t="s">
        <v>3203</v>
      </c>
      <c r="H247" s="18" t="s">
        <v>2842</v>
      </c>
      <c r="I247" s="33" t="s">
        <v>195</v>
      </c>
      <c r="J247" s="18" t="s">
        <v>3250</v>
      </c>
      <c r="K247" s="19" t="s">
        <v>3901</v>
      </c>
    </row>
    <row r="248">
      <c r="A248" s="34" t="s">
        <v>613</v>
      </c>
      <c r="B248" s="34" t="s">
        <v>3902</v>
      </c>
      <c r="C248" s="16" t="s">
        <v>3149</v>
      </c>
      <c r="D248" s="22" t="s">
        <v>43</v>
      </c>
      <c r="E248" s="33" t="s">
        <v>3248</v>
      </c>
      <c r="F248" s="18" t="s">
        <v>3903</v>
      </c>
      <c r="G248" s="18" t="s">
        <v>3203</v>
      </c>
      <c r="H248" s="18" t="s">
        <v>2842</v>
      </c>
      <c r="I248" s="33" t="s">
        <v>195</v>
      </c>
      <c r="J248" s="18" t="s">
        <v>3250</v>
      </c>
      <c r="K248" s="19" t="s">
        <v>3904</v>
      </c>
    </row>
    <row r="249">
      <c r="A249" s="34" t="s">
        <v>613</v>
      </c>
      <c r="B249" s="34" t="s">
        <v>3905</v>
      </c>
      <c r="C249" s="16" t="s">
        <v>3149</v>
      </c>
      <c r="D249" s="22" t="s">
        <v>43</v>
      </c>
      <c r="E249" s="33" t="s">
        <v>3248</v>
      </c>
      <c r="F249" s="18" t="s">
        <v>3906</v>
      </c>
      <c r="G249" s="18" t="s">
        <v>3203</v>
      </c>
      <c r="H249" s="18" t="s">
        <v>2842</v>
      </c>
      <c r="I249" s="33" t="s">
        <v>195</v>
      </c>
      <c r="J249" s="18" t="s">
        <v>3250</v>
      </c>
      <c r="K249" s="19" t="s">
        <v>3907</v>
      </c>
    </row>
    <row r="250">
      <c r="A250" s="34" t="s">
        <v>613</v>
      </c>
      <c r="B250" s="34" t="s">
        <v>3908</v>
      </c>
      <c r="C250" s="16" t="s">
        <v>3149</v>
      </c>
      <c r="D250" s="22" t="s">
        <v>43</v>
      </c>
      <c r="E250" s="33" t="s">
        <v>3268</v>
      </c>
      <c r="F250" s="18" t="s">
        <v>3909</v>
      </c>
      <c r="G250" s="18" t="s">
        <v>3203</v>
      </c>
      <c r="H250" s="18" t="s">
        <v>2842</v>
      </c>
      <c r="I250" s="33" t="s">
        <v>195</v>
      </c>
      <c r="J250" s="18" t="s">
        <v>3270</v>
      </c>
      <c r="K250" s="19" t="s">
        <v>3910</v>
      </c>
    </row>
    <row r="251">
      <c r="A251" s="34" t="s">
        <v>613</v>
      </c>
      <c r="B251" s="34" t="s">
        <v>3911</v>
      </c>
      <c r="C251" s="16" t="s">
        <v>3149</v>
      </c>
      <c r="D251" s="22" t="s">
        <v>43</v>
      </c>
      <c r="E251" s="33" t="s">
        <v>3268</v>
      </c>
      <c r="F251" s="18" t="s">
        <v>3912</v>
      </c>
      <c r="G251" s="18" t="s">
        <v>3203</v>
      </c>
      <c r="H251" s="18" t="s">
        <v>2842</v>
      </c>
      <c r="I251" s="33" t="s">
        <v>195</v>
      </c>
      <c r="J251" s="18" t="s">
        <v>3270</v>
      </c>
      <c r="K251" s="19" t="s">
        <v>3913</v>
      </c>
    </row>
    <row r="252">
      <c r="A252" s="34" t="s">
        <v>619</v>
      </c>
      <c r="B252" s="34" t="s">
        <v>3914</v>
      </c>
      <c r="C252" s="16" t="s">
        <v>3149</v>
      </c>
      <c r="D252" s="22" t="s">
        <v>43</v>
      </c>
      <c r="E252" s="33" t="s">
        <v>3159</v>
      </c>
      <c r="F252" s="18" t="s">
        <v>3915</v>
      </c>
      <c r="G252" s="18" t="s">
        <v>43</v>
      </c>
      <c r="H252" s="18" t="s">
        <v>2842</v>
      </c>
      <c r="I252" s="33" t="s">
        <v>183</v>
      </c>
      <c r="J252" s="18" t="s">
        <v>3152</v>
      </c>
      <c r="K252" s="19" t="s">
        <v>3916</v>
      </c>
    </row>
    <row r="253">
      <c r="A253" s="34" t="s">
        <v>619</v>
      </c>
      <c r="B253" s="34" t="s">
        <v>3917</v>
      </c>
      <c r="C253" s="16" t="s">
        <v>3149</v>
      </c>
      <c r="D253" s="22" t="s">
        <v>43</v>
      </c>
      <c r="E253" s="33" t="s">
        <v>3248</v>
      </c>
      <c r="F253" s="18" t="s">
        <v>3918</v>
      </c>
      <c r="G253" s="18" t="s">
        <v>43</v>
      </c>
      <c r="H253" s="18" t="s">
        <v>2842</v>
      </c>
      <c r="I253" s="33" t="s">
        <v>195</v>
      </c>
      <c r="J253" s="18" t="s">
        <v>3250</v>
      </c>
      <c r="K253" s="19" t="s">
        <v>3919</v>
      </c>
    </row>
    <row r="254">
      <c r="A254" s="34" t="s">
        <v>619</v>
      </c>
      <c r="B254" s="34" t="s">
        <v>3920</v>
      </c>
      <c r="C254" s="16" t="s">
        <v>3149</v>
      </c>
      <c r="D254" s="22" t="s">
        <v>43</v>
      </c>
      <c r="E254" s="33" t="s">
        <v>3874</v>
      </c>
      <c r="F254" s="18" t="s">
        <v>3921</v>
      </c>
      <c r="G254" s="18" t="s">
        <v>43</v>
      </c>
      <c r="H254" s="18" t="s">
        <v>2842</v>
      </c>
      <c r="I254" s="33" t="s">
        <v>195</v>
      </c>
      <c r="J254" s="18" t="s">
        <v>3876</v>
      </c>
      <c r="K254" s="19" t="s">
        <v>3922</v>
      </c>
    </row>
    <row r="255">
      <c r="A255" s="34" t="s">
        <v>619</v>
      </c>
      <c r="B255" s="34" t="s">
        <v>3923</v>
      </c>
      <c r="C255" s="16" t="s">
        <v>3149</v>
      </c>
      <c r="D255" s="22" t="s">
        <v>43</v>
      </c>
      <c r="E255" s="33" t="s">
        <v>3924</v>
      </c>
      <c r="F255" s="18" t="s">
        <v>3925</v>
      </c>
      <c r="G255" s="18" t="s">
        <v>43</v>
      </c>
      <c r="H255" s="18" t="s">
        <v>2842</v>
      </c>
      <c r="I255" s="33" t="s">
        <v>183</v>
      </c>
      <c r="J255" s="18" t="s">
        <v>3926</v>
      </c>
      <c r="K255" s="19" t="s">
        <v>3927</v>
      </c>
    </row>
    <row r="256">
      <c r="A256" s="34" t="s">
        <v>619</v>
      </c>
      <c r="B256" s="34" t="s">
        <v>3928</v>
      </c>
      <c r="C256" s="16" t="s">
        <v>3149</v>
      </c>
      <c r="D256" s="22" t="s">
        <v>43</v>
      </c>
      <c r="E256" s="33" t="s">
        <v>3924</v>
      </c>
      <c r="F256" s="18" t="s">
        <v>3929</v>
      </c>
      <c r="G256" s="18" t="s">
        <v>43</v>
      </c>
      <c r="H256" s="18" t="s">
        <v>2842</v>
      </c>
      <c r="I256" s="33" t="s">
        <v>183</v>
      </c>
      <c r="J256" s="18" t="s">
        <v>3926</v>
      </c>
      <c r="K256" s="19" t="s">
        <v>3930</v>
      </c>
    </row>
    <row r="257">
      <c r="A257" s="34" t="s">
        <v>619</v>
      </c>
      <c r="B257" s="34" t="s">
        <v>3931</v>
      </c>
      <c r="C257" s="16" t="s">
        <v>3149</v>
      </c>
      <c r="D257" s="22" t="s">
        <v>43</v>
      </c>
      <c r="E257" s="33" t="s">
        <v>3924</v>
      </c>
      <c r="F257" s="18" t="s">
        <v>3932</v>
      </c>
      <c r="G257" s="18" t="s">
        <v>43</v>
      </c>
      <c r="H257" s="18" t="s">
        <v>2842</v>
      </c>
      <c r="I257" s="33" t="s">
        <v>183</v>
      </c>
      <c r="J257" s="18" t="s">
        <v>3926</v>
      </c>
      <c r="K257" s="19" t="s">
        <v>3933</v>
      </c>
    </row>
    <row r="258">
      <c r="A258" s="34" t="s">
        <v>619</v>
      </c>
      <c r="B258" s="34" t="s">
        <v>3934</v>
      </c>
      <c r="C258" s="16" t="s">
        <v>3149</v>
      </c>
      <c r="D258" s="22" t="s">
        <v>43</v>
      </c>
      <c r="E258" s="33" t="s">
        <v>3924</v>
      </c>
      <c r="F258" s="18" t="s">
        <v>3935</v>
      </c>
      <c r="G258" s="18" t="s">
        <v>43</v>
      </c>
      <c r="H258" s="18" t="s">
        <v>2842</v>
      </c>
      <c r="I258" s="33" t="s">
        <v>183</v>
      </c>
      <c r="J258" s="18" t="s">
        <v>3926</v>
      </c>
      <c r="K258" s="19" t="s">
        <v>3936</v>
      </c>
    </row>
    <row r="259">
      <c r="A259" s="34" t="s">
        <v>619</v>
      </c>
      <c r="B259" s="34" t="s">
        <v>3937</v>
      </c>
      <c r="C259" s="16" t="s">
        <v>3149</v>
      </c>
      <c r="D259" s="22" t="s">
        <v>43</v>
      </c>
      <c r="E259" s="33" t="s">
        <v>3924</v>
      </c>
      <c r="F259" s="18" t="s">
        <v>3938</v>
      </c>
      <c r="G259" s="18" t="s">
        <v>43</v>
      </c>
      <c r="H259" s="18" t="s">
        <v>2842</v>
      </c>
      <c r="I259" s="33" t="s">
        <v>183</v>
      </c>
      <c r="J259" s="18" t="s">
        <v>3926</v>
      </c>
      <c r="K259" s="19" t="s">
        <v>3939</v>
      </c>
    </row>
    <row r="260">
      <c r="A260" s="34" t="s">
        <v>619</v>
      </c>
      <c r="B260" s="34" t="s">
        <v>3940</v>
      </c>
      <c r="C260" s="16" t="s">
        <v>3149</v>
      </c>
      <c r="D260" s="22" t="s">
        <v>43</v>
      </c>
      <c r="E260" s="33" t="s">
        <v>3300</v>
      </c>
      <c r="F260" s="18" t="s">
        <v>3941</v>
      </c>
      <c r="G260" s="18" t="s">
        <v>43</v>
      </c>
      <c r="H260" s="18" t="s">
        <v>2842</v>
      </c>
      <c r="I260" s="33" t="s">
        <v>183</v>
      </c>
      <c r="J260" s="18" t="s">
        <v>3152</v>
      </c>
      <c r="K260" s="19" t="s">
        <v>3942</v>
      </c>
    </row>
    <row r="261">
      <c r="A261" s="34" t="s">
        <v>619</v>
      </c>
      <c r="B261" s="34" t="s">
        <v>3943</v>
      </c>
      <c r="C261" s="16" t="s">
        <v>3149</v>
      </c>
      <c r="D261" s="22" t="s">
        <v>43</v>
      </c>
      <c r="E261" s="33" t="s">
        <v>3248</v>
      </c>
      <c r="F261" s="18" t="s">
        <v>3944</v>
      </c>
      <c r="G261" s="18" t="s">
        <v>43</v>
      </c>
      <c r="H261" s="18" t="s">
        <v>2842</v>
      </c>
      <c r="I261" s="33" t="s">
        <v>195</v>
      </c>
      <c r="J261" s="18" t="s">
        <v>3250</v>
      </c>
      <c r="K261" s="19" t="s">
        <v>3945</v>
      </c>
    </row>
    <row r="262">
      <c r="A262" s="34" t="s">
        <v>619</v>
      </c>
      <c r="B262" s="34" t="s">
        <v>3946</v>
      </c>
      <c r="C262" s="16" t="s">
        <v>3149</v>
      </c>
      <c r="D262" s="22" t="s">
        <v>43</v>
      </c>
      <c r="E262" s="33" t="s">
        <v>3159</v>
      </c>
      <c r="F262" s="18" t="s">
        <v>3947</v>
      </c>
      <c r="G262" s="18" t="s">
        <v>43</v>
      </c>
      <c r="H262" s="18" t="s">
        <v>2842</v>
      </c>
      <c r="I262" s="33" t="s">
        <v>183</v>
      </c>
      <c r="J262" s="18" t="s">
        <v>3152</v>
      </c>
      <c r="K262" s="19" t="s">
        <v>3948</v>
      </c>
    </row>
    <row r="263">
      <c r="A263" s="34" t="s">
        <v>619</v>
      </c>
      <c r="B263" s="34" t="s">
        <v>3949</v>
      </c>
      <c r="C263" s="16" t="s">
        <v>3149</v>
      </c>
      <c r="D263" s="22" t="s">
        <v>43</v>
      </c>
      <c r="E263" s="33" t="s">
        <v>3248</v>
      </c>
      <c r="F263" s="18" t="s">
        <v>3950</v>
      </c>
      <c r="G263" s="18" t="s">
        <v>43</v>
      </c>
      <c r="H263" s="18" t="s">
        <v>2842</v>
      </c>
      <c r="I263" s="33" t="s">
        <v>195</v>
      </c>
      <c r="J263" s="18" t="s">
        <v>3250</v>
      </c>
      <c r="K263" s="19" t="s">
        <v>3951</v>
      </c>
    </row>
    <row r="264">
      <c r="A264" s="34" t="s">
        <v>619</v>
      </c>
      <c r="B264" s="34" t="s">
        <v>3952</v>
      </c>
      <c r="C264" s="16" t="s">
        <v>3149</v>
      </c>
      <c r="D264" s="22" t="s">
        <v>43</v>
      </c>
      <c r="E264" s="33" t="s">
        <v>3924</v>
      </c>
      <c r="F264" s="18" t="s">
        <v>3953</v>
      </c>
      <c r="G264" s="18" t="s">
        <v>43</v>
      </c>
      <c r="H264" s="18" t="s">
        <v>2842</v>
      </c>
      <c r="I264" s="33" t="s">
        <v>183</v>
      </c>
      <c r="J264" s="18" t="s">
        <v>3926</v>
      </c>
      <c r="K264" s="19" t="s">
        <v>3954</v>
      </c>
    </row>
    <row r="265">
      <c r="A265" s="34" t="s">
        <v>619</v>
      </c>
      <c r="B265" s="34" t="s">
        <v>3955</v>
      </c>
      <c r="C265" s="16" t="s">
        <v>3149</v>
      </c>
      <c r="D265" s="22" t="s">
        <v>43</v>
      </c>
      <c r="E265" s="33" t="s">
        <v>3150</v>
      </c>
      <c r="F265" s="18" t="s">
        <v>3633</v>
      </c>
      <c r="G265" s="18" t="s">
        <v>43</v>
      </c>
      <c r="H265" s="18" t="s">
        <v>2842</v>
      </c>
      <c r="I265" s="33" t="s">
        <v>183</v>
      </c>
      <c r="J265" s="18" t="s">
        <v>3152</v>
      </c>
      <c r="K265" s="19" t="s">
        <v>3956</v>
      </c>
    </row>
    <row r="266">
      <c r="A266" s="34" t="s">
        <v>619</v>
      </c>
      <c r="B266" s="34" t="s">
        <v>3957</v>
      </c>
      <c r="C266" s="16" t="s">
        <v>3149</v>
      </c>
      <c r="D266" s="22" t="s">
        <v>43</v>
      </c>
      <c r="E266" s="33" t="s">
        <v>3159</v>
      </c>
      <c r="F266" s="18" t="s">
        <v>3958</v>
      </c>
      <c r="G266" s="18" t="s">
        <v>43</v>
      </c>
      <c r="H266" s="18" t="s">
        <v>2842</v>
      </c>
      <c r="I266" s="33" t="s">
        <v>183</v>
      </c>
      <c r="J266" s="18" t="s">
        <v>3152</v>
      </c>
      <c r="K266" s="19" t="s">
        <v>3959</v>
      </c>
    </row>
    <row r="267">
      <c r="A267" s="34" t="s">
        <v>619</v>
      </c>
      <c r="B267" s="34" t="s">
        <v>3960</v>
      </c>
      <c r="C267" s="16" t="s">
        <v>3149</v>
      </c>
      <c r="D267" s="22" t="s">
        <v>43</v>
      </c>
      <c r="E267" s="33" t="s">
        <v>3924</v>
      </c>
      <c r="F267" s="18" t="s">
        <v>3961</v>
      </c>
      <c r="G267" s="18" t="s">
        <v>43</v>
      </c>
      <c r="H267" s="18" t="s">
        <v>2842</v>
      </c>
      <c r="I267" s="33" t="s">
        <v>183</v>
      </c>
      <c r="J267" s="18" t="s">
        <v>3926</v>
      </c>
      <c r="K267" s="19" t="s">
        <v>3962</v>
      </c>
    </row>
    <row r="268">
      <c r="A268" s="34" t="s">
        <v>619</v>
      </c>
      <c r="B268" s="34" t="s">
        <v>3963</v>
      </c>
      <c r="C268" s="16" t="s">
        <v>3149</v>
      </c>
      <c r="D268" s="22" t="s">
        <v>43</v>
      </c>
      <c r="E268" s="33" t="s">
        <v>3924</v>
      </c>
      <c r="F268" s="18" t="s">
        <v>3964</v>
      </c>
      <c r="G268" s="18" t="s">
        <v>43</v>
      </c>
      <c r="H268" s="18" t="s">
        <v>2842</v>
      </c>
      <c r="I268" s="33" t="s">
        <v>183</v>
      </c>
      <c r="J268" s="18" t="s">
        <v>3926</v>
      </c>
      <c r="K268" s="19" t="s">
        <v>3965</v>
      </c>
    </row>
    <row r="269">
      <c r="A269" s="34" t="s">
        <v>619</v>
      </c>
      <c r="B269" s="34" t="s">
        <v>3966</v>
      </c>
      <c r="C269" s="16" t="s">
        <v>3149</v>
      </c>
      <c r="D269" s="22" t="s">
        <v>43</v>
      </c>
      <c r="E269" s="33" t="s">
        <v>3924</v>
      </c>
      <c r="F269" s="18" t="s">
        <v>3967</v>
      </c>
      <c r="G269" s="18" t="s">
        <v>43</v>
      </c>
      <c r="H269" s="18" t="s">
        <v>2842</v>
      </c>
      <c r="I269" s="33" t="s">
        <v>183</v>
      </c>
      <c r="J269" s="18" t="s">
        <v>3926</v>
      </c>
      <c r="K269" s="19" t="s">
        <v>3968</v>
      </c>
    </row>
    <row r="270">
      <c r="A270" s="34" t="s">
        <v>619</v>
      </c>
      <c r="B270" s="34" t="s">
        <v>3969</v>
      </c>
      <c r="C270" s="16" t="s">
        <v>3149</v>
      </c>
      <c r="D270" s="22" t="s">
        <v>43</v>
      </c>
      <c r="E270" s="33" t="s">
        <v>3300</v>
      </c>
      <c r="F270" s="18" t="s">
        <v>3970</v>
      </c>
      <c r="G270" s="18" t="s">
        <v>43</v>
      </c>
      <c r="H270" s="18" t="s">
        <v>2842</v>
      </c>
      <c r="I270" s="33" t="s">
        <v>183</v>
      </c>
      <c r="J270" s="18" t="s">
        <v>3152</v>
      </c>
      <c r="K270" s="19" t="s">
        <v>3971</v>
      </c>
    </row>
    <row r="271">
      <c r="A271" s="34" t="s">
        <v>619</v>
      </c>
      <c r="B271" s="34" t="s">
        <v>3972</v>
      </c>
      <c r="C271" s="16" t="s">
        <v>3149</v>
      </c>
      <c r="D271" s="22" t="s">
        <v>43</v>
      </c>
      <c r="E271" s="33" t="s">
        <v>3335</v>
      </c>
      <c r="F271" s="18" t="s">
        <v>3973</v>
      </c>
      <c r="G271" s="18" t="s">
        <v>43</v>
      </c>
      <c r="H271" s="18" t="s">
        <v>2842</v>
      </c>
      <c r="I271" s="33" t="s">
        <v>183</v>
      </c>
      <c r="J271" s="18" t="s">
        <v>3337</v>
      </c>
      <c r="K271" s="19" t="s">
        <v>3974</v>
      </c>
    </row>
    <row r="272">
      <c r="A272" s="34" t="s">
        <v>625</v>
      </c>
      <c r="B272" s="34" t="s">
        <v>3975</v>
      </c>
      <c r="C272" s="16" t="s">
        <v>3149</v>
      </c>
      <c r="D272" s="22" t="s">
        <v>43</v>
      </c>
      <c r="E272" s="33" t="s">
        <v>3335</v>
      </c>
      <c r="F272" s="18" t="s">
        <v>3976</v>
      </c>
      <c r="G272" s="18" t="s">
        <v>43</v>
      </c>
      <c r="H272" s="18" t="s">
        <v>2842</v>
      </c>
      <c r="I272" s="33" t="s">
        <v>183</v>
      </c>
      <c r="J272" s="18" t="s">
        <v>3337</v>
      </c>
      <c r="K272" s="19" t="s">
        <v>3977</v>
      </c>
    </row>
    <row r="273">
      <c r="A273" s="34" t="s">
        <v>625</v>
      </c>
      <c r="B273" s="34" t="s">
        <v>3978</v>
      </c>
      <c r="C273" s="16" t="s">
        <v>3149</v>
      </c>
      <c r="D273" s="22" t="s">
        <v>43</v>
      </c>
      <c r="E273" s="33" t="s">
        <v>3335</v>
      </c>
      <c r="F273" s="18" t="s">
        <v>3979</v>
      </c>
      <c r="G273" s="18" t="s">
        <v>43</v>
      </c>
      <c r="H273" s="18" t="s">
        <v>2842</v>
      </c>
      <c r="I273" s="33" t="s">
        <v>183</v>
      </c>
      <c r="J273" s="18" t="s">
        <v>3337</v>
      </c>
      <c r="K273" s="19" t="s">
        <v>3980</v>
      </c>
    </row>
    <row r="274">
      <c r="A274" s="34" t="s">
        <v>625</v>
      </c>
      <c r="B274" s="34" t="s">
        <v>3981</v>
      </c>
      <c r="C274" s="16" t="s">
        <v>3149</v>
      </c>
      <c r="D274" s="22" t="s">
        <v>43</v>
      </c>
      <c r="E274" s="33" t="s">
        <v>3335</v>
      </c>
      <c r="F274" s="18" t="s">
        <v>3982</v>
      </c>
      <c r="G274" s="18" t="s">
        <v>43</v>
      </c>
      <c r="H274" s="18" t="s">
        <v>2842</v>
      </c>
      <c r="I274" s="33" t="s">
        <v>183</v>
      </c>
      <c r="J274" s="18" t="s">
        <v>3337</v>
      </c>
      <c r="K274" s="19" t="s">
        <v>3983</v>
      </c>
    </row>
    <row r="275">
      <c r="A275" s="34" t="s">
        <v>625</v>
      </c>
      <c r="B275" s="34" t="s">
        <v>3984</v>
      </c>
      <c r="C275" s="16" t="s">
        <v>3149</v>
      </c>
      <c r="D275" s="22" t="s">
        <v>43</v>
      </c>
      <c r="E275" s="33" t="s">
        <v>3335</v>
      </c>
      <c r="F275" s="18" t="s">
        <v>3985</v>
      </c>
      <c r="G275" s="18" t="s">
        <v>43</v>
      </c>
      <c r="H275" s="18" t="s">
        <v>2842</v>
      </c>
      <c r="I275" s="33" t="s">
        <v>183</v>
      </c>
      <c r="J275" s="18" t="s">
        <v>3337</v>
      </c>
      <c r="K275" s="19" t="s">
        <v>3986</v>
      </c>
    </row>
    <row r="276">
      <c r="A276" s="34" t="s">
        <v>625</v>
      </c>
      <c r="B276" s="34" t="s">
        <v>3987</v>
      </c>
      <c r="C276" s="16" t="s">
        <v>3149</v>
      </c>
      <c r="D276" s="22" t="s">
        <v>43</v>
      </c>
      <c r="E276" s="33" t="s">
        <v>3300</v>
      </c>
      <c r="F276" s="18" t="s">
        <v>3988</v>
      </c>
      <c r="G276" s="18" t="s">
        <v>43</v>
      </c>
      <c r="H276" s="18" t="s">
        <v>2842</v>
      </c>
      <c r="I276" s="33" t="s">
        <v>183</v>
      </c>
      <c r="J276" s="18" t="s">
        <v>3152</v>
      </c>
      <c r="K276" s="19" t="s">
        <v>3989</v>
      </c>
    </row>
    <row r="277">
      <c r="A277" s="34" t="s">
        <v>625</v>
      </c>
      <c r="B277" s="34" t="s">
        <v>3990</v>
      </c>
      <c r="C277" s="16" t="s">
        <v>3149</v>
      </c>
      <c r="D277" s="22" t="s">
        <v>43</v>
      </c>
      <c r="E277" s="33" t="s">
        <v>3159</v>
      </c>
      <c r="F277" s="18" t="s">
        <v>3991</v>
      </c>
      <c r="G277" s="18" t="s">
        <v>43</v>
      </c>
      <c r="H277" s="18" t="s">
        <v>2842</v>
      </c>
      <c r="I277" s="33" t="s">
        <v>183</v>
      </c>
      <c r="J277" s="18" t="s">
        <v>3152</v>
      </c>
      <c r="K277" s="19" t="s">
        <v>3992</v>
      </c>
    </row>
    <row r="278">
      <c r="A278" s="34" t="s">
        <v>625</v>
      </c>
      <c r="B278" s="34" t="s">
        <v>3993</v>
      </c>
      <c r="C278" s="16" t="s">
        <v>3149</v>
      </c>
      <c r="D278" s="22" t="s">
        <v>43</v>
      </c>
      <c r="E278" s="33" t="s">
        <v>3924</v>
      </c>
      <c r="F278" s="18" t="s">
        <v>3679</v>
      </c>
      <c r="G278" s="18" t="s">
        <v>43</v>
      </c>
      <c r="H278" s="18" t="s">
        <v>2842</v>
      </c>
      <c r="I278" s="33" t="s">
        <v>183</v>
      </c>
      <c r="J278" s="18" t="s">
        <v>3926</v>
      </c>
      <c r="K278" s="19" t="s">
        <v>3994</v>
      </c>
    </row>
    <row r="279">
      <c r="A279" s="34" t="s">
        <v>625</v>
      </c>
      <c r="B279" s="34" t="s">
        <v>3995</v>
      </c>
      <c r="C279" s="16" t="s">
        <v>3149</v>
      </c>
      <c r="D279" s="22" t="s">
        <v>43</v>
      </c>
      <c r="E279" s="33" t="s">
        <v>3300</v>
      </c>
      <c r="F279" s="18" t="s">
        <v>3996</v>
      </c>
      <c r="G279" s="18" t="s">
        <v>43</v>
      </c>
      <c r="H279" s="18" t="s">
        <v>2842</v>
      </c>
      <c r="I279" s="33" t="s">
        <v>183</v>
      </c>
      <c r="J279" s="18" t="s">
        <v>3152</v>
      </c>
      <c r="K279" s="19" t="s">
        <v>3997</v>
      </c>
    </row>
    <row r="280">
      <c r="A280" s="34" t="s">
        <v>625</v>
      </c>
      <c r="B280" s="34" t="s">
        <v>3998</v>
      </c>
      <c r="C280" s="16" t="s">
        <v>3149</v>
      </c>
      <c r="D280" s="22" t="s">
        <v>43</v>
      </c>
      <c r="E280" s="33" t="s">
        <v>3174</v>
      </c>
      <c r="F280" s="18" t="s">
        <v>3999</v>
      </c>
      <c r="G280" s="18" t="s">
        <v>43</v>
      </c>
      <c r="H280" s="18" t="s">
        <v>2842</v>
      </c>
      <c r="I280" s="33" t="s">
        <v>183</v>
      </c>
      <c r="J280" s="18" t="s">
        <v>3152</v>
      </c>
      <c r="K280" s="19" t="s">
        <v>4000</v>
      </c>
    </row>
    <row r="281">
      <c r="A281" s="34" t="s">
        <v>625</v>
      </c>
      <c r="B281" s="34" t="s">
        <v>4001</v>
      </c>
      <c r="C281" s="16" t="s">
        <v>3149</v>
      </c>
      <c r="D281" s="22" t="s">
        <v>43</v>
      </c>
      <c r="E281" s="33" t="s">
        <v>3150</v>
      </c>
      <c r="F281" s="18" t="s">
        <v>4002</v>
      </c>
      <c r="G281" s="18" t="s">
        <v>3203</v>
      </c>
      <c r="H281" s="18" t="s">
        <v>2842</v>
      </c>
      <c r="I281" s="33" t="s">
        <v>183</v>
      </c>
      <c r="J281" s="18" t="s">
        <v>3152</v>
      </c>
      <c r="K281" s="19" t="s">
        <v>4003</v>
      </c>
    </row>
    <row r="282">
      <c r="A282" s="34" t="s">
        <v>625</v>
      </c>
      <c r="B282" s="34" t="s">
        <v>4004</v>
      </c>
      <c r="C282" s="16" t="s">
        <v>3149</v>
      </c>
      <c r="D282" s="22" t="s">
        <v>43</v>
      </c>
      <c r="E282" s="33" t="s">
        <v>3150</v>
      </c>
      <c r="F282" s="18" t="s">
        <v>4005</v>
      </c>
      <c r="G282" s="18" t="s">
        <v>3203</v>
      </c>
      <c r="H282" s="18" t="s">
        <v>2842</v>
      </c>
      <c r="I282" s="33" t="s">
        <v>183</v>
      </c>
      <c r="J282" s="18" t="s">
        <v>3152</v>
      </c>
      <c r="K282" s="19" t="s">
        <v>4006</v>
      </c>
    </row>
    <row r="283">
      <c r="A283" s="34" t="s">
        <v>625</v>
      </c>
      <c r="B283" s="34" t="s">
        <v>4007</v>
      </c>
      <c r="C283" s="16" t="s">
        <v>3149</v>
      </c>
      <c r="D283" s="22" t="s">
        <v>43</v>
      </c>
      <c r="E283" s="33" t="s">
        <v>3248</v>
      </c>
      <c r="F283" s="18" t="s">
        <v>4008</v>
      </c>
      <c r="G283" s="18" t="s">
        <v>3203</v>
      </c>
      <c r="H283" s="18" t="s">
        <v>2842</v>
      </c>
      <c r="I283" s="33" t="s">
        <v>195</v>
      </c>
      <c r="J283" s="18" t="s">
        <v>3250</v>
      </c>
      <c r="K283" s="19" t="s">
        <v>4009</v>
      </c>
    </row>
    <row r="284">
      <c r="A284" s="34" t="s">
        <v>625</v>
      </c>
      <c r="B284" s="34" t="s">
        <v>4010</v>
      </c>
      <c r="C284" s="16" t="s">
        <v>3149</v>
      </c>
      <c r="D284" s="22" t="s">
        <v>43</v>
      </c>
      <c r="E284" s="33" t="s">
        <v>3248</v>
      </c>
      <c r="F284" s="18" t="s">
        <v>4011</v>
      </c>
      <c r="G284" s="18" t="s">
        <v>3203</v>
      </c>
      <c r="H284" s="18" t="s">
        <v>2842</v>
      </c>
      <c r="I284" s="33" t="s">
        <v>195</v>
      </c>
      <c r="J284" s="18" t="s">
        <v>3250</v>
      </c>
      <c r="K284" s="19" t="s">
        <v>4012</v>
      </c>
    </row>
    <row r="285">
      <c r="A285" s="34" t="s">
        <v>625</v>
      </c>
      <c r="B285" s="34" t="s">
        <v>4013</v>
      </c>
      <c r="C285" s="16" t="s">
        <v>3149</v>
      </c>
      <c r="D285" s="22" t="s">
        <v>43</v>
      </c>
      <c r="E285" s="33" t="s">
        <v>3248</v>
      </c>
      <c r="F285" s="18" t="s">
        <v>4014</v>
      </c>
      <c r="G285" s="18" t="s">
        <v>3203</v>
      </c>
      <c r="H285" s="18" t="s">
        <v>2842</v>
      </c>
      <c r="I285" s="33" t="s">
        <v>195</v>
      </c>
      <c r="J285" s="18" t="s">
        <v>3250</v>
      </c>
      <c r="K285" s="19" t="s">
        <v>4015</v>
      </c>
    </row>
    <row r="286">
      <c r="A286" s="34" t="s">
        <v>625</v>
      </c>
      <c r="B286" s="34" t="s">
        <v>4016</v>
      </c>
      <c r="C286" s="16" t="s">
        <v>3149</v>
      </c>
      <c r="D286" s="22" t="s">
        <v>43</v>
      </c>
      <c r="E286" s="33" t="s">
        <v>3248</v>
      </c>
      <c r="F286" s="18" t="s">
        <v>4017</v>
      </c>
      <c r="G286" s="18" t="s">
        <v>3203</v>
      </c>
      <c r="H286" s="18" t="s">
        <v>2842</v>
      </c>
      <c r="I286" s="33" t="s">
        <v>195</v>
      </c>
      <c r="J286" s="18" t="s">
        <v>3250</v>
      </c>
      <c r="K286" s="19" t="s">
        <v>4018</v>
      </c>
    </row>
    <row r="287">
      <c r="A287" s="34" t="s">
        <v>625</v>
      </c>
      <c r="B287" s="34" t="s">
        <v>4019</v>
      </c>
      <c r="C287" s="16" t="s">
        <v>3149</v>
      </c>
      <c r="D287" s="22" t="s">
        <v>43</v>
      </c>
      <c r="E287" s="33" t="s">
        <v>3248</v>
      </c>
      <c r="F287" s="18" t="s">
        <v>4020</v>
      </c>
      <c r="G287" s="18" t="s">
        <v>3203</v>
      </c>
      <c r="H287" s="18" t="s">
        <v>2842</v>
      </c>
      <c r="I287" s="33" t="s">
        <v>195</v>
      </c>
      <c r="J287" s="18" t="s">
        <v>3250</v>
      </c>
      <c r="K287" s="19" t="s">
        <v>4021</v>
      </c>
    </row>
    <row r="288">
      <c r="A288" s="34" t="s">
        <v>625</v>
      </c>
      <c r="B288" s="34" t="s">
        <v>4022</v>
      </c>
      <c r="C288" s="16" t="s">
        <v>3149</v>
      </c>
      <c r="D288" s="22" t="s">
        <v>43</v>
      </c>
      <c r="E288" s="33" t="s">
        <v>3248</v>
      </c>
      <c r="F288" s="18" t="s">
        <v>4023</v>
      </c>
      <c r="G288" s="18" t="s">
        <v>3203</v>
      </c>
      <c r="H288" s="18" t="s">
        <v>2842</v>
      </c>
      <c r="I288" s="33" t="s">
        <v>195</v>
      </c>
      <c r="J288" s="18" t="s">
        <v>3250</v>
      </c>
      <c r="K288" s="19" t="s">
        <v>4024</v>
      </c>
    </row>
    <row r="289">
      <c r="A289" s="34" t="s">
        <v>625</v>
      </c>
      <c r="B289" s="34" t="s">
        <v>4025</v>
      </c>
      <c r="C289" s="16" t="s">
        <v>3149</v>
      </c>
      <c r="D289" s="22" t="s">
        <v>43</v>
      </c>
      <c r="E289" s="33" t="s">
        <v>3248</v>
      </c>
      <c r="F289" s="18" t="s">
        <v>4026</v>
      </c>
      <c r="G289" s="18" t="s">
        <v>3203</v>
      </c>
      <c r="H289" s="18" t="s">
        <v>2842</v>
      </c>
      <c r="I289" s="33" t="s">
        <v>195</v>
      </c>
      <c r="J289" s="18" t="s">
        <v>3250</v>
      </c>
      <c r="K289" s="19" t="s">
        <v>4027</v>
      </c>
    </row>
    <row r="290">
      <c r="A290" s="34" t="s">
        <v>625</v>
      </c>
      <c r="B290" s="34" t="s">
        <v>4028</v>
      </c>
      <c r="C290" s="16" t="s">
        <v>3149</v>
      </c>
      <c r="D290" s="22" t="s">
        <v>43</v>
      </c>
      <c r="E290" s="33" t="s">
        <v>3248</v>
      </c>
      <c r="F290" s="18" t="s">
        <v>4029</v>
      </c>
      <c r="G290" s="18" t="s">
        <v>3203</v>
      </c>
      <c r="H290" s="18" t="s">
        <v>2842</v>
      </c>
      <c r="I290" s="33" t="s">
        <v>195</v>
      </c>
      <c r="J290" s="18" t="s">
        <v>3250</v>
      </c>
      <c r="K290" s="19" t="s">
        <v>4030</v>
      </c>
    </row>
    <row r="291">
      <c r="A291" s="34" t="s">
        <v>625</v>
      </c>
      <c r="B291" s="34" t="s">
        <v>4031</v>
      </c>
      <c r="C291" s="16" t="s">
        <v>3149</v>
      </c>
      <c r="D291" s="22" t="s">
        <v>43</v>
      </c>
      <c r="E291" s="33" t="s">
        <v>3248</v>
      </c>
      <c r="F291" s="18" t="s">
        <v>4032</v>
      </c>
      <c r="G291" s="18" t="s">
        <v>3203</v>
      </c>
      <c r="H291" s="18" t="s">
        <v>2842</v>
      </c>
      <c r="I291" s="33" t="s">
        <v>195</v>
      </c>
      <c r="J291" s="18" t="s">
        <v>3250</v>
      </c>
      <c r="K291" s="19" t="s">
        <v>4033</v>
      </c>
    </row>
    <row r="292">
      <c r="A292" s="34" t="s">
        <v>627</v>
      </c>
      <c r="B292" s="34" t="s">
        <v>4034</v>
      </c>
      <c r="C292" s="16" t="s">
        <v>3149</v>
      </c>
      <c r="D292" s="22" t="s">
        <v>43</v>
      </c>
      <c r="E292" s="33" t="s">
        <v>3268</v>
      </c>
      <c r="F292" s="18" t="s">
        <v>4035</v>
      </c>
      <c r="G292" s="18" t="s">
        <v>3203</v>
      </c>
      <c r="H292" s="18" t="s">
        <v>2842</v>
      </c>
      <c r="I292" s="33" t="s">
        <v>195</v>
      </c>
      <c r="J292" s="18" t="s">
        <v>3270</v>
      </c>
      <c r="K292" s="19" t="s">
        <v>4036</v>
      </c>
    </row>
    <row r="293">
      <c r="A293" s="34" t="s">
        <v>627</v>
      </c>
      <c r="B293" s="34" t="s">
        <v>4037</v>
      </c>
      <c r="C293" s="16" t="s">
        <v>3149</v>
      </c>
      <c r="D293" s="22" t="s">
        <v>43</v>
      </c>
      <c r="E293" s="33" t="s">
        <v>3150</v>
      </c>
      <c r="F293" s="18" t="s">
        <v>4038</v>
      </c>
      <c r="G293" s="18" t="s">
        <v>3203</v>
      </c>
      <c r="H293" s="18" t="s">
        <v>2842</v>
      </c>
      <c r="I293" s="33" t="s">
        <v>183</v>
      </c>
      <c r="J293" s="18" t="s">
        <v>3152</v>
      </c>
      <c r="K293" s="19" t="s">
        <v>4039</v>
      </c>
    </row>
    <row r="294">
      <c r="A294" s="34" t="s">
        <v>627</v>
      </c>
      <c r="B294" s="34" t="s">
        <v>4040</v>
      </c>
      <c r="C294" s="16" t="s">
        <v>3149</v>
      </c>
      <c r="D294" s="22" t="s">
        <v>43</v>
      </c>
      <c r="E294" s="33" t="s">
        <v>3248</v>
      </c>
      <c r="F294" s="18" t="s">
        <v>4041</v>
      </c>
      <c r="G294" s="18" t="s">
        <v>3203</v>
      </c>
      <c r="H294" s="18" t="s">
        <v>2842</v>
      </c>
      <c r="I294" s="33" t="s">
        <v>195</v>
      </c>
      <c r="J294" s="18" t="s">
        <v>3250</v>
      </c>
      <c r="K294" s="19" t="s">
        <v>4042</v>
      </c>
    </row>
    <row r="295">
      <c r="A295" s="34" t="s">
        <v>627</v>
      </c>
      <c r="B295" s="34" t="s">
        <v>4043</v>
      </c>
      <c r="C295" s="16" t="s">
        <v>3149</v>
      </c>
      <c r="D295" s="22" t="s">
        <v>43</v>
      </c>
      <c r="E295" s="33" t="s">
        <v>3248</v>
      </c>
      <c r="F295" s="18" t="s">
        <v>4044</v>
      </c>
      <c r="G295" s="18" t="s">
        <v>3203</v>
      </c>
      <c r="H295" s="18" t="s">
        <v>2842</v>
      </c>
      <c r="I295" s="33" t="s">
        <v>195</v>
      </c>
      <c r="J295" s="18" t="s">
        <v>3250</v>
      </c>
      <c r="K295" s="19" t="s">
        <v>4045</v>
      </c>
    </row>
    <row r="296">
      <c r="A296" s="34" t="s">
        <v>627</v>
      </c>
      <c r="B296" s="34" t="s">
        <v>4046</v>
      </c>
      <c r="C296" s="16" t="s">
        <v>3149</v>
      </c>
      <c r="D296" s="22" t="s">
        <v>43</v>
      </c>
      <c r="E296" s="33" t="s">
        <v>3924</v>
      </c>
      <c r="F296" s="18" t="s">
        <v>4047</v>
      </c>
      <c r="G296" s="18" t="s">
        <v>3203</v>
      </c>
      <c r="H296" s="18" t="s">
        <v>2842</v>
      </c>
      <c r="I296" s="33" t="s">
        <v>183</v>
      </c>
      <c r="J296" s="18" t="s">
        <v>3926</v>
      </c>
      <c r="K296" s="19" t="s">
        <v>4048</v>
      </c>
    </row>
    <row r="297">
      <c r="A297" s="34" t="s">
        <v>627</v>
      </c>
      <c r="B297" s="34" t="s">
        <v>4049</v>
      </c>
      <c r="C297" s="16" t="s">
        <v>3149</v>
      </c>
      <c r="D297" s="22" t="s">
        <v>43</v>
      </c>
      <c r="E297" s="33" t="s">
        <v>3924</v>
      </c>
      <c r="F297" s="18" t="s">
        <v>4050</v>
      </c>
      <c r="G297" s="18" t="s">
        <v>3203</v>
      </c>
      <c r="H297" s="18" t="s">
        <v>2842</v>
      </c>
      <c r="I297" s="33" t="s">
        <v>183</v>
      </c>
      <c r="J297" s="18" t="s">
        <v>3926</v>
      </c>
      <c r="K297" s="19" t="s">
        <v>4051</v>
      </c>
    </row>
    <row r="298">
      <c r="A298" s="34" t="s">
        <v>627</v>
      </c>
      <c r="B298" s="34" t="s">
        <v>4052</v>
      </c>
      <c r="C298" s="16" t="s">
        <v>3149</v>
      </c>
      <c r="D298" s="22" t="s">
        <v>43</v>
      </c>
      <c r="E298" s="33" t="s">
        <v>3924</v>
      </c>
      <c r="F298" s="18" t="s">
        <v>4053</v>
      </c>
      <c r="G298" s="18" t="s">
        <v>3203</v>
      </c>
      <c r="H298" s="18" t="s">
        <v>2842</v>
      </c>
      <c r="I298" s="33" t="s">
        <v>183</v>
      </c>
      <c r="J298" s="18" t="s">
        <v>3926</v>
      </c>
      <c r="K298" s="19" t="s">
        <v>4054</v>
      </c>
    </row>
    <row r="299">
      <c r="A299" s="34" t="s">
        <v>627</v>
      </c>
      <c r="B299" s="34" t="s">
        <v>4055</v>
      </c>
      <c r="C299" s="16" t="s">
        <v>3149</v>
      </c>
      <c r="D299" s="22" t="s">
        <v>43</v>
      </c>
      <c r="E299" s="33" t="s">
        <v>3924</v>
      </c>
      <c r="F299" s="18" t="s">
        <v>4056</v>
      </c>
      <c r="G299" s="18" t="s">
        <v>3203</v>
      </c>
      <c r="H299" s="18" t="s">
        <v>2842</v>
      </c>
      <c r="I299" s="33" t="s">
        <v>183</v>
      </c>
      <c r="J299" s="18" t="s">
        <v>3926</v>
      </c>
      <c r="K299" s="19" t="s">
        <v>4057</v>
      </c>
    </row>
    <row r="300">
      <c r="A300" s="34" t="s">
        <v>627</v>
      </c>
      <c r="B300" s="34" t="s">
        <v>4058</v>
      </c>
      <c r="C300" s="16" t="s">
        <v>3149</v>
      </c>
      <c r="D300" s="22" t="s">
        <v>43</v>
      </c>
      <c r="E300" s="33" t="s">
        <v>3924</v>
      </c>
      <c r="F300" s="18" t="s">
        <v>4059</v>
      </c>
      <c r="G300" s="18" t="s">
        <v>3203</v>
      </c>
      <c r="H300" s="18" t="s">
        <v>2842</v>
      </c>
      <c r="I300" s="33" t="s">
        <v>183</v>
      </c>
      <c r="J300" s="18" t="s">
        <v>3926</v>
      </c>
      <c r="K300" s="19" t="s">
        <v>4060</v>
      </c>
    </row>
    <row r="301">
      <c r="A301" s="34" t="s">
        <v>627</v>
      </c>
      <c r="B301" s="34" t="s">
        <v>4061</v>
      </c>
      <c r="C301" s="16" t="s">
        <v>3149</v>
      </c>
      <c r="D301" s="22" t="s">
        <v>43</v>
      </c>
      <c r="E301" s="33" t="s">
        <v>3924</v>
      </c>
      <c r="F301" s="18" t="s">
        <v>4062</v>
      </c>
      <c r="G301" s="18" t="s">
        <v>3203</v>
      </c>
      <c r="H301" s="18" t="s">
        <v>2842</v>
      </c>
      <c r="I301" s="33" t="s">
        <v>183</v>
      </c>
      <c r="J301" s="18" t="s">
        <v>3926</v>
      </c>
      <c r="K301" s="19" t="s">
        <v>4063</v>
      </c>
    </row>
    <row r="302">
      <c r="A302" s="34" t="s">
        <v>627</v>
      </c>
      <c r="B302" s="34" t="s">
        <v>4064</v>
      </c>
      <c r="C302" s="16" t="s">
        <v>3149</v>
      </c>
      <c r="D302" s="22" t="s">
        <v>43</v>
      </c>
      <c r="E302" s="33" t="s">
        <v>3924</v>
      </c>
      <c r="F302" s="18" t="s">
        <v>4065</v>
      </c>
      <c r="G302" s="18" t="s">
        <v>3203</v>
      </c>
      <c r="H302" s="18" t="s">
        <v>2842</v>
      </c>
      <c r="I302" s="33" t="s">
        <v>183</v>
      </c>
      <c r="J302" s="18" t="s">
        <v>3926</v>
      </c>
      <c r="K302" s="19" t="s">
        <v>4066</v>
      </c>
    </row>
    <row r="303">
      <c r="A303" s="34" t="s">
        <v>627</v>
      </c>
      <c r="B303" s="34" t="s">
        <v>4067</v>
      </c>
      <c r="C303" s="16" t="s">
        <v>3149</v>
      </c>
      <c r="D303" s="22" t="s">
        <v>43</v>
      </c>
      <c r="E303" s="33" t="s">
        <v>3924</v>
      </c>
      <c r="F303" s="18" t="s">
        <v>4068</v>
      </c>
      <c r="G303" s="18" t="s">
        <v>3203</v>
      </c>
      <c r="H303" s="18" t="s">
        <v>2842</v>
      </c>
      <c r="I303" s="33" t="s">
        <v>183</v>
      </c>
      <c r="J303" s="18" t="s">
        <v>3926</v>
      </c>
      <c r="K303" s="19" t="s">
        <v>4069</v>
      </c>
    </row>
    <row r="304">
      <c r="A304" s="34" t="s">
        <v>627</v>
      </c>
      <c r="B304" s="34" t="s">
        <v>4070</v>
      </c>
      <c r="C304" s="16" t="s">
        <v>3149</v>
      </c>
      <c r="D304" s="22" t="s">
        <v>43</v>
      </c>
      <c r="E304" s="33" t="s">
        <v>3924</v>
      </c>
      <c r="F304" s="18" t="s">
        <v>4071</v>
      </c>
      <c r="G304" s="18" t="s">
        <v>3203</v>
      </c>
      <c r="H304" s="18" t="s">
        <v>2842</v>
      </c>
      <c r="I304" s="33" t="s">
        <v>183</v>
      </c>
      <c r="J304" s="18" t="s">
        <v>3926</v>
      </c>
      <c r="K304" s="19" t="s">
        <v>4072</v>
      </c>
    </row>
    <row r="305">
      <c r="A305" s="34" t="s">
        <v>627</v>
      </c>
      <c r="B305" s="34" t="s">
        <v>4073</v>
      </c>
      <c r="C305" s="16" t="s">
        <v>3149</v>
      </c>
      <c r="D305" s="22" t="s">
        <v>43</v>
      </c>
      <c r="E305" s="33" t="s">
        <v>3924</v>
      </c>
      <c r="F305" s="18" t="s">
        <v>4074</v>
      </c>
      <c r="G305" s="18" t="s">
        <v>3203</v>
      </c>
      <c r="H305" s="18" t="s">
        <v>2842</v>
      </c>
      <c r="I305" s="33" t="s">
        <v>183</v>
      </c>
      <c r="J305" s="18" t="s">
        <v>3926</v>
      </c>
      <c r="K305" s="19" t="s">
        <v>4075</v>
      </c>
    </row>
    <row r="306">
      <c r="A306" s="34" t="s">
        <v>627</v>
      </c>
      <c r="B306" s="34" t="s">
        <v>4076</v>
      </c>
      <c r="C306" s="16" t="s">
        <v>3149</v>
      </c>
      <c r="D306" s="22" t="s">
        <v>43</v>
      </c>
      <c r="E306" s="33" t="s">
        <v>3924</v>
      </c>
      <c r="F306" s="18" t="s">
        <v>4077</v>
      </c>
      <c r="G306" s="18" t="s">
        <v>3203</v>
      </c>
      <c r="H306" s="18" t="s">
        <v>2842</v>
      </c>
      <c r="I306" s="33" t="s">
        <v>183</v>
      </c>
      <c r="J306" s="18" t="s">
        <v>3926</v>
      </c>
      <c r="K306" s="19" t="s">
        <v>4078</v>
      </c>
    </row>
    <row r="307">
      <c r="A307" s="34" t="s">
        <v>627</v>
      </c>
      <c r="B307" s="34" t="s">
        <v>4079</v>
      </c>
      <c r="C307" s="16" t="s">
        <v>3149</v>
      </c>
      <c r="D307" s="22" t="s">
        <v>43</v>
      </c>
      <c r="E307" s="33" t="s">
        <v>3924</v>
      </c>
      <c r="F307" s="18" t="s">
        <v>4080</v>
      </c>
      <c r="G307" s="18" t="s">
        <v>3203</v>
      </c>
      <c r="H307" s="18" t="s">
        <v>2842</v>
      </c>
      <c r="I307" s="33" t="s">
        <v>183</v>
      </c>
      <c r="J307" s="18" t="s">
        <v>3926</v>
      </c>
      <c r="K307" s="19" t="s">
        <v>4081</v>
      </c>
    </row>
    <row r="308">
      <c r="A308" s="34" t="s">
        <v>627</v>
      </c>
      <c r="B308" s="34" t="s">
        <v>4082</v>
      </c>
      <c r="C308" s="16" t="s">
        <v>3149</v>
      </c>
      <c r="D308" s="22" t="s">
        <v>43</v>
      </c>
      <c r="E308" s="33" t="s">
        <v>3268</v>
      </c>
      <c r="F308" s="18" t="s">
        <v>4083</v>
      </c>
      <c r="G308" s="18" t="s">
        <v>3203</v>
      </c>
      <c r="H308" s="18" t="s">
        <v>2842</v>
      </c>
      <c r="I308" s="33" t="s">
        <v>195</v>
      </c>
      <c r="J308" s="18" t="s">
        <v>3270</v>
      </c>
      <c r="K308" s="19" t="s">
        <v>4084</v>
      </c>
    </row>
    <row r="309">
      <c r="A309" s="34" t="s">
        <v>629</v>
      </c>
      <c r="B309" s="34" t="s">
        <v>4085</v>
      </c>
      <c r="C309" s="16" t="s">
        <v>3149</v>
      </c>
      <c r="D309" s="22" t="s">
        <v>43</v>
      </c>
      <c r="E309" s="33" t="s">
        <v>3335</v>
      </c>
      <c r="F309" s="18" t="s">
        <v>4086</v>
      </c>
      <c r="G309" s="18" t="s">
        <v>43</v>
      </c>
      <c r="H309" s="18" t="s">
        <v>2842</v>
      </c>
      <c r="I309" s="33" t="s">
        <v>183</v>
      </c>
      <c r="J309" s="18" t="s">
        <v>3337</v>
      </c>
      <c r="K309" s="19" t="s">
        <v>4087</v>
      </c>
    </row>
    <row r="310">
      <c r="A310" s="34" t="s">
        <v>629</v>
      </c>
      <c r="B310" s="34" t="s">
        <v>4088</v>
      </c>
      <c r="C310" s="16" t="s">
        <v>3149</v>
      </c>
      <c r="D310" s="22" t="s">
        <v>43</v>
      </c>
      <c r="E310" s="33" t="s">
        <v>3758</v>
      </c>
      <c r="F310" s="18" t="s">
        <v>4089</v>
      </c>
      <c r="G310" s="18" t="s">
        <v>3203</v>
      </c>
      <c r="H310" s="18" t="s">
        <v>2842</v>
      </c>
      <c r="I310" s="33" t="s">
        <v>183</v>
      </c>
      <c r="J310" s="18" t="s">
        <v>3152</v>
      </c>
      <c r="K310" s="19" t="s">
        <v>4090</v>
      </c>
    </row>
    <row r="311">
      <c r="A311" s="34" t="s">
        <v>629</v>
      </c>
      <c r="B311" s="34" t="s">
        <v>4091</v>
      </c>
      <c r="C311" s="16" t="s">
        <v>3149</v>
      </c>
      <c r="D311" s="22" t="s">
        <v>43</v>
      </c>
      <c r="E311" s="33" t="s">
        <v>3300</v>
      </c>
      <c r="F311" s="18" t="s">
        <v>4092</v>
      </c>
      <c r="G311" s="18" t="s">
        <v>3203</v>
      </c>
      <c r="H311" s="18" t="s">
        <v>2842</v>
      </c>
      <c r="I311" s="33" t="s">
        <v>183</v>
      </c>
      <c r="J311" s="18" t="s">
        <v>3152</v>
      </c>
      <c r="K311" s="19" t="s">
        <v>4093</v>
      </c>
    </row>
    <row r="312">
      <c r="A312" s="34" t="s">
        <v>629</v>
      </c>
      <c r="B312" s="34" t="s">
        <v>4094</v>
      </c>
      <c r="C312" s="16" t="s">
        <v>3149</v>
      </c>
      <c r="D312" s="22" t="s">
        <v>43</v>
      </c>
      <c r="E312" s="33" t="s">
        <v>3322</v>
      </c>
      <c r="F312" s="18" t="s">
        <v>4095</v>
      </c>
      <c r="G312" s="18" t="s">
        <v>3203</v>
      </c>
      <c r="H312" s="18" t="s">
        <v>2842</v>
      </c>
      <c r="I312" s="33" t="s">
        <v>183</v>
      </c>
      <c r="J312" s="18" t="s">
        <v>3152</v>
      </c>
      <c r="K312" s="19" t="s">
        <v>4096</v>
      </c>
    </row>
    <row r="313">
      <c r="A313" s="34" t="s">
        <v>635</v>
      </c>
      <c r="B313" s="34" t="s">
        <v>4097</v>
      </c>
      <c r="C313" s="16" t="s">
        <v>3149</v>
      </c>
      <c r="D313" s="22" t="s">
        <v>43</v>
      </c>
      <c r="E313" s="33" t="s">
        <v>3155</v>
      </c>
      <c r="F313" s="18" t="s">
        <v>4098</v>
      </c>
      <c r="G313" s="18" t="s">
        <v>43</v>
      </c>
      <c r="H313" s="18" t="s">
        <v>2842</v>
      </c>
      <c r="I313" s="33" t="s">
        <v>183</v>
      </c>
      <c r="J313" s="18" t="s">
        <v>3152</v>
      </c>
      <c r="K313" s="19" t="s">
        <v>4099</v>
      </c>
    </row>
    <row r="314">
      <c r="A314" s="34" t="s">
        <v>635</v>
      </c>
      <c r="B314" s="34" t="s">
        <v>4100</v>
      </c>
      <c r="C314" s="16" t="s">
        <v>3149</v>
      </c>
      <c r="D314" s="22" t="s">
        <v>43</v>
      </c>
      <c r="E314" s="33" t="s">
        <v>3155</v>
      </c>
      <c r="F314" s="18" t="s">
        <v>4101</v>
      </c>
      <c r="G314" s="18" t="s">
        <v>43</v>
      </c>
      <c r="H314" s="18" t="s">
        <v>2842</v>
      </c>
      <c r="I314" s="33" t="s">
        <v>183</v>
      </c>
      <c r="J314" s="18" t="s">
        <v>3152</v>
      </c>
      <c r="K314" s="19" t="s">
        <v>4102</v>
      </c>
    </row>
    <row r="315">
      <c r="A315" s="34" t="s">
        <v>635</v>
      </c>
      <c r="B315" s="34" t="s">
        <v>4103</v>
      </c>
      <c r="C315" s="16" t="s">
        <v>3149</v>
      </c>
      <c r="D315" s="22" t="s">
        <v>43</v>
      </c>
      <c r="E315" s="33" t="s">
        <v>3155</v>
      </c>
      <c r="F315" s="18" t="s">
        <v>4104</v>
      </c>
      <c r="G315" s="18" t="s">
        <v>43</v>
      </c>
      <c r="H315" s="18" t="s">
        <v>2842</v>
      </c>
      <c r="I315" s="33" t="s">
        <v>183</v>
      </c>
      <c r="J315" s="18" t="s">
        <v>3152</v>
      </c>
      <c r="K315" s="19" t="s">
        <v>4105</v>
      </c>
    </row>
    <row r="316">
      <c r="A316" s="34" t="s">
        <v>635</v>
      </c>
      <c r="B316" s="34" t="s">
        <v>4106</v>
      </c>
      <c r="C316" s="16" t="s">
        <v>3149</v>
      </c>
      <c r="D316" s="22" t="s">
        <v>43</v>
      </c>
      <c r="E316" s="33" t="s">
        <v>3174</v>
      </c>
      <c r="F316" s="18" t="s">
        <v>4107</v>
      </c>
      <c r="G316" s="18" t="s">
        <v>3203</v>
      </c>
      <c r="H316" s="18" t="s">
        <v>2842</v>
      </c>
      <c r="I316" s="33" t="s">
        <v>183</v>
      </c>
      <c r="J316" s="18" t="s">
        <v>3152</v>
      </c>
      <c r="K316" s="19" t="s">
        <v>4108</v>
      </c>
    </row>
    <row r="317">
      <c r="A317" s="34" t="s">
        <v>635</v>
      </c>
      <c r="B317" s="34" t="s">
        <v>4109</v>
      </c>
      <c r="C317" s="16" t="s">
        <v>3149</v>
      </c>
      <c r="D317" s="22" t="s">
        <v>43</v>
      </c>
      <c r="E317" s="33" t="s">
        <v>3174</v>
      </c>
      <c r="F317" s="18" t="s">
        <v>4110</v>
      </c>
      <c r="G317" s="18" t="s">
        <v>3203</v>
      </c>
      <c r="H317" s="18" t="s">
        <v>2842</v>
      </c>
      <c r="I317" s="33" t="s">
        <v>183</v>
      </c>
      <c r="J317" s="18" t="s">
        <v>3152</v>
      </c>
      <c r="K317" s="19" t="s">
        <v>4111</v>
      </c>
    </row>
    <row r="318">
      <c r="A318" s="34" t="s">
        <v>641</v>
      </c>
      <c r="B318" s="34" t="s">
        <v>4112</v>
      </c>
      <c r="C318" s="16" t="s">
        <v>3149</v>
      </c>
      <c r="D318" s="22" t="s">
        <v>43</v>
      </c>
      <c r="E318" s="33" t="s">
        <v>3150</v>
      </c>
      <c r="F318" s="18" t="s">
        <v>4113</v>
      </c>
      <c r="G318" s="18" t="s">
        <v>43</v>
      </c>
      <c r="H318" s="18" t="s">
        <v>2842</v>
      </c>
      <c r="I318" s="33" t="s">
        <v>183</v>
      </c>
      <c r="J318" s="18" t="s">
        <v>3152</v>
      </c>
      <c r="K318" s="19" t="s">
        <v>4114</v>
      </c>
    </row>
    <row r="319">
      <c r="A319" s="34" t="s">
        <v>641</v>
      </c>
      <c r="B319" s="34" t="s">
        <v>4115</v>
      </c>
      <c r="C319" s="16" t="s">
        <v>3149</v>
      </c>
      <c r="D319" s="22" t="s">
        <v>43</v>
      </c>
      <c r="E319" s="33" t="s">
        <v>3150</v>
      </c>
      <c r="F319" s="18" t="s">
        <v>3351</v>
      </c>
      <c r="G319" s="18" t="s">
        <v>43</v>
      </c>
      <c r="H319" s="18" t="s">
        <v>2842</v>
      </c>
      <c r="I319" s="33" t="s">
        <v>183</v>
      </c>
      <c r="J319" s="18" t="s">
        <v>3152</v>
      </c>
      <c r="K319" s="19" t="s">
        <v>4116</v>
      </c>
    </row>
    <row r="320">
      <c r="A320" s="34" t="s">
        <v>641</v>
      </c>
      <c r="B320" s="34" t="s">
        <v>4117</v>
      </c>
      <c r="C320" s="16" t="s">
        <v>3149</v>
      </c>
      <c r="D320" s="22" t="s">
        <v>43</v>
      </c>
      <c r="E320" s="33" t="s">
        <v>3150</v>
      </c>
      <c r="F320" s="18" t="s">
        <v>4118</v>
      </c>
      <c r="G320" s="18" t="s">
        <v>43</v>
      </c>
      <c r="H320" s="18" t="s">
        <v>2842</v>
      </c>
      <c r="I320" s="33" t="s">
        <v>183</v>
      </c>
      <c r="J320" s="18" t="s">
        <v>3152</v>
      </c>
      <c r="K320" s="19" t="s">
        <v>4119</v>
      </c>
    </row>
    <row r="321">
      <c r="A321" s="34" t="s">
        <v>641</v>
      </c>
      <c r="B321" s="34" t="s">
        <v>4120</v>
      </c>
      <c r="C321" s="16" t="s">
        <v>3149</v>
      </c>
      <c r="D321" s="22" t="s">
        <v>43</v>
      </c>
      <c r="E321" s="33" t="s">
        <v>3150</v>
      </c>
      <c r="F321" s="18" t="s">
        <v>4121</v>
      </c>
      <c r="G321" s="18" t="s">
        <v>43</v>
      </c>
      <c r="H321" s="18" t="s">
        <v>2842</v>
      </c>
      <c r="I321" s="33" t="s">
        <v>183</v>
      </c>
      <c r="J321" s="18" t="s">
        <v>3152</v>
      </c>
      <c r="K321" s="19" t="s">
        <v>4122</v>
      </c>
    </row>
    <row r="322">
      <c r="A322" s="34" t="s">
        <v>641</v>
      </c>
      <c r="B322" s="34" t="s">
        <v>4123</v>
      </c>
      <c r="C322" s="16" t="s">
        <v>3149</v>
      </c>
      <c r="D322" s="22" t="s">
        <v>43</v>
      </c>
      <c r="E322" s="33" t="s">
        <v>3150</v>
      </c>
      <c r="F322" s="18" t="s">
        <v>4124</v>
      </c>
      <c r="G322" s="18" t="s">
        <v>43</v>
      </c>
      <c r="H322" s="18" t="s">
        <v>2842</v>
      </c>
      <c r="I322" s="33" t="s">
        <v>183</v>
      </c>
      <c r="J322" s="18" t="s">
        <v>3152</v>
      </c>
      <c r="K322" s="19" t="s">
        <v>4125</v>
      </c>
    </row>
    <row r="323">
      <c r="A323" s="34" t="s">
        <v>641</v>
      </c>
      <c r="B323" s="34" t="s">
        <v>4126</v>
      </c>
      <c r="C323" s="16" t="s">
        <v>3149</v>
      </c>
      <c r="D323" s="22" t="s">
        <v>43</v>
      </c>
      <c r="E323" s="33" t="s">
        <v>3150</v>
      </c>
      <c r="F323" s="18" t="s">
        <v>4127</v>
      </c>
      <c r="G323" s="18" t="s">
        <v>43</v>
      </c>
      <c r="H323" s="18" t="s">
        <v>2842</v>
      </c>
      <c r="I323" s="33" t="s">
        <v>183</v>
      </c>
      <c r="J323" s="18" t="s">
        <v>3152</v>
      </c>
      <c r="K323" s="19" t="s">
        <v>4128</v>
      </c>
    </row>
    <row r="324">
      <c r="A324" s="34" t="s">
        <v>641</v>
      </c>
      <c r="B324" s="34" t="s">
        <v>4129</v>
      </c>
      <c r="C324" s="16" t="s">
        <v>3149</v>
      </c>
      <c r="D324" s="22" t="s">
        <v>43</v>
      </c>
      <c r="E324" s="33" t="s">
        <v>3150</v>
      </c>
      <c r="F324" s="18" t="s">
        <v>4130</v>
      </c>
      <c r="G324" s="18" t="s">
        <v>43</v>
      </c>
      <c r="H324" s="18" t="s">
        <v>2842</v>
      </c>
      <c r="I324" s="33" t="s">
        <v>183</v>
      </c>
      <c r="J324" s="18" t="s">
        <v>3152</v>
      </c>
      <c r="K324" s="19" t="s">
        <v>4131</v>
      </c>
    </row>
    <row r="325">
      <c r="A325" s="34" t="s">
        <v>641</v>
      </c>
      <c r="B325" s="34" t="s">
        <v>4132</v>
      </c>
      <c r="C325" s="16" t="s">
        <v>3149</v>
      </c>
      <c r="D325" s="22" t="s">
        <v>43</v>
      </c>
      <c r="E325" s="33" t="s">
        <v>3150</v>
      </c>
      <c r="F325" s="18" t="s">
        <v>3354</v>
      </c>
      <c r="G325" s="18" t="s">
        <v>43</v>
      </c>
      <c r="H325" s="18" t="s">
        <v>2842</v>
      </c>
      <c r="I325" s="33" t="s">
        <v>183</v>
      </c>
      <c r="J325" s="18" t="s">
        <v>3152</v>
      </c>
      <c r="K325" s="19" t="s">
        <v>4133</v>
      </c>
    </row>
    <row r="326">
      <c r="A326" s="34" t="s">
        <v>641</v>
      </c>
      <c r="B326" s="34" t="s">
        <v>4134</v>
      </c>
      <c r="C326" s="16" t="s">
        <v>3149</v>
      </c>
      <c r="D326" s="22" t="s">
        <v>43</v>
      </c>
      <c r="E326" s="33" t="s">
        <v>3150</v>
      </c>
      <c r="F326" s="18" t="s">
        <v>3801</v>
      </c>
      <c r="G326" s="18" t="s">
        <v>43</v>
      </c>
      <c r="H326" s="18" t="s">
        <v>2842</v>
      </c>
      <c r="I326" s="33" t="s">
        <v>183</v>
      </c>
      <c r="J326" s="18" t="s">
        <v>3152</v>
      </c>
      <c r="K326" s="19" t="s">
        <v>4135</v>
      </c>
    </row>
    <row r="327">
      <c r="A327" s="34" t="s">
        <v>641</v>
      </c>
      <c r="B327" s="34" t="s">
        <v>4136</v>
      </c>
      <c r="C327" s="16" t="s">
        <v>3149</v>
      </c>
      <c r="D327" s="22" t="s">
        <v>43</v>
      </c>
      <c r="E327" s="33" t="s">
        <v>3150</v>
      </c>
      <c r="F327" s="18" t="s">
        <v>4137</v>
      </c>
      <c r="G327" s="18" t="s">
        <v>43</v>
      </c>
      <c r="H327" s="18" t="s">
        <v>2842</v>
      </c>
      <c r="I327" s="33" t="s">
        <v>183</v>
      </c>
      <c r="J327" s="18" t="s">
        <v>3152</v>
      </c>
      <c r="K327" s="19" t="s">
        <v>4138</v>
      </c>
    </row>
    <row r="328">
      <c r="A328" s="34" t="s">
        <v>641</v>
      </c>
      <c r="B328" s="34" t="s">
        <v>4139</v>
      </c>
      <c r="C328" s="16" t="s">
        <v>3149</v>
      </c>
      <c r="D328" s="22" t="s">
        <v>43</v>
      </c>
      <c r="E328" s="33" t="s">
        <v>3150</v>
      </c>
      <c r="F328" s="18" t="s">
        <v>4140</v>
      </c>
      <c r="G328" s="18" t="s">
        <v>3203</v>
      </c>
      <c r="H328" s="18" t="s">
        <v>2842</v>
      </c>
      <c r="I328" s="33" t="s">
        <v>183</v>
      </c>
      <c r="J328" s="18" t="s">
        <v>3152</v>
      </c>
      <c r="K328" s="19" t="s">
        <v>4141</v>
      </c>
    </row>
    <row r="329">
      <c r="A329" s="34" t="s">
        <v>641</v>
      </c>
      <c r="B329" s="34" t="s">
        <v>4142</v>
      </c>
      <c r="C329" s="16" t="s">
        <v>3149</v>
      </c>
      <c r="D329" s="22" t="s">
        <v>43</v>
      </c>
      <c r="E329" s="33" t="s">
        <v>3150</v>
      </c>
      <c r="F329" s="18" t="s">
        <v>4143</v>
      </c>
      <c r="G329" s="18" t="s">
        <v>3203</v>
      </c>
      <c r="H329" s="18" t="s">
        <v>2842</v>
      </c>
      <c r="I329" s="33" t="s">
        <v>183</v>
      </c>
      <c r="J329" s="18" t="s">
        <v>3152</v>
      </c>
      <c r="K329" s="19" t="s">
        <v>4144</v>
      </c>
    </row>
    <row r="330">
      <c r="A330" s="34" t="s">
        <v>641</v>
      </c>
      <c r="B330" s="34" t="s">
        <v>4145</v>
      </c>
      <c r="C330" s="16" t="s">
        <v>3149</v>
      </c>
      <c r="D330" s="22" t="s">
        <v>43</v>
      </c>
      <c r="E330" s="33" t="s">
        <v>3150</v>
      </c>
      <c r="F330" s="18" t="s">
        <v>4146</v>
      </c>
      <c r="G330" s="18" t="s">
        <v>3203</v>
      </c>
      <c r="H330" s="18" t="s">
        <v>2842</v>
      </c>
      <c r="I330" s="33" t="s">
        <v>183</v>
      </c>
      <c r="J330" s="18" t="s">
        <v>3152</v>
      </c>
      <c r="K330" s="19" t="s">
        <v>4147</v>
      </c>
    </row>
    <row r="331">
      <c r="A331" s="34" t="s">
        <v>641</v>
      </c>
      <c r="B331" s="34" t="s">
        <v>4148</v>
      </c>
      <c r="C331" s="16" t="s">
        <v>3149</v>
      </c>
      <c r="D331" s="22" t="s">
        <v>43</v>
      </c>
      <c r="E331" s="33" t="s">
        <v>3150</v>
      </c>
      <c r="F331" s="18" t="s">
        <v>4149</v>
      </c>
      <c r="G331" s="18" t="s">
        <v>3203</v>
      </c>
      <c r="H331" s="18" t="s">
        <v>2842</v>
      </c>
      <c r="I331" s="33" t="s">
        <v>183</v>
      </c>
      <c r="J331" s="18" t="s">
        <v>3152</v>
      </c>
      <c r="K331" s="19" t="s">
        <v>4150</v>
      </c>
    </row>
    <row r="332">
      <c r="A332" s="34" t="s">
        <v>641</v>
      </c>
      <c r="B332" s="34" t="s">
        <v>4151</v>
      </c>
      <c r="C332" s="16" t="s">
        <v>3149</v>
      </c>
      <c r="D332" s="22" t="s">
        <v>43</v>
      </c>
      <c r="E332" s="33" t="s">
        <v>3150</v>
      </c>
      <c r="F332" s="18" t="s">
        <v>4152</v>
      </c>
      <c r="G332" s="18" t="s">
        <v>3203</v>
      </c>
      <c r="H332" s="18" t="s">
        <v>2842</v>
      </c>
      <c r="I332" s="33" t="s">
        <v>183</v>
      </c>
      <c r="J332" s="18" t="s">
        <v>3152</v>
      </c>
      <c r="K332" s="19" t="s">
        <v>4153</v>
      </c>
    </row>
    <row r="333">
      <c r="A333" s="34" t="s">
        <v>647</v>
      </c>
      <c r="B333" s="34" t="s">
        <v>4154</v>
      </c>
      <c r="C333" s="16" t="s">
        <v>3149</v>
      </c>
      <c r="D333" s="22" t="s">
        <v>43</v>
      </c>
      <c r="E333" s="33" t="s">
        <v>3874</v>
      </c>
      <c r="F333" s="18" t="s">
        <v>4155</v>
      </c>
      <c r="G333" s="18" t="s">
        <v>43</v>
      </c>
      <c r="H333" s="18" t="s">
        <v>2842</v>
      </c>
      <c r="I333" s="33" t="s">
        <v>195</v>
      </c>
      <c r="J333" s="18" t="s">
        <v>3876</v>
      </c>
      <c r="K333" s="19" t="s">
        <v>4156</v>
      </c>
    </row>
    <row r="334">
      <c r="A334" s="34" t="s">
        <v>649</v>
      </c>
      <c r="B334" s="34" t="s">
        <v>4157</v>
      </c>
      <c r="C334" s="16" t="s">
        <v>3149</v>
      </c>
      <c r="D334" s="22" t="s">
        <v>43</v>
      </c>
      <c r="E334" s="33" t="s">
        <v>4158</v>
      </c>
      <c r="F334" s="18" t="s">
        <v>4159</v>
      </c>
      <c r="G334" s="18" t="s">
        <v>43</v>
      </c>
      <c r="H334" s="18" t="s">
        <v>2842</v>
      </c>
      <c r="I334" s="33" t="s">
        <v>195</v>
      </c>
      <c r="J334" s="18" t="s">
        <v>4160</v>
      </c>
      <c r="K334" s="19" t="s">
        <v>4161</v>
      </c>
    </row>
    <row r="335">
      <c r="A335" s="34" t="s">
        <v>649</v>
      </c>
      <c r="B335" s="34" t="s">
        <v>4162</v>
      </c>
      <c r="C335" s="16" t="s">
        <v>3149</v>
      </c>
      <c r="D335" s="22" t="s">
        <v>43</v>
      </c>
      <c r="E335" s="33" t="s">
        <v>4158</v>
      </c>
      <c r="F335" s="18" t="s">
        <v>4163</v>
      </c>
      <c r="G335" s="18" t="s">
        <v>43</v>
      </c>
      <c r="H335" s="18" t="s">
        <v>2842</v>
      </c>
      <c r="I335" s="33" t="s">
        <v>195</v>
      </c>
      <c r="J335" s="18" t="s">
        <v>4160</v>
      </c>
      <c r="K335" s="19" t="s">
        <v>4164</v>
      </c>
    </row>
    <row r="336">
      <c r="A336" s="34" t="s">
        <v>649</v>
      </c>
      <c r="B336" s="34" t="s">
        <v>4165</v>
      </c>
      <c r="C336" s="16" t="s">
        <v>3149</v>
      </c>
      <c r="D336" s="22" t="s">
        <v>43</v>
      </c>
      <c r="E336" s="33" t="s">
        <v>4158</v>
      </c>
      <c r="F336" s="18" t="s">
        <v>4166</v>
      </c>
      <c r="G336" s="18" t="s">
        <v>43</v>
      </c>
      <c r="H336" s="18" t="s">
        <v>2842</v>
      </c>
      <c r="I336" s="33" t="s">
        <v>195</v>
      </c>
      <c r="J336" s="18" t="s">
        <v>4160</v>
      </c>
      <c r="K336" s="19" t="s">
        <v>4167</v>
      </c>
    </row>
    <row r="337">
      <c r="A337" s="34" t="s">
        <v>649</v>
      </c>
      <c r="B337" s="34" t="s">
        <v>4168</v>
      </c>
      <c r="C337" s="16" t="s">
        <v>3149</v>
      </c>
      <c r="D337" s="22" t="s">
        <v>43</v>
      </c>
      <c r="E337" s="33" t="s">
        <v>4158</v>
      </c>
      <c r="F337" s="18" t="s">
        <v>4169</v>
      </c>
      <c r="G337" s="18" t="s">
        <v>43</v>
      </c>
      <c r="H337" s="18" t="s">
        <v>2842</v>
      </c>
      <c r="I337" s="33" t="s">
        <v>195</v>
      </c>
      <c r="J337" s="18" t="s">
        <v>4160</v>
      </c>
      <c r="K337" s="19" t="s">
        <v>4170</v>
      </c>
    </row>
    <row r="338">
      <c r="A338" s="34" t="s">
        <v>649</v>
      </c>
      <c r="B338" s="34" t="s">
        <v>4171</v>
      </c>
      <c r="C338" s="16" t="s">
        <v>3149</v>
      </c>
      <c r="D338" s="22" t="s">
        <v>43</v>
      </c>
      <c r="E338" s="33" t="s">
        <v>4158</v>
      </c>
      <c r="F338" s="18" t="s">
        <v>4172</v>
      </c>
      <c r="G338" s="18" t="s">
        <v>43</v>
      </c>
      <c r="H338" s="18" t="s">
        <v>2842</v>
      </c>
      <c r="I338" s="33" t="s">
        <v>195</v>
      </c>
      <c r="J338" s="18" t="s">
        <v>4160</v>
      </c>
      <c r="K338" s="19" t="s">
        <v>4173</v>
      </c>
    </row>
    <row r="339">
      <c r="A339" s="34" t="s">
        <v>649</v>
      </c>
      <c r="B339" s="34" t="s">
        <v>4174</v>
      </c>
      <c r="C339" s="16" t="s">
        <v>3149</v>
      </c>
      <c r="D339" s="22" t="s">
        <v>43</v>
      </c>
      <c r="E339" s="33" t="s">
        <v>3426</v>
      </c>
      <c r="F339" s="18" t="s">
        <v>4175</v>
      </c>
      <c r="G339" s="18" t="s">
        <v>43</v>
      </c>
      <c r="H339" s="18" t="s">
        <v>2842</v>
      </c>
      <c r="I339" s="33" t="s">
        <v>183</v>
      </c>
      <c r="J339" s="18" t="s">
        <v>3152</v>
      </c>
      <c r="K339" s="19" t="s">
        <v>4176</v>
      </c>
    </row>
    <row r="340">
      <c r="A340" s="34" t="s">
        <v>649</v>
      </c>
      <c r="B340" s="34" t="s">
        <v>4177</v>
      </c>
      <c r="C340" s="16" t="s">
        <v>3149</v>
      </c>
      <c r="D340" s="22" t="s">
        <v>43</v>
      </c>
      <c r="E340" s="33" t="s">
        <v>3426</v>
      </c>
      <c r="F340" s="18" t="s">
        <v>4178</v>
      </c>
      <c r="G340" s="18" t="s">
        <v>43</v>
      </c>
      <c r="H340" s="18" t="s">
        <v>2842</v>
      </c>
      <c r="I340" s="33" t="s">
        <v>183</v>
      </c>
      <c r="J340" s="18" t="s">
        <v>3152</v>
      </c>
      <c r="K340" s="19" t="s">
        <v>4179</v>
      </c>
    </row>
    <row r="341">
      <c r="A341" s="34" t="s">
        <v>649</v>
      </c>
      <c r="B341" s="34" t="s">
        <v>4180</v>
      </c>
      <c r="C341" s="16" t="s">
        <v>3149</v>
      </c>
      <c r="D341" s="22" t="s">
        <v>43</v>
      </c>
      <c r="E341" s="33" t="s">
        <v>3426</v>
      </c>
      <c r="F341" s="18" t="s">
        <v>4181</v>
      </c>
      <c r="G341" s="18" t="s">
        <v>43</v>
      </c>
      <c r="H341" s="18" t="s">
        <v>2842</v>
      </c>
      <c r="I341" s="33" t="s">
        <v>183</v>
      </c>
      <c r="J341" s="18" t="s">
        <v>3152</v>
      </c>
      <c r="K341" s="19" t="s">
        <v>4182</v>
      </c>
    </row>
    <row r="342">
      <c r="A342" s="34" t="s">
        <v>649</v>
      </c>
      <c r="B342" s="34" t="s">
        <v>4183</v>
      </c>
      <c r="C342" s="16" t="s">
        <v>3149</v>
      </c>
      <c r="D342" s="22" t="s">
        <v>43</v>
      </c>
      <c r="E342" s="33" t="s">
        <v>3426</v>
      </c>
      <c r="F342" s="18" t="s">
        <v>4184</v>
      </c>
      <c r="G342" s="18" t="s">
        <v>43</v>
      </c>
      <c r="H342" s="18" t="s">
        <v>2842</v>
      </c>
      <c r="I342" s="33" t="s">
        <v>183</v>
      </c>
      <c r="J342" s="18" t="s">
        <v>3152</v>
      </c>
      <c r="K342" s="19" t="s">
        <v>4185</v>
      </c>
    </row>
    <row r="343">
      <c r="A343" s="34" t="s">
        <v>649</v>
      </c>
      <c r="B343" s="34" t="s">
        <v>4186</v>
      </c>
      <c r="C343" s="16" t="s">
        <v>3149</v>
      </c>
      <c r="D343" s="22" t="s">
        <v>43</v>
      </c>
      <c r="E343" s="33" t="s">
        <v>4158</v>
      </c>
      <c r="F343" s="18" t="s">
        <v>4187</v>
      </c>
      <c r="G343" s="18" t="s">
        <v>43</v>
      </c>
      <c r="H343" s="18" t="s">
        <v>2842</v>
      </c>
      <c r="I343" s="33" t="s">
        <v>195</v>
      </c>
      <c r="J343" s="18" t="s">
        <v>4160</v>
      </c>
      <c r="K343" s="19" t="s">
        <v>4188</v>
      </c>
    </row>
    <row r="344">
      <c r="A344" s="34" t="s">
        <v>649</v>
      </c>
      <c r="B344" s="34" t="s">
        <v>4189</v>
      </c>
      <c r="C344" s="16" t="s">
        <v>3149</v>
      </c>
      <c r="D344" s="22" t="s">
        <v>43</v>
      </c>
      <c r="E344" s="33" t="s">
        <v>4158</v>
      </c>
      <c r="F344" s="18" t="s">
        <v>4190</v>
      </c>
      <c r="G344" s="18" t="s">
        <v>43</v>
      </c>
      <c r="H344" s="18" t="s">
        <v>2842</v>
      </c>
      <c r="I344" s="33" t="s">
        <v>195</v>
      </c>
      <c r="J344" s="18" t="s">
        <v>4160</v>
      </c>
      <c r="K344" s="19" t="s">
        <v>4191</v>
      </c>
    </row>
    <row r="345">
      <c r="A345" s="34" t="s">
        <v>649</v>
      </c>
      <c r="B345" s="34" t="s">
        <v>4192</v>
      </c>
      <c r="C345" s="16" t="s">
        <v>3149</v>
      </c>
      <c r="D345" s="22" t="s">
        <v>43</v>
      </c>
      <c r="E345" s="33" t="s">
        <v>4158</v>
      </c>
      <c r="F345" s="18" t="s">
        <v>4193</v>
      </c>
      <c r="G345" s="18" t="s">
        <v>43</v>
      </c>
      <c r="H345" s="18" t="s">
        <v>2842</v>
      </c>
      <c r="I345" s="33" t="s">
        <v>195</v>
      </c>
      <c r="J345" s="18" t="s">
        <v>4160</v>
      </c>
      <c r="K345" s="19" t="s">
        <v>4194</v>
      </c>
    </row>
    <row r="346">
      <c r="A346" s="34" t="s">
        <v>649</v>
      </c>
      <c r="B346" s="34" t="s">
        <v>4195</v>
      </c>
      <c r="C346" s="16" t="s">
        <v>3149</v>
      </c>
      <c r="D346" s="22" t="s">
        <v>43</v>
      </c>
      <c r="E346" s="33" t="s">
        <v>4158</v>
      </c>
      <c r="F346" s="18" t="s">
        <v>4196</v>
      </c>
      <c r="G346" s="18" t="s">
        <v>43</v>
      </c>
      <c r="H346" s="18" t="s">
        <v>2842</v>
      </c>
      <c r="I346" s="33" t="s">
        <v>195</v>
      </c>
      <c r="J346" s="18" t="s">
        <v>4160</v>
      </c>
      <c r="K346" s="19" t="s">
        <v>4197</v>
      </c>
    </row>
    <row r="347">
      <c r="A347" s="34" t="s">
        <v>649</v>
      </c>
      <c r="B347" s="34" t="s">
        <v>4198</v>
      </c>
      <c r="C347" s="16" t="s">
        <v>3149</v>
      </c>
      <c r="D347" s="22" t="s">
        <v>43</v>
      </c>
      <c r="E347" s="33" t="s">
        <v>4158</v>
      </c>
      <c r="F347" s="18" t="s">
        <v>4199</v>
      </c>
      <c r="G347" s="18" t="s">
        <v>43</v>
      </c>
      <c r="H347" s="18" t="s">
        <v>2842</v>
      </c>
      <c r="I347" s="33" t="s">
        <v>195</v>
      </c>
      <c r="J347" s="18" t="s">
        <v>4160</v>
      </c>
      <c r="K347" s="19" t="s">
        <v>4200</v>
      </c>
    </row>
    <row r="348">
      <c r="A348" s="34" t="s">
        <v>649</v>
      </c>
      <c r="B348" s="34" t="s">
        <v>4201</v>
      </c>
      <c r="C348" s="16" t="s">
        <v>3149</v>
      </c>
      <c r="D348" s="22" t="s">
        <v>43</v>
      </c>
      <c r="E348" s="33" t="s">
        <v>4158</v>
      </c>
      <c r="F348" s="18" t="s">
        <v>4202</v>
      </c>
      <c r="G348" s="18" t="s">
        <v>43</v>
      </c>
      <c r="H348" s="18" t="s">
        <v>2842</v>
      </c>
      <c r="I348" s="33" t="s">
        <v>195</v>
      </c>
      <c r="J348" s="18" t="s">
        <v>4160</v>
      </c>
      <c r="K348" s="19" t="s">
        <v>4203</v>
      </c>
    </row>
    <row r="349">
      <c r="A349" s="34" t="s">
        <v>649</v>
      </c>
      <c r="B349" s="34" t="s">
        <v>4204</v>
      </c>
      <c r="C349" s="16" t="s">
        <v>3149</v>
      </c>
      <c r="D349" s="22" t="s">
        <v>43</v>
      </c>
      <c r="E349" s="33" t="s">
        <v>4158</v>
      </c>
      <c r="F349" s="18" t="s">
        <v>4205</v>
      </c>
      <c r="G349" s="18" t="s">
        <v>43</v>
      </c>
      <c r="H349" s="18" t="s">
        <v>2842</v>
      </c>
      <c r="I349" s="33" t="s">
        <v>195</v>
      </c>
      <c r="J349" s="18" t="s">
        <v>4160</v>
      </c>
      <c r="K349" s="19" t="s">
        <v>4206</v>
      </c>
    </row>
    <row r="350">
      <c r="A350" s="34" t="s">
        <v>649</v>
      </c>
      <c r="B350" s="34" t="s">
        <v>4207</v>
      </c>
      <c r="C350" s="16" t="s">
        <v>3149</v>
      </c>
      <c r="D350" s="22" t="s">
        <v>43</v>
      </c>
      <c r="E350" s="33" t="s">
        <v>4158</v>
      </c>
      <c r="F350" s="18" t="s">
        <v>4208</v>
      </c>
      <c r="G350" s="18" t="s">
        <v>43</v>
      </c>
      <c r="H350" s="18" t="s">
        <v>2842</v>
      </c>
      <c r="I350" s="33" t="s">
        <v>195</v>
      </c>
      <c r="J350" s="18" t="s">
        <v>4160</v>
      </c>
      <c r="K350" s="19" t="s">
        <v>4209</v>
      </c>
    </row>
    <row r="351">
      <c r="A351" s="34" t="s">
        <v>649</v>
      </c>
      <c r="B351" s="34" t="s">
        <v>4210</v>
      </c>
      <c r="C351" s="16" t="s">
        <v>3149</v>
      </c>
      <c r="D351" s="22" t="s">
        <v>43</v>
      </c>
      <c r="E351" s="33" t="s">
        <v>4158</v>
      </c>
      <c r="F351" s="18" t="s">
        <v>4211</v>
      </c>
      <c r="G351" s="18" t="s">
        <v>43</v>
      </c>
      <c r="H351" s="18" t="s">
        <v>2842</v>
      </c>
      <c r="I351" s="33" t="s">
        <v>195</v>
      </c>
      <c r="J351" s="18" t="s">
        <v>4160</v>
      </c>
      <c r="K351" s="19" t="s">
        <v>4212</v>
      </c>
    </row>
    <row r="352">
      <c r="A352" s="34" t="s">
        <v>649</v>
      </c>
      <c r="B352" s="34" t="s">
        <v>4213</v>
      </c>
      <c r="C352" s="16" t="s">
        <v>3149</v>
      </c>
      <c r="D352" s="22" t="s">
        <v>43</v>
      </c>
      <c r="E352" s="33" t="s">
        <v>4158</v>
      </c>
      <c r="F352" s="18" t="s">
        <v>4214</v>
      </c>
      <c r="G352" s="18" t="s">
        <v>43</v>
      </c>
      <c r="H352" s="18" t="s">
        <v>2842</v>
      </c>
      <c r="I352" s="33" t="s">
        <v>195</v>
      </c>
      <c r="J352" s="18" t="s">
        <v>4160</v>
      </c>
      <c r="K352" s="19" t="s">
        <v>4215</v>
      </c>
    </row>
    <row r="353">
      <c r="A353" s="34" t="s">
        <v>649</v>
      </c>
      <c r="B353" s="34" t="s">
        <v>4216</v>
      </c>
      <c r="C353" s="16" t="s">
        <v>3149</v>
      </c>
      <c r="D353" s="22" t="s">
        <v>43</v>
      </c>
      <c r="E353" s="33" t="s">
        <v>4158</v>
      </c>
      <c r="F353" s="18" t="s">
        <v>4217</v>
      </c>
      <c r="G353" s="18" t="s">
        <v>43</v>
      </c>
      <c r="H353" s="18" t="s">
        <v>2842</v>
      </c>
      <c r="I353" s="33" t="s">
        <v>195</v>
      </c>
      <c r="J353" s="18" t="s">
        <v>4160</v>
      </c>
      <c r="K353" s="19" t="s">
        <v>4218</v>
      </c>
    </row>
    <row r="354">
      <c r="A354" s="34" t="s">
        <v>655</v>
      </c>
      <c r="B354" s="34" t="s">
        <v>4219</v>
      </c>
      <c r="C354" s="16" t="s">
        <v>3149</v>
      </c>
      <c r="D354" s="22" t="s">
        <v>43</v>
      </c>
      <c r="E354" s="33" t="s">
        <v>4158</v>
      </c>
      <c r="F354" s="18" t="s">
        <v>4220</v>
      </c>
      <c r="G354" s="18" t="s">
        <v>43</v>
      </c>
      <c r="H354" s="18" t="s">
        <v>2842</v>
      </c>
      <c r="I354" s="33" t="s">
        <v>195</v>
      </c>
      <c r="J354" s="18" t="s">
        <v>4160</v>
      </c>
      <c r="K354" s="19" t="s">
        <v>4221</v>
      </c>
    </row>
    <row r="355">
      <c r="A355" s="34" t="s">
        <v>655</v>
      </c>
      <c r="B355" s="34" t="s">
        <v>4222</v>
      </c>
      <c r="C355" s="16" t="s">
        <v>3149</v>
      </c>
      <c r="D355" s="22" t="s">
        <v>43</v>
      </c>
      <c r="E355" s="33" t="s">
        <v>4223</v>
      </c>
      <c r="F355" s="18" t="s">
        <v>4224</v>
      </c>
      <c r="G355" s="18" t="s">
        <v>43</v>
      </c>
      <c r="H355" s="18" t="s">
        <v>2842</v>
      </c>
      <c r="I355" s="33" t="s">
        <v>195</v>
      </c>
      <c r="J355" s="18" t="s">
        <v>4160</v>
      </c>
      <c r="K355" s="19" t="s">
        <v>4225</v>
      </c>
    </row>
    <row r="356">
      <c r="A356" s="34" t="s">
        <v>655</v>
      </c>
      <c r="B356" s="34" t="s">
        <v>4226</v>
      </c>
      <c r="C356" s="16" t="s">
        <v>3149</v>
      </c>
      <c r="D356" s="22" t="s">
        <v>43</v>
      </c>
      <c r="E356" s="33" t="s">
        <v>4158</v>
      </c>
      <c r="F356" s="18" t="s">
        <v>4227</v>
      </c>
      <c r="G356" s="18" t="s">
        <v>3203</v>
      </c>
      <c r="H356" s="18" t="s">
        <v>2842</v>
      </c>
      <c r="I356" s="33" t="s">
        <v>195</v>
      </c>
      <c r="J356" s="18" t="s">
        <v>4160</v>
      </c>
      <c r="K356" s="19" t="s">
        <v>4228</v>
      </c>
    </row>
    <row r="357">
      <c r="A357" s="34" t="s">
        <v>655</v>
      </c>
      <c r="B357" s="34" t="s">
        <v>4229</v>
      </c>
      <c r="C357" s="16" t="s">
        <v>3149</v>
      </c>
      <c r="D357" s="22" t="s">
        <v>43</v>
      </c>
      <c r="E357" s="33" t="s">
        <v>4158</v>
      </c>
      <c r="F357" s="18" t="s">
        <v>4230</v>
      </c>
      <c r="G357" s="18" t="s">
        <v>3203</v>
      </c>
      <c r="H357" s="18" t="s">
        <v>2842</v>
      </c>
      <c r="I357" s="33" t="s">
        <v>195</v>
      </c>
      <c r="J357" s="18" t="s">
        <v>4160</v>
      </c>
      <c r="K357" s="19" t="s">
        <v>4231</v>
      </c>
    </row>
    <row r="358">
      <c r="A358" s="34" t="s">
        <v>655</v>
      </c>
      <c r="B358" s="34" t="s">
        <v>4232</v>
      </c>
      <c r="C358" s="16" t="s">
        <v>3149</v>
      </c>
      <c r="D358" s="22" t="s">
        <v>43</v>
      </c>
      <c r="E358" s="33" t="s">
        <v>4158</v>
      </c>
      <c r="F358" s="18" t="s">
        <v>3798</v>
      </c>
      <c r="G358" s="18" t="s">
        <v>3203</v>
      </c>
      <c r="H358" s="18" t="s">
        <v>2842</v>
      </c>
      <c r="I358" s="33" t="s">
        <v>195</v>
      </c>
      <c r="J358" s="18" t="s">
        <v>4160</v>
      </c>
      <c r="K358" s="19" t="s">
        <v>4233</v>
      </c>
    </row>
    <row r="359">
      <c r="A359" s="34" t="s">
        <v>655</v>
      </c>
      <c r="B359" s="34" t="s">
        <v>4234</v>
      </c>
      <c r="C359" s="16" t="s">
        <v>3149</v>
      </c>
      <c r="D359" s="22" t="s">
        <v>43</v>
      </c>
      <c r="E359" s="33" t="s">
        <v>4158</v>
      </c>
      <c r="F359" s="18" t="s">
        <v>4235</v>
      </c>
      <c r="G359" s="18" t="s">
        <v>3203</v>
      </c>
      <c r="H359" s="18" t="s">
        <v>2842</v>
      </c>
      <c r="I359" s="33" t="s">
        <v>195</v>
      </c>
      <c r="J359" s="18" t="s">
        <v>4160</v>
      </c>
      <c r="K359" s="19" t="s">
        <v>4236</v>
      </c>
    </row>
    <row r="360">
      <c r="A360" s="34" t="s">
        <v>655</v>
      </c>
      <c r="B360" s="34" t="s">
        <v>4237</v>
      </c>
      <c r="C360" s="16" t="s">
        <v>3149</v>
      </c>
      <c r="D360" s="22" t="s">
        <v>43</v>
      </c>
      <c r="E360" s="33" t="s">
        <v>4158</v>
      </c>
      <c r="F360" s="18" t="s">
        <v>3369</v>
      </c>
      <c r="G360" s="18" t="s">
        <v>3203</v>
      </c>
      <c r="H360" s="18" t="s">
        <v>2842</v>
      </c>
      <c r="I360" s="33" t="s">
        <v>195</v>
      </c>
      <c r="J360" s="18" t="s">
        <v>4160</v>
      </c>
      <c r="K360" s="19" t="s">
        <v>4238</v>
      </c>
    </row>
    <row r="361">
      <c r="A361" s="34" t="s">
        <v>655</v>
      </c>
      <c r="B361" s="34" t="s">
        <v>4239</v>
      </c>
      <c r="C361" s="16" t="s">
        <v>3149</v>
      </c>
      <c r="D361" s="22" t="s">
        <v>43</v>
      </c>
      <c r="E361" s="33" t="s">
        <v>4158</v>
      </c>
      <c r="F361" s="18" t="s">
        <v>4240</v>
      </c>
      <c r="G361" s="18" t="s">
        <v>3203</v>
      </c>
      <c r="H361" s="18" t="s">
        <v>2842</v>
      </c>
      <c r="I361" s="33" t="s">
        <v>195</v>
      </c>
      <c r="J361" s="18" t="s">
        <v>4160</v>
      </c>
      <c r="K361" s="19" t="s">
        <v>4241</v>
      </c>
    </row>
    <row r="362">
      <c r="A362" s="34" t="s">
        <v>655</v>
      </c>
      <c r="B362" s="34" t="s">
        <v>4242</v>
      </c>
      <c r="C362" s="16" t="s">
        <v>3149</v>
      </c>
      <c r="D362" s="22" t="s">
        <v>43</v>
      </c>
      <c r="E362" s="33" t="s">
        <v>4158</v>
      </c>
      <c r="F362" s="18" t="s">
        <v>4243</v>
      </c>
      <c r="G362" s="18" t="s">
        <v>3203</v>
      </c>
      <c r="H362" s="18" t="s">
        <v>2842</v>
      </c>
      <c r="I362" s="33" t="s">
        <v>195</v>
      </c>
      <c r="J362" s="18" t="s">
        <v>4160</v>
      </c>
      <c r="K362" s="19" t="s">
        <v>4244</v>
      </c>
    </row>
    <row r="363">
      <c r="A363" s="34" t="s">
        <v>655</v>
      </c>
      <c r="B363" s="34" t="s">
        <v>4245</v>
      </c>
      <c r="C363" s="16" t="s">
        <v>3149</v>
      </c>
      <c r="D363" s="22" t="s">
        <v>43</v>
      </c>
      <c r="E363" s="33" t="s">
        <v>4158</v>
      </c>
      <c r="F363" s="18" t="s">
        <v>4246</v>
      </c>
      <c r="G363" s="18" t="s">
        <v>3203</v>
      </c>
      <c r="H363" s="18" t="s">
        <v>2842</v>
      </c>
      <c r="I363" s="33" t="s">
        <v>195</v>
      </c>
      <c r="J363" s="18" t="s">
        <v>4160</v>
      </c>
      <c r="K363" s="19" t="s">
        <v>4247</v>
      </c>
    </row>
    <row r="364">
      <c r="A364" s="34" t="s">
        <v>655</v>
      </c>
      <c r="B364" s="34" t="s">
        <v>4248</v>
      </c>
      <c r="C364" s="16" t="s">
        <v>3149</v>
      </c>
      <c r="D364" s="22" t="s">
        <v>43</v>
      </c>
      <c r="E364" s="33" t="s">
        <v>4158</v>
      </c>
      <c r="F364" s="18" t="s">
        <v>4249</v>
      </c>
      <c r="G364" s="18" t="s">
        <v>3203</v>
      </c>
      <c r="H364" s="18" t="s">
        <v>2842</v>
      </c>
      <c r="I364" s="33" t="s">
        <v>195</v>
      </c>
      <c r="J364" s="18" t="s">
        <v>4160</v>
      </c>
      <c r="K364" s="19" t="s">
        <v>4250</v>
      </c>
    </row>
    <row r="365">
      <c r="A365" s="34" t="s">
        <v>655</v>
      </c>
      <c r="B365" s="34" t="s">
        <v>4251</v>
      </c>
      <c r="C365" s="16" t="s">
        <v>3149</v>
      </c>
      <c r="D365" s="22" t="s">
        <v>43</v>
      </c>
      <c r="E365" s="33" t="s">
        <v>3426</v>
      </c>
      <c r="F365" s="18" t="s">
        <v>4252</v>
      </c>
      <c r="G365" s="18" t="s">
        <v>3203</v>
      </c>
      <c r="H365" s="18" t="s">
        <v>2842</v>
      </c>
      <c r="I365" s="33" t="s">
        <v>183</v>
      </c>
      <c r="J365" s="18" t="s">
        <v>3152</v>
      </c>
      <c r="K365" s="19" t="s">
        <v>4253</v>
      </c>
    </row>
    <row r="366">
      <c r="A366" s="34" t="s">
        <v>655</v>
      </c>
      <c r="B366" s="34" t="s">
        <v>4254</v>
      </c>
      <c r="C366" s="16" t="s">
        <v>3149</v>
      </c>
      <c r="D366" s="22" t="s">
        <v>43</v>
      </c>
      <c r="E366" s="33" t="s">
        <v>3426</v>
      </c>
      <c r="F366" s="18" t="s">
        <v>4255</v>
      </c>
      <c r="G366" s="18" t="s">
        <v>3203</v>
      </c>
      <c r="H366" s="18" t="s">
        <v>2842</v>
      </c>
      <c r="I366" s="33" t="s">
        <v>183</v>
      </c>
      <c r="J366" s="18" t="s">
        <v>3152</v>
      </c>
      <c r="K366" s="19" t="s">
        <v>4256</v>
      </c>
    </row>
    <row r="367">
      <c r="A367" s="34" t="s">
        <v>655</v>
      </c>
      <c r="B367" s="34" t="s">
        <v>4257</v>
      </c>
      <c r="C367" s="16" t="s">
        <v>3149</v>
      </c>
      <c r="D367" s="22" t="s">
        <v>43</v>
      </c>
      <c r="E367" s="33" t="s">
        <v>3426</v>
      </c>
      <c r="F367" s="18" t="s">
        <v>4258</v>
      </c>
      <c r="G367" s="18" t="s">
        <v>3203</v>
      </c>
      <c r="H367" s="18" t="s">
        <v>2842</v>
      </c>
      <c r="I367" s="33" t="s">
        <v>183</v>
      </c>
      <c r="J367" s="18" t="s">
        <v>3152</v>
      </c>
      <c r="K367" s="19" t="s">
        <v>4259</v>
      </c>
    </row>
    <row r="368">
      <c r="A368" s="34" t="s">
        <v>655</v>
      </c>
      <c r="B368" s="34" t="s">
        <v>4260</v>
      </c>
      <c r="C368" s="16" t="s">
        <v>3149</v>
      </c>
      <c r="D368" s="22" t="s">
        <v>43</v>
      </c>
      <c r="E368" s="33" t="s">
        <v>3426</v>
      </c>
      <c r="F368" s="18" t="s">
        <v>4261</v>
      </c>
      <c r="G368" s="18" t="s">
        <v>3203</v>
      </c>
      <c r="H368" s="18" t="s">
        <v>2842</v>
      </c>
      <c r="I368" s="33" t="s">
        <v>183</v>
      </c>
      <c r="J368" s="18" t="s">
        <v>3152</v>
      </c>
      <c r="K368" s="19" t="s">
        <v>4262</v>
      </c>
    </row>
    <row r="369">
      <c r="A369" s="34" t="s">
        <v>655</v>
      </c>
      <c r="B369" s="34" t="s">
        <v>4263</v>
      </c>
      <c r="C369" s="16" t="s">
        <v>3149</v>
      </c>
      <c r="D369" s="22" t="s">
        <v>43</v>
      </c>
      <c r="E369" s="33" t="s">
        <v>3426</v>
      </c>
      <c r="F369" s="18" t="s">
        <v>4264</v>
      </c>
      <c r="G369" s="18" t="s">
        <v>3203</v>
      </c>
      <c r="H369" s="18" t="s">
        <v>2842</v>
      </c>
      <c r="I369" s="33" t="s">
        <v>183</v>
      </c>
      <c r="J369" s="18" t="s">
        <v>3152</v>
      </c>
      <c r="K369" s="19" t="s">
        <v>4265</v>
      </c>
    </row>
    <row r="370">
      <c r="A370" s="34" t="s">
        <v>655</v>
      </c>
      <c r="B370" s="34" t="s">
        <v>4266</v>
      </c>
      <c r="C370" s="16" t="s">
        <v>3149</v>
      </c>
      <c r="D370" s="22" t="s">
        <v>43</v>
      </c>
      <c r="E370" s="33" t="s">
        <v>4267</v>
      </c>
      <c r="F370" s="18" t="s">
        <v>4268</v>
      </c>
      <c r="G370" s="18" t="s">
        <v>3203</v>
      </c>
      <c r="H370" s="18" t="s">
        <v>2842</v>
      </c>
      <c r="I370" s="33" t="s">
        <v>195</v>
      </c>
      <c r="J370" s="18" t="s">
        <v>4160</v>
      </c>
      <c r="K370" s="19" t="s">
        <v>4269</v>
      </c>
    </row>
    <row r="371">
      <c r="A371" s="34" t="s">
        <v>655</v>
      </c>
      <c r="B371" s="34" t="s">
        <v>4270</v>
      </c>
      <c r="C371" s="16" t="s">
        <v>3149</v>
      </c>
      <c r="D371" s="22" t="s">
        <v>43</v>
      </c>
      <c r="E371" s="33" t="s">
        <v>4158</v>
      </c>
      <c r="F371" s="18" t="s">
        <v>4271</v>
      </c>
      <c r="G371" s="18" t="s">
        <v>3203</v>
      </c>
      <c r="H371" s="18" t="s">
        <v>2842</v>
      </c>
      <c r="I371" s="33" t="s">
        <v>195</v>
      </c>
      <c r="J371" s="18" t="s">
        <v>4160</v>
      </c>
      <c r="K371" s="19" t="s">
        <v>4272</v>
      </c>
    </row>
    <row r="372">
      <c r="A372" s="34" t="s">
        <v>655</v>
      </c>
      <c r="B372" s="34" t="s">
        <v>4273</v>
      </c>
      <c r="C372" s="16" t="s">
        <v>3149</v>
      </c>
      <c r="D372" s="22" t="s">
        <v>43</v>
      </c>
      <c r="E372" s="33" t="s">
        <v>4158</v>
      </c>
      <c r="F372" s="18" t="s">
        <v>4274</v>
      </c>
      <c r="G372" s="18" t="s">
        <v>3203</v>
      </c>
      <c r="H372" s="18" t="s">
        <v>2842</v>
      </c>
      <c r="I372" s="33" t="s">
        <v>195</v>
      </c>
      <c r="J372" s="18" t="s">
        <v>4160</v>
      </c>
      <c r="K372" s="19" t="s">
        <v>4275</v>
      </c>
    </row>
    <row r="373">
      <c r="A373" s="34" t="s">
        <v>655</v>
      </c>
      <c r="B373" s="34" t="s">
        <v>4276</v>
      </c>
      <c r="C373" s="16" t="s">
        <v>3149</v>
      </c>
      <c r="D373" s="22" t="s">
        <v>43</v>
      </c>
      <c r="E373" s="33" t="s">
        <v>4158</v>
      </c>
      <c r="F373" s="18" t="s">
        <v>4277</v>
      </c>
      <c r="G373" s="18" t="s">
        <v>3203</v>
      </c>
      <c r="H373" s="18" t="s">
        <v>2842</v>
      </c>
      <c r="I373" s="33" t="s">
        <v>195</v>
      </c>
      <c r="J373" s="18" t="s">
        <v>4160</v>
      </c>
      <c r="K373" s="19" t="s">
        <v>4278</v>
      </c>
    </row>
    <row r="374">
      <c r="A374" s="34" t="s">
        <v>657</v>
      </c>
      <c r="B374" s="34" t="s">
        <v>4279</v>
      </c>
      <c r="C374" s="16" t="s">
        <v>3149</v>
      </c>
      <c r="D374" s="22" t="s">
        <v>43</v>
      </c>
      <c r="E374" s="33" t="s">
        <v>4267</v>
      </c>
      <c r="F374" s="18" t="s">
        <v>4280</v>
      </c>
      <c r="G374" s="18" t="s">
        <v>3203</v>
      </c>
      <c r="H374" s="18" t="s">
        <v>2842</v>
      </c>
      <c r="I374" s="33" t="s">
        <v>195</v>
      </c>
      <c r="J374" s="18" t="s">
        <v>4160</v>
      </c>
      <c r="K374" s="19" t="s">
        <v>4281</v>
      </c>
    </row>
    <row r="375">
      <c r="A375" s="34" t="s">
        <v>657</v>
      </c>
      <c r="B375" s="34" t="s">
        <v>4282</v>
      </c>
      <c r="C375" s="16" t="s">
        <v>3149</v>
      </c>
      <c r="D375" s="22" t="s">
        <v>43</v>
      </c>
      <c r="E375" s="33" t="s">
        <v>4158</v>
      </c>
      <c r="F375" s="18" t="s">
        <v>4283</v>
      </c>
      <c r="G375" s="18" t="s">
        <v>3203</v>
      </c>
      <c r="H375" s="18" t="s">
        <v>2842</v>
      </c>
      <c r="I375" s="33" t="s">
        <v>195</v>
      </c>
      <c r="J375" s="18" t="s">
        <v>4160</v>
      </c>
      <c r="K375" s="19" t="s">
        <v>4284</v>
      </c>
    </row>
    <row r="376">
      <c r="A376" s="34" t="s">
        <v>657</v>
      </c>
      <c r="B376" s="34" t="s">
        <v>4285</v>
      </c>
      <c r="C376" s="16" t="s">
        <v>3149</v>
      </c>
      <c r="D376" s="22" t="s">
        <v>43</v>
      </c>
      <c r="E376" s="33" t="s">
        <v>4158</v>
      </c>
      <c r="F376" s="18" t="s">
        <v>4286</v>
      </c>
      <c r="G376" s="18" t="s">
        <v>3203</v>
      </c>
      <c r="H376" s="18" t="s">
        <v>2842</v>
      </c>
      <c r="I376" s="33" t="s">
        <v>195</v>
      </c>
      <c r="J376" s="18" t="s">
        <v>4160</v>
      </c>
      <c r="K376" s="19" t="s">
        <v>4287</v>
      </c>
    </row>
    <row r="377">
      <c r="A377" s="34" t="s">
        <v>657</v>
      </c>
      <c r="B377" s="34" t="s">
        <v>4288</v>
      </c>
      <c r="C377" s="16" t="s">
        <v>3149</v>
      </c>
      <c r="D377" s="22" t="s">
        <v>43</v>
      </c>
      <c r="E377" s="33" t="s">
        <v>4158</v>
      </c>
      <c r="F377" s="18" t="s">
        <v>4289</v>
      </c>
      <c r="G377" s="18" t="s">
        <v>3203</v>
      </c>
      <c r="H377" s="18" t="s">
        <v>2842</v>
      </c>
      <c r="I377" s="33" t="s">
        <v>195</v>
      </c>
      <c r="J377" s="18" t="s">
        <v>4160</v>
      </c>
      <c r="K377" s="19" t="s">
        <v>4290</v>
      </c>
    </row>
    <row r="378">
      <c r="A378" s="34" t="s">
        <v>657</v>
      </c>
      <c r="B378" s="34" t="s">
        <v>4291</v>
      </c>
      <c r="C378" s="16" t="s">
        <v>3149</v>
      </c>
      <c r="D378" s="22" t="s">
        <v>43</v>
      </c>
      <c r="E378" s="33" t="s">
        <v>4158</v>
      </c>
      <c r="F378" s="18" t="s">
        <v>4292</v>
      </c>
      <c r="G378" s="18" t="s">
        <v>3203</v>
      </c>
      <c r="H378" s="18" t="s">
        <v>2842</v>
      </c>
      <c r="I378" s="33" t="s">
        <v>195</v>
      </c>
      <c r="J378" s="18" t="s">
        <v>4160</v>
      </c>
      <c r="K378" s="19" t="s">
        <v>4293</v>
      </c>
    </row>
    <row r="379">
      <c r="A379" s="34" t="s">
        <v>657</v>
      </c>
      <c r="B379" s="34" t="s">
        <v>4294</v>
      </c>
      <c r="C379" s="16" t="s">
        <v>3149</v>
      </c>
      <c r="D379" s="22" t="s">
        <v>43</v>
      </c>
      <c r="E379" s="33" t="s">
        <v>4158</v>
      </c>
      <c r="F379" s="18" t="s">
        <v>4295</v>
      </c>
      <c r="G379" s="18" t="s">
        <v>3203</v>
      </c>
      <c r="H379" s="18" t="s">
        <v>2842</v>
      </c>
      <c r="I379" s="33" t="s">
        <v>195</v>
      </c>
      <c r="J379" s="18" t="s">
        <v>4160</v>
      </c>
      <c r="K379" s="19" t="s">
        <v>4296</v>
      </c>
    </row>
    <row r="380">
      <c r="A380" s="34" t="s">
        <v>657</v>
      </c>
      <c r="B380" s="34" t="s">
        <v>4297</v>
      </c>
      <c r="C380" s="16" t="s">
        <v>3149</v>
      </c>
      <c r="D380" s="22" t="s">
        <v>43</v>
      </c>
      <c r="E380" s="33" t="s">
        <v>4158</v>
      </c>
      <c r="F380" s="18" t="s">
        <v>4298</v>
      </c>
      <c r="G380" s="18" t="s">
        <v>3203</v>
      </c>
      <c r="H380" s="18" t="s">
        <v>2842</v>
      </c>
      <c r="I380" s="33" t="s">
        <v>195</v>
      </c>
      <c r="J380" s="18" t="s">
        <v>4160</v>
      </c>
      <c r="K380" s="19" t="s">
        <v>4299</v>
      </c>
    </row>
    <row r="381">
      <c r="A381" s="34" t="s">
        <v>657</v>
      </c>
      <c r="B381" s="34" t="s">
        <v>4300</v>
      </c>
      <c r="C381" s="16" t="s">
        <v>3149</v>
      </c>
      <c r="D381" s="22" t="s">
        <v>43</v>
      </c>
      <c r="E381" s="33" t="s">
        <v>4158</v>
      </c>
      <c r="F381" s="18" t="s">
        <v>4301</v>
      </c>
      <c r="G381" s="18" t="s">
        <v>3203</v>
      </c>
      <c r="H381" s="18" t="s">
        <v>2842</v>
      </c>
      <c r="I381" s="33" t="s">
        <v>195</v>
      </c>
      <c r="J381" s="18" t="s">
        <v>4160</v>
      </c>
      <c r="K381" s="19" t="s">
        <v>4302</v>
      </c>
    </row>
    <row r="382">
      <c r="A382" s="34" t="s">
        <v>657</v>
      </c>
      <c r="B382" s="34" t="s">
        <v>4303</v>
      </c>
      <c r="C382" s="16" t="s">
        <v>3149</v>
      </c>
      <c r="D382" s="22" t="s">
        <v>43</v>
      </c>
      <c r="E382" s="33" t="s">
        <v>4158</v>
      </c>
      <c r="F382" s="18" t="s">
        <v>4304</v>
      </c>
      <c r="G382" s="18" t="s">
        <v>3203</v>
      </c>
      <c r="H382" s="18" t="s">
        <v>2842</v>
      </c>
      <c r="I382" s="33" t="s">
        <v>195</v>
      </c>
      <c r="J382" s="18" t="s">
        <v>4160</v>
      </c>
      <c r="K382" s="19" t="s">
        <v>4305</v>
      </c>
    </row>
    <row r="383">
      <c r="A383" s="34" t="s">
        <v>657</v>
      </c>
      <c r="B383" s="34" t="s">
        <v>4306</v>
      </c>
      <c r="C383" s="16" t="s">
        <v>3149</v>
      </c>
      <c r="D383" s="22" t="s">
        <v>43</v>
      </c>
      <c r="E383" s="33" t="s">
        <v>4158</v>
      </c>
      <c r="F383" s="18" t="s">
        <v>4307</v>
      </c>
      <c r="G383" s="18" t="s">
        <v>3203</v>
      </c>
      <c r="H383" s="18" t="s">
        <v>2842</v>
      </c>
      <c r="I383" s="33" t="s">
        <v>195</v>
      </c>
      <c r="J383" s="18" t="s">
        <v>4160</v>
      </c>
      <c r="K383" s="19" t="s">
        <v>4308</v>
      </c>
    </row>
    <row r="384">
      <c r="A384" s="34" t="s">
        <v>657</v>
      </c>
      <c r="B384" s="34" t="s">
        <v>4309</v>
      </c>
      <c r="C384" s="16" t="s">
        <v>3149</v>
      </c>
      <c r="D384" s="22" t="s">
        <v>43</v>
      </c>
      <c r="E384" s="33" t="s">
        <v>4158</v>
      </c>
      <c r="F384" s="18" t="s">
        <v>4310</v>
      </c>
      <c r="G384" s="18" t="s">
        <v>3203</v>
      </c>
      <c r="H384" s="18" t="s">
        <v>2842</v>
      </c>
      <c r="I384" s="33" t="s">
        <v>195</v>
      </c>
      <c r="J384" s="18" t="s">
        <v>4160</v>
      </c>
      <c r="K384" s="19" t="s">
        <v>4311</v>
      </c>
    </row>
    <row r="385">
      <c r="A385" s="34" t="s">
        <v>657</v>
      </c>
      <c r="B385" s="34" t="s">
        <v>4312</v>
      </c>
      <c r="C385" s="16" t="s">
        <v>3149</v>
      </c>
      <c r="D385" s="22" t="s">
        <v>43</v>
      </c>
      <c r="E385" s="33" t="s">
        <v>4158</v>
      </c>
      <c r="F385" s="18" t="s">
        <v>4313</v>
      </c>
      <c r="G385" s="18" t="s">
        <v>3203</v>
      </c>
      <c r="H385" s="18" t="s">
        <v>2842</v>
      </c>
      <c r="I385" s="33" t="s">
        <v>195</v>
      </c>
      <c r="J385" s="18" t="s">
        <v>4160</v>
      </c>
      <c r="K385" s="19" t="s">
        <v>4314</v>
      </c>
    </row>
    <row r="386">
      <c r="A386" s="34" t="s">
        <v>657</v>
      </c>
      <c r="B386" s="34" t="s">
        <v>4315</v>
      </c>
      <c r="C386" s="16" t="s">
        <v>3149</v>
      </c>
      <c r="D386" s="22" t="s">
        <v>43</v>
      </c>
      <c r="E386" s="33" t="s">
        <v>4158</v>
      </c>
      <c r="F386" s="18" t="s">
        <v>4316</v>
      </c>
      <c r="G386" s="18" t="s">
        <v>3203</v>
      </c>
      <c r="H386" s="18" t="s">
        <v>2842</v>
      </c>
      <c r="I386" s="33" t="s">
        <v>195</v>
      </c>
      <c r="J386" s="18" t="s">
        <v>4160</v>
      </c>
      <c r="K386" s="19" t="s">
        <v>4317</v>
      </c>
    </row>
    <row r="387">
      <c r="A387" s="34" t="s">
        <v>657</v>
      </c>
      <c r="B387" s="34" t="s">
        <v>4318</v>
      </c>
      <c r="C387" s="16" t="s">
        <v>3149</v>
      </c>
      <c r="D387" s="22" t="s">
        <v>43</v>
      </c>
      <c r="E387" s="33" t="s">
        <v>4158</v>
      </c>
      <c r="F387" s="18" t="s">
        <v>4319</v>
      </c>
      <c r="G387" s="18" t="s">
        <v>3203</v>
      </c>
      <c r="H387" s="18" t="s">
        <v>2842</v>
      </c>
      <c r="I387" s="33" t="s">
        <v>195</v>
      </c>
      <c r="J387" s="18" t="s">
        <v>4160</v>
      </c>
      <c r="K387" s="19" t="s">
        <v>4320</v>
      </c>
    </row>
    <row r="388">
      <c r="A388" s="34" t="s">
        <v>657</v>
      </c>
      <c r="B388" s="34" t="s">
        <v>4321</v>
      </c>
      <c r="C388" s="16" t="s">
        <v>3149</v>
      </c>
      <c r="D388" s="22" t="s">
        <v>43</v>
      </c>
      <c r="E388" s="33" t="s">
        <v>4158</v>
      </c>
      <c r="F388" s="18" t="s">
        <v>4322</v>
      </c>
      <c r="G388" s="18" t="s">
        <v>3203</v>
      </c>
      <c r="H388" s="18" t="s">
        <v>2842</v>
      </c>
      <c r="I388" s="33" t="s">
        <v>195</v>
      </c>
      <c r="J388" s="18" t="s">
        <v>4160</v>
      </c>
      <c r="K388" s="19" t="s">
        <v>4323</v>
      </c>
    </row>
    <row r="389">
      <c r="A389" s="34" t="s">
        <v>657</v>
      </c>
      <c r="B389" s="34" t="s">
        <v>4324</v>
      </c>
      <c r="C389" s="16" t="s">
        <v>3149</v>
      </c>
      <c r="D389" s="22" t="s">
        <v>43</v>
      </c>
      <c r="E389" s="33" t="s">
        <v>4158</v>
      </c>
      <c r="F389" s="18" t="s">
        <v>4325</v>
      </c>
      <c r="G389" s="18" t="s">
        <v>3203</v>
      </c>
      <c r="H389" s="18" t="s">
        <v>2842</v>
      </c>
      <c r="I389" s="33" t="s">
        <v>195</v>
      </c>
      <c r="J389" s="18" t="s">
        <v>4160</v>
      </c>
      <c r="K389" s="19" t="s">
        <v>4326</v>
      </c>
    </row>
    <row r="390">
      <c r="A390" s="34" t="s">
        <v>657</v>
      </c>
      <c r="B390" s="34" t="s">
        <v>4327</v>
      </c>
      <c r="C390" s="16" t="s">
        <v>3149</v>
      </c>
      <c r="D390" s="22" t="s">
        <v>43</v>
      </c>
      <c r="E390" s="33" t="s">
        <v>4158</v>
      </c>
      <c r="F390" s="18" t="s">
        <v>4328</v>
      </c>
      <c r="G390" s="18" t="s">
        <v>3203</v>
      </c>
      <c r="H390" s="18" t="s">
        <v>2842</v>
      </c>
      <c r="I390" s="33" t="s">
        <v>195</v>
      </c>
      <c r="J390" s="18" t="s">
        <v>4160</v>
      </c>
      <c r="K390" s="19" t="s">
        <v>4329</v>
      </c>
    </row>
    <row r="391">
      <c r="A391" s="34" t="s">
        <v>657</v>
      </c>
      <c r="B391" s="34" t="s">
        <v>4330</v>
      </c>
      <c r="C391" s="16" t="s">
        <v>3149</v>
      </c>
      <c r="D391" s="22" t="s">
        <v>43</v>
      </c>
      <c r="E391" s="33" t="s">
        <v>4158</v>
      </c>
      <c r="F391" s="18" t="s">
        <v>4331</v>
      </c>
      <c r="G391" s="18" t="s">
        <v>3203</v>
      </c>
      <c r="H391" s="18" t="s">
        <v>2842</v>
      </c>
      <c r="I391" s="33" t="s">
        <v>195</v>
      </c>
      <c r="J391" s="18" t="s">
        <v>4160</v>
      </c>
      <c r="K391" s="19" t="s">
        <v>4332</v>
      </c>
    </row>
    <row r="392">
      <c r="A392" s="34" t="s">
        <v>657</v>
      </c>
      <c r="B392" s="34" t="s">
        <v>4333</v>
      </c>
      <c r="C392" s="16" t="s">
        <v>3149</v>
      </c>
      <c r="D392" s="22" t="s">
        <v>43</v>
      </c>
      <c r="E392" s="33" t="s">
        <v>4158</v>
      </c>
      <c r="F392" s="18" t="s">
        <v>4334</v>
      </c>
      <c r="G392" s="18" t="s">
        <v>3203</v>
      </c>
      <c r="H392" s="18" t="s">
        <v>2842</v>
      </c>
      <c r="I392" s="33" t="s">
        <v>195</v>
      </c>
      <c r="J392" s="18" t="s">
        <v>4160</v>
      </c>
      <c r="K392" s="19" t="s">
        <v>4335</v>
      </c>
    </row>
    <row r="393">
      <c r="A393" s="34" t="s">
        <v>657</v>
      </c>
      <c r="B393" s="34" t="s">
        <v>4336</v>
      </c>
      <c r="C393" s="16" t="s">
        <v>3149</v>
      </c>
      <c r="D393" s="22" t="s">
        <v>43</v>
      </c>
      <c r="E393" s="33" t="s">
        <v>4158</v>
      </c>
      <c r="F393" s="18" t="s">
        <v>4337</v>
      </c>
      <c r="G393" s="18" t="s">
        <v>3203</v>
      </c>
      <c r="H393" s="18" t="s">
        <v>2842</v>
      </c>
      <c r="I393" s="33" t="s">
        <v>195</v>
      </c>
      <c r="J393" s="18" t="s">
        <v>4160</v>
      </c>
      <c r="K393" s="19" t="s">
        <v>4338</v>
      </c>
    </row>
    <row r="394">
      <c r="A394" s="34" t="s">
        <v>659</v>
      </c>
      <c r="B394" s="34" t="s">
        <v>4339</v>
      </c>
      <c r="C394" s="16" t="s">
        <v>3149</v>
      </c>
      <c r="D394" s="22" t="s">
        <v>43</v>
      </c>
      <c r="E394" s="33" t="s">
        <v>4158</v>
      </c>
      <c r="F394" s="18" t="s">
        <v>4340</v>
      </c>
      <c r="G394" s="18" t="s">
        <v>3203</v>
      </c>
      <c r="H394" s="18" t="s">
        <v>2842</v>
      </c>
      <c r="I394" s="33" t="s">
        <v>195</v>
      </c>
      <c r="J394" s="18" t="s">
        <v>4160</v>
      </c>
      <c r="K394" s="19" t="s">
        <v>4341</v>
      </c>
    </row>
    <row r="395">
      <c r="A395" s="34" t="s">
        <v>661</v>
      </c>
      <c r="B395" s="34" t="s">
        <v>4342</v>
      </c>
      <c r="C395" s="16" t="s">
        <v>3149</v>
      </c>
      <c r="D395" s="22" t="s">
        <v>43</v>
      </c>
      <c r="E395" s="33" t="s">
        <v>3335</v>
      </c>
      <c r="F395" s="18" t="s">
        <v>4343</v>
      </c>
      <c r="G395" s="18" t="s">
        <v>43</v>
      </c>
      <c r="H395" s="18" t="s">
        <v>2842</v>
      </c>
      <c r="I395" s="33" t="s">
        <v>183</v>
      </c>
      <c r="J395" s="18" t="s">
        <v>3337</v>
      </c>
      <c r="K395" s="19" t="s">
        <v>4344</v>
      </c>
    </row>
    <row r="396">
      <c r="A396" s="34" t="s">
        <v>661</v>
      </c>
      <c r="B396" s="34" t="s">
        <v>4345</v>
      </c>
      <c r="C396" s="16" t="s">
        <v>3149</v>
      </c>
      <c r="D396" s="22" t="s">
        <v>43</v>
      </c>
      <c r="E396" s="33" t="s">
        <v>3335</v>
      </c>
      <c r="F396" s="18" t="s">
        <v>4346</v>
      </c>
      <c r="G396" s="18" t="s">
        <v>3203</v>
      </c>
      <c r="H396" s="18" t="s">
        <v>2842</v>
      </c>
      <c r="I396" s="33" t="s">
        <v>183</v>
      </c>
      <c r="J396" s="18" t="s">
        <v>3337</v>
      </c>
      <c r="K396" s="19" t="s">
        <v>4347</v>
      </c>
    </row>
    <row r="397">
      <c r="A397" s="34" t="s">
        <v>661</v>
      </c>
      <c r="B397" s="34" t="s">
        <v>4348</v>
      </c>
      <c r="C397" s="16" t="s">
        <v>3149</v>
      </c>
      <c r="D397" s="22" t="s">
        <v>43</v>
      </c>
      <c r="E397" s="33" t="s">
        <v>3426</v>
      </c>
      <c r="F397" s="18" t="s">
        <v>4349</v>
      </c>
      <c r="G397" s="18" t="s">
        <v>3203</v>
      </c>
      <c r="H397" s="18" t="s">
        <v>2842</v>
      </c>
      <c r="I397" s="33" t="s">
        <v>183</v>
      </c>
      <c r="J397" s="18" t="s">
        <v>3152</v>
      </c>
      <c r="K397" s="19" t="s">
        <v>4350</v>
      </c>
    </row>
    <row r="398">
      <c r="A398" s="34" t="s">
        <v>661</v>
      </c>
      <c r="B398" s="34" t="s">
        <v>4351</v>
      </c>
      <c r="C398" s="16" t="s">
        <v>3149</v>
      </c>
      <c r="D398" s="22" t="s">
        <v>43</v>
      </c>
      <c r="E398" s="33" t="s">
        <v>3300</v>
      </c>
      <c r="F398" s="18" t="s">
        <v>4352</v>
      </c>
      <c r="G398" s="18" t="s">
        <v>3203</v>
      </c>
      <c r="H398" s="18" t="s">
        <v>2842</v>
      </c>
      <c r="I398" s="33" t="s">
        <v>183</v>
      </c>
      <c r="J398" s="18" t="s">
        <v>3152</v>
      </c>
      <c r="K398" s="19" t="s">
        <v>4353</v>
      </c>
    </row>
    <row r="399">
      <c r="A399" s="34" t="s">
        <v>661</v>
      </c>
      <c r="B399" s="34" t="s">
        <v>4354</v>
      </c>
      <c r="C399" s="16" t="s">
        <v>3149</v>
      </c>
      <c r="D399" s="22" t="s">
        <v>43</v>
      </c>
      <c r="E399" s="33" t="s">
        <v>3335</v>
      </c>
      <c r="F399" s="18" t="s">
        <v>4355</v>
      </c>
      <c r="G399" s="18" t="s">
        <v>3203</v>
      </c>
      <c r="H399" s="18" t="s">
        <v>2842</v>
      </c>
      <c r="I399" s="33" t="s">
        <v>183</v>
      </c>
      <c r="J399" s="18" t="s">
        <v>3337</v>
      </c>
      <c r="K399" s="19" t="s">
        <v>4356</v>
      </c>
    </row>
    <row r="400">
      <c r="A400" s="34" t="s">
        <v>661</v>
      </c>
      <c r="B400" s="34" t="s">
        <v>4357</v>
      </c>
      <c r="C400" s="16" t="s">
        <v>3149</v>
      </c>
      <c r="D400" s="22" t="s">
        <v>43</v>
      </c>
      <c r="E400" s="33" t="s">
        <v>3335</v>
      </c>
      <c r="F400" s="18" t="s">
        <v>4358</v>
      </c>
      <c r="G400" s="18" t="s">
        <v>3506</v>
      </c>
      <c r="H400" s="18" t="s">
        <v>2842</v>
      </c>
      <c r="I400" s="33" t="s">
        <v>183</v>
      </c>
      <c r="J400" s="18" t="s">
        <v>3337</v>
      </c>
      <c r="K400" s="19" t="s">
        <v>4359</v>
      </c>
    </row>
    <row r="401">
      <c r="A401" s="34" t="s">
        <v>661</v>
      </c>
      <c r="B401" s="34" t="s">
        <v>4360</v>
      </c>
      <c r="C401" s="16" t="s">
        <v>3149</v>
      </c>
      <c r="D401" s="22" t="s">
        <v>43</v>
      </c>
      <c r="E401" s="33" t="s">
        <v>3426</v>
      </c>
      <c r="F401" s="18" t="s">
        <v>4361</v>
      </c>
      <c r="G401" s="18" t="s">
        <v>3506</v>
      </c>
      <c r="H401" s="18" t="s">
        <v>2842</v>
      </c>
      <c r="I401" s="33" t="s">
        <v>183</v>
      </c>
      <c r="J401" s="18" t="s">
        <v>3152</v>
      </c>
      <c r="K401" s="19" t="s">
        <v>4356</v>
      </c>
    </row>
    <row r="402">
      <c r="A402" s="34" t="s">
        <v>661</v>
      </c>
      <c r="B402" s="34" t="s">
        <v>4362</v>
      </c>
      <c r="C402" s="16" t="s">
        <v>3149</v>
      </c>
      <c r="D402" s="22" t="s">
        <v>43</v>
      </c>
      <c r="E402" s="33" t="s">
        <v>3426</v>
      </c>
      <c r="F402" s="18" t="s">
        <v>4363</v>
      </c>
      <c r="G402" s="18" t="s">
        <v>3506</v>
      </c>
      <c r="H402" s="18" t="s">
        <v>2842</v>
      </c>
      <c r="I402" s="33" t="s">
        <v>183</v>
      </c>
      <c r="J402" s="18" t="s">
        <v>3152</v>
      </c>
      <c r="K402" s="19" t="s">
        <v>4359</v>
      </c>
    </row>
    <row r="403">
      <c r="A403" s="34" t="s">
        <v>667</v>
      </c>
      <c r="B403" s="34" t="s">
        <v>4364</v>
      </c>
      <c r="C403" s="16" t="s">
        <v>3149</v>
      </c>
      <c r="D403" s="22" t="s">
        <v>43</v>
      </c>
      <c r="E403" s="33" t="s">
        <v>3248</v>
      </c>
      <c r="F403" s="18" t="s">
        <v>4365</v>
      </c>
      <c r="G403" s="18" t="s">
        <v>3203</v>
      </c>
      <c r="H403" s="18" t="s">
        <v>2842</v>
      </c>
      <c r="I403" s="33" t="s">
        <v>195</v>
      </c>
      <c r="J403" s="18" t="s">
        <v>3250</v>
      </c>
      <c r="K403" s="19" t="s">
        <v>4366</v>
      </c>
    </row>
    <row r="404">
      <c r="A404" s="34" t="s">
        <v>667</v>
      </c>
      <c r="B404" s="34" t="s">
        <v>4367</v>
      </c>
      <c r="C404" s="16" t="s">
        <v>3149</v>
      </c>
      <c r="D404" s="22" t="s">
        <v>43</v>
      </c>
      <c r="E404" s="33" t="s">
        <v>3150</v>
      </c>
      <c r="F404" s="18" t="s">
        <v>3615</v>
      </c>
      <c r="G404" s="18" t="s">
        <v>3203</v>
      </c>
      <c r="H404" s="18" t="s">
        <v>2842</v>
      </c>
      <c r="I404" s="33" t="s">
        <v>183</v>
      </c>
      <c r="J404" s="18" t="s">
        <v>3152</v>
      </c>
      <c r="K404" s="19" t="s">
        <v>4368</v>
      </c>
    </row>
    <row r="405">
      <c r="A405" s="34" t="s">
        <v>667</v>
      </c>
      <c r="B405" s="34" t="s">
        <v>4369</v>
      </c>
      <c r="C405" s="16" t="s">
        <v>3149</v>
      </c>
      <c r="D405" s="22" t="s">
        <v>43</v>
      </c>
      <c r="E405" s="33" t="s">
        <v>3159</v>
      </c>
      <c r="F405" s="18" t="s">
        <v>4370</v>
      </c>
      <c r="G405" s="18" t="s">
        <v>3203</v>
      </c>
      <c r="H405" s="18" t="s">
        <v>2842</v>
      </c>
      <c r="I405" s="33" t="s">
        <v>183</v>
      </c>
      <c r="J405" s="18" t="s">
        <v>3152</v>
      </c>
      <c r="K405" s="19" t="s">
        <v>4371</v>
      </c>
    </row>
    <row r="406">
      <c r="A406" s="34" t="s">
        <v>667</v>
      </c>
      <c r="B406" s="34" t="s">
        <v>4372</v>
      </c>
      <c r="C406" s="16" t="s">
        <v>3149</v>
      </c>
      <c r="D406" s="22" t="s">
        <v>43</v>
      </c>
      <c r="E406" s="33" t="s">
        <v>3248</v>
      </c>
      <c r="F406" s="18" t="s">
        <v>4373</v>
      </c>
      <c r="G406" s="18" t="s">
        <v>3203</v>
      </c>
      <c r="H406" s="18" t="s">
        <v>2842</v>
      </c>
      <c r="I406" s="33" t="s">
        <v>195</v>
      </c>
      <c r="J406" s="18" t="s">
        <v>3250</v>
      </c>
      <c r="K406" s="19" t="s">
        <v>4374</v>
      </c>
    </row>
    <row r="407">
      <c r="A407" s="34" t="s">
        <v>667</v>
      </c>
      <c r="B407" s="34" t="s">
        <v>4375</v>
      </c>
      <c r="C407" s="16" t="s">
        <v>3149</v>
      </c>
      <c r="D407" s="22" t="s">
        <v>43</v>
      </c>
      <c r="E407" s="33" t="s">
        <v>3248</v>
      </c>
      <c r="F407" s="18" t="s">
        <v>4376</v>
      </c>
      <c r="G407" s="18" t="s">
        <v>3203</v>
      </c>
      <c r="H407" s="18" t="s">
        <v>2842</v>
      </c>
      <c r="I407" s="33" t="s">
        <v>195</v>
      </c>
      <c r="J407" s="18" t="s">
        <v>3250</v>
      </c>
      <c r="K407" s="19" t="s">
        <v>4377</v>
      </c>
    </row>
    <row r="408">
      <c r="A408" s="34" t="s">
        <v>667</v>
      </c>
      <c r="B408" s="34" t="s">
        <v>4378</v>
      </c>
      <c r="C408" s="16" t="s">
        <v>3149</v>
      </c>
      <c r="D408" s="22" t="s">
        <v>43</v>
      </c>
      <c r="E408" s="33" t="s">
        <v>3268</v>
      </c>
      <c r="F408" s="18" t="s">
        <v>4235</v>
      </c>
      <c r="G408" s="18" t="s">
        <v>3203</v>
      </c>
      <c r="H408" s="18" t="s">
        <v>2842</v>
      </c>
      <c r="I408" s="33" t="s">
        <v>195</v>
      </c>
      <c r="J408" s="18" t="s">
        <v>3270</v>
      </c>
      <c r="K408" s="19" t="s">
        <v>4379</v>
      </c>
    </row>
    <row r="409">
      <c r="A409" s="34" t="s">
        <v>673</v>
      </c>
      <c r="B409" s="34" t="s">
        <v>4380</v>
      </c>
      <c r="C409" s="16" t="s">
        <v>3149</v>
      </c>
      <c r="D409" s="22" t="s">
        <v>43</v>
      </c>
      <c r="E409" s="33" t="s">
        <v>4381</v>
      </c>
      <c r="F409" s="18" t="s">
        <v>4382</v>
      </c>
      <c r="G409" s="18" t="s">
        <v>43</v>
      </c>
      <c r="H409" s="18" t="s">
        <v>2842</v>
      </c>
      <c r="I409" s="33" t="s">
        <v>183</v>
      </c>
      <c r="J409" s="18" t="s">
        <v>4383</v>
      </c>
      <c r="K409" s="19" t="s">
        <v>4384</v>
      </c>
    </row>
    <row r="410">
      <c r="A410" s="34" t="s">
        <v>673</v>
      </c>
      <c r="B410" s="34" t="s">
        <v>4385</v>
      </c>
      <c r="C410" s="16" t="s">
        <v>3149</v>
      </c>
      <c r="D410" s="22" t="s">
        <v>43</v>
      </c>
      <c r="E410" s="33" t="s">
        <v>4386</v>
      </c>
      <c r="F410" s="18" t="s">
        <v>4387</v>
      </c>
      <c r="G410" s="18" t="s">
        <v>43</v>
      </c>
      <c r="H410" s="18" t="s">
        <v>2842</v>
      </c>
      <c r="I410" s="33" t="s">
        <v>183</v>
      </c>
      <c r="J410" s="18" t="s">
        <v>4388</v>
      </c>
      <c r="K410" s="19" t="s">
        <v>4389</v>
      </c>
    </row>
    <row r="411">
      <c r="A411" s="34" t="s">
        <v>673</v>
      </c>
      <c r="B411" s="34" t="s">
        <v>4390</v>
      </c>
      <c r="C411" s="16" t="s">
        <v>3149</v>
      </c>
      <c r="D411" s="22" t="s">
        <v>43</v>
      </c>
      <c r="E411" s="33" t="s">
        <v>4391</v>
      </c>
      <c r="F411" s="18" t="s">
        <v>4392</v>
      </c>
      <c r="G411" s="18" t="s">
        <v>43</v>
      </c>
      <c r="H411" s="18" t="s">
        <v>2842</v>
      </c>
      <c r="I411" s="33" t="s">
        <v>183</v>
      </c>
      <c r="J411" s="18" t="s">
        <v>4388</v>
      </c>
      <c r="K411" s="19" t="s">
        <v>4393</v>
      </c>
    </row>
    <row r="412">
      <c r="A412" s="34" t="s">
        <v>673</v>
      </c>
      <c r="B412" s="34" t="s">
        <v>4394</v>
      </c>
      <c r="C412" s="16" t="s">
        <v>3149</v>
      </c>
      <c r="D412" s="22" t="s">
        <v>43</v>
      </c>
      <c r="E412" s="33" t="s">
        <v>3248</v>
      </c>
      <c r="F412" s="18" t="s">
        <v>4395</v>
      </c>
      <c r="G412" s="18" t="s">
        <v>43</v>
      </c>
      <c r="H412" s="18" t="s">
        <v>2842</v>
      </c>
      <c r="I412" s="33" t="s">
        <v>195</v>
      </c>
      <c r="J412" s="18" t="s">
        <v>3250</v>
      </c>
      <c r="K412" s="19" t="s">
        <v>4396</v>
      </c>
    </row>
    <row r="413">
      <c r="A413" s="34" t="s">
        <v>673</v>
      </c>
      <c r="B413" s="34" t="s">
        <v>4397</v>
      </c>
      <c r="C413" s="16" t="s">
        <v>3149</v>
      </c>
      <c r="D413" s="22" t="s">
        <v>43</v>
      </c>
      <c r="E413" s="33" t="s">
        <v>3150</v>
      </c>
      <c r="F413" s="18" t="s">
        <v>4398</v>
      </c>
      <c r="G413" s="18" t="s">
        <v>3203</v>
      </c>
      <c r="H413" s="18" t="s">
        <v>2842</v>
      </c>
      <c r="I413" s="33" t="s">
        <v>183</v>
      </c>
      <c r="J413" s="18" t="s">
        <v>3152</v>
      </c>
      <c r="K413" s="19" t="s">
        <v>4399</v>
      </c>
    </row>
    <row r="414">
      <c r="A414" s="34" t="s">
        <v>673</v>
      </c>
      <c r="B414" s="34" t="s">
        <v>4400</v>
      </c>
      <c r="C414" s="16" t="s">
        <v>3149</v>
      </c>
      <c r="D414" s="22" t="s">
        <v>43</v>
      </c>
      <c r="E414" s="33" t="s">
        <v>3248</v>
      </c>
      <c r="F414" s="18" t="s">
        <v>4401</v>
      </c>
      <c r="G414" s="18" t="s">
        <v>3203</v>
      </c>
      <c r="H414" s="18" t="s">
        <v>2842</v>
      </c>
      <c r="I414" s="33" t="s">
        <v>195</v>
      </c>
      <c r="J414" s="18" t="s">
        <v>3250</v>
      </c>
      <c r="K414" s="19" t="s">
        <v>4402</v>
      </c>
    </row>
    <row r="415">
      <c r="A415" s="34" t="s">
        <v>673</v>
      </c>
      <c r="B415" s="34" t="s">
        <v>4403</v>
      </c>
      <c r="C415" s="16" t="s">
        <v>3149</v>
      </c>
      <c r="D415" s="22" t="s">
        <v>43</v>
      </c>
      <c r="E415" s="33" t="s">
        <v>3248</v>
      </c>
      <c r="F415" s="18" t="s">
        <v>4404</v>
      </c>
      <c r="G415" s="18" t="s">
        <v>3203</v>
      </c>
      <c r="H415" s="18" t="s">
        <v>2842</v>
      </c>
      <c r="I415" s="33" t="s">
        <v>195</v>
      </c>
      <c r="J415" s="18" t="s">
        <v>3250</v>
      </c>
      <c r="K415" s="19" t="s">
        <v>4405</v>
      </c>
    </row>
    <row r="416">
      <c r="A416" s="34" t="s">
        <v>679</v>
      </c>
      <c r="B416" s="34" t="s">
        <v>4406</v>
      </c>
      <c r="C416" s="16" t="s">
        <v>3149</v>
      </c>
      <c r="D416" s="22" t="s">
        <v>43</v>
      </c>
      <c r="E416" s="33" t="s">
        <v>3248</v>
      </c>
      <c r="F416" s="18" t="s">
        <v>4407</v>
      </c>
      <c r="G416" s="18" t="s">
        <v>43</v>
      </c>
      <c r="H416" s="18" t="s">
        <v>2842</v>
      </c>
      <c r="I416" s="33" t="s">
        <v>195</v>
      </c>
      <c r="J416" s="18" t="s">
        <v>3250</v>
      </c>
      <c r="K416" s="19" t="s">
        <v>4408</v>
      </c>
    </row>
    <row r="417">
      <c r="A417" s="34" t="s">
        <v>679</v>
      </c>
      <c r="B417" s="34" t="s">
        <v>4409</v>
      </c>
      <c r="C417" s="16" t="s">
        <v>3149</v>
      </c>
      <c r="D417" s="22" t="s">
        <v>43</v>
      </c>
      <c r="E417" s="33" t="s">
        <v>3248</v>
      </c>
      <c r="F417" s="18" t="s">
        <v>4410</v>
      </c>
      <c r="G417" s="18" t="s">
        <v>43</v>
      </c>
      <c r="H417" s="18" t="s">
        <v>2842</v>
      </c>
      <c r="I417" s="33" t="s">
        <v>195</v>
      </c>
      <c r="J417" s="18" t="s">
        <v>3250</v>
      </c>
      <c r="K417" s="19" t="s">
        <v>4411</v>
      </c>
    </row>
    <row r="418">
      <c r="A418" s="34" t="s">
        <v>679</v>
      </c>
      <c r="B418" s="34" t="s">
        <v>4412</v>
      </c>
      <c r="C418" s="16" t="s">
        <v>3149</v>
      </c>
      <c r="D418" s="22" t="s">
        <v>43</v>
      </c>
      <c r="E418" s="33" t="s">
        <v>3159</v>
      </c>
      <c r="F418" s="18" t="s">
        <v>4413</v>
      </c>
      <c r="G418" s="18" t="s">
        <v>3203</v>
      </c>
      <c r="H418" s="18" t="s">
        <v>2842</v>
      </c>
      <c r="I418" s="33" t="s">
        <v>183</v>
      </c>
      <c r="J418" s="18" t="s">
        <v>3152</v>
      </c>
      <c r="K418" s="19" t="s">
        <v>4414</v>
      </c>
    </row>
    <row r="419">
      <c r="A419" s="34" t="s">
        <v>679</v>
      </c>
      <c r="B419" s="34" t="s">
        <v>4415</v>
      </c>
      <c r="C419" s="16" t="s">
        <v>3149</v>
      </c>
      <c r="D419" s="22" t="s">
        <v>43</v>
      </c>
      <c r="E419" s="33" t="s">
        <v>3268</v>
      </c>
      <c r="F419" s="18" t="s">
        <v>4416</v>
      </c>
      <c r="G419" s="18" t="s">
        <v>3203</v>
      </c>
      <c r="H419" s="18" t="s">
        <v>2842</v>
      </c>
      <c r="I419" s="33" t="s">
        <v>195</v>
      </c>
      <c r="J419" s="18" t="s">
        <v>3270</v>
      </c>
      <c r="K419" s="19" t="s">
        <v>4417</v>
      </c>
    </row>
    <row r="420">
      <c r="A420" s="34" t="s">
        <v>681</v>
      </c>
      <c r="B420" s="34" t="s">
        <v>4418</v>
      </c>
      <c r="C420" s="16" t="s">
        <v>3149</v>
      </c>
      <c r="D420" s="22" t="s">
        <v>43</v>
      </c>
      <c r="E420" s="33" t="s">
        <v>3268</v>
      </c>
      <c r="F420" s="18" t="s">
        <v>4419</v>
      </c>
      <c r="G420" s="18" t="s">
        <v>43</v>
      </c>
      <c r="H420" s="18" t="s">
        <v>2842</v>
      </c>
      <c r="I420" s="33" t="s">
        <v>195</v>
      </c>
      <c r="J420" s="18" t="s">
        <v>3270</v>
      </c>
      <c r="K420" s="19" t="s">
        <v>4420</v>
      </c>
    </row>
    <row r="421">
      <c r="A421" s="34" t="s">
        <v>681</v>
      </c>
      <c r="B421" s="34" t="s">
        <v>4421</v>
      </c>
      <c r="C421" s="16" t="s">
        <v>3149</v>
      </c>
      <c r="D421" s="22" t="s">
        <v>43</v>
      </c>
      <c r="E421" s="33" t="s">
        <v>3248</v>
      </c>
      <c r="F421" s="18" t="s">
        <v>4422</v>
      </c>
      <c r="G421" s="18" t="s">
        <v>43</v>
      </c>
      <c r="H421" s="18" t="s">
        <v>2842</v>
      </c>
      <c r="I421" s="33" t="s">
        <v>195</v>
      </c>
      <c r="J421" s="18" t="s">
        <v>3250</v>
      </c>
      <c r="K421" s="19" t="s">
        <v>4423</v>
      </c>
    </row>
    <row r="422">
      <c r="A422" s="34" t="s">
        <v>681</v>
      </c>
      <c r="B422" s="34" t="s">
        <v>4424</v>
      </c>
      <c r="C422" s="16" t="s">
        <v>3149</v>
      </c>
      <c r="D422" s="22" t="s">
        <v>43</v>
      </c>
      <c r="E422" s="33" t="s">
        <v>3248</v>
      </c>
      <c r="F422" s="18" t="s">
        <v>4425</v>
      </c>
      <c r="G422" s="18" t="s">
        <v>43</v>
      </c>
      <c r="H422" s="18" t="s">
        <v>2842</v>
      </c>
      <c r="I422" s="33" t="s">
        <v>195</v>
      </c>
      <c r="J422" s="18" t="s">
        <v>3250</v>
      </c>
      <c r="K422" s="19" t="s">
        <v>4426</v>
      </c>
    </row>
    <row r="423">
      <c r="A423" s="34" t="s">
        <v>681</v>
      </c>
      <c r="B423" s="34" t="s">
        <v>4427</v>
      </c>
      <c r="C423" s="16" t="s">
        <v>3149</v>
      </c>
      <c r="D423" s="22" t="s">
        <v>43</v>
      </c>
      <c r="E423" s="33" t="s">
        <v>3268</v>
      </c>
      <c r="F423" s="18" t="s">
        <v>4428</v>
      </c>
      <c r="G423" s="18" t="s">
        <v>43</v>
      </c>
      <c r="H423" s="18" t="s">
        <v>2842</v>
      </c>
      <c r="I423" s="33" t="s">
        <v>195</v>
      </c>
      <c r="J423" s="18" t="s">
        <v>3270</v>
      </c>
      <c r="K423" s="19" t="s">
        <v>4429</v>
      </c>
    </row>
    <row r="424">
      <c r="A424" s="34" t="s">
        <v>681</v>
      </c>
      <c r="B424" s="34" t="s">
        <v>4430</v>
      </c>
      <c r="C424" s="16" t="s">
        <v>3149</v>
      </c>
      <c r="D424" s="22" t="s">
        <v>43</v>
      </c>
      <c r="E424" s="33" t="s">
        <v>3248</v>
      </c>
      <c r="F424" s="18" t="s">
        <v>4431</v>
      </c>
      <c r="G424" s="18" t="s">
        <v>3203</v>
      </c>
      <c r="H424" s="18" t="s">
        <v>2842</v>
      </c>
      <c r="I424" s="33" t="s">
        <v>195</v>
      </c>
      <c r="J424" s="18" t="s">
        <v>3250</v>
      </c>
      <c r="K424" s="19" t="s">
        <v>4432</v>
      </c>
    </row>
    <row r="425">
      <c r="A425" s="34" t="s">
        <v>681</v>
      </c>
      <c r="B425" s="34" t="s">
        <v>4433</v>
      </c>
      <c r="C425" s="16" t="s">
        <v>3149</v>
      </c>
      <c r="D425" s="22" t="s">
        <v>43</v>
      </c>
      <c r="E425" s="33" t="s">
        <v>3248</v>
      </c>
      <c r="F425" s="18" t="s">
        <v>4434</v>
      </c>
      <c r="G425" s="18" t="s">
        <v>3203</v>
      </c>
      <c r="H425" s="18" t="s">
        <v>2842</v>
      </c>
      <c r="I425" s="33" t="s">
        <v>195</v>
      </c>
      <c r="J425" s="18" t="s">
        <v>3250</v>
      </c>
      <c r="K425" s="19" t="s">
        <v>4435</v>
      </c>
    </row>
    <row r="426">
      <c r="A426" s="34" t="s">
        <v>681</v>
      </c>
      <c r="B426" s="34" t="s">
        <v>4436</v>
      </c>
      <c r="C426" s="16" t="s">
        <v>3149</v>
      </c>
      <c r="D426" s="22" t="s">
        <v>43</v>
      </c>
      <c r="E426" s="33" t="s">
        <v>3248</v>
      </c>
      <c r="F426" s="18" t="s">
        <v>4437</v>
      </c>
      <c r="G426" s="18" t="s">
        <v>3203</v>
      </c>
      <c r="H426" s="18" t="s">
        <v>2842</v>
      </c>
      <c r="I426" s="33" t="s">
        <v>195</v>
      </c>
      <c r="J426" s="18" t="s">
        <v>3250</v>
      </c>
      <c r="K426" s="19" t="s">
        <v>4438</v>
      </c>
    </row>
    <row r="427">
      <c r="A427" s="34" t="s">
        <v>681</v>
      </c>
      <c r="B427" s="34" t="s">
        <v>4439</v>
      </c>
      <c r="C427" s="16" t="s">
        <v>3149</v>
      </c>
      <c r="D427" s="22" t="s">
        <v>43</v>
      </c>
      <c r="E427" s="33" t="s">
        <v>3248</v>
      </c>
      <c r="F427" s="18" t="s">
        <v>4440</v>
      </c>
      <c r="G427" s="18" t="s">
        <v>3203</v>
      </c>
      <c r="H427" s="18" t="s">
        <v>2842</v>
      </c>
      <c r="I427" s="33" t="s">
        <v>195</v>
      </c>
      <c r="J427" s="18" t="s">
        <v>3250</v>
      </c>
      <c r="K427" s="19" t="s">
        <v>4441</v>
      </c>
    </row>
    <row r="428">
      <c r="A428" s="34" t="s">
        <v>681</v>
      </c>
      <c r="B428" s="34" t="s">
        <v>4442</v>
      </c>
      <c r="C428" s="16" t="s">
        <v>3149</v>
      </c>
      <c r="D428" s="22" t="s">
        <v>43</v>
      </c>
      <c r="E428" s="33" t="s">
        <v>3248</v>
      </c>
      <c r="F428" s="18" t="s">
        <v>4443</v>
      </c>
      <c r="G428" s="18" t="s">
        <v>3203</v>
      </c>
      <c r="H428" s="18" t="s">
        <v>2842</v>
      </c>
      <c r="I428" s="33" t="s">
        <v>195</v>
      </c>
      <c r="J428" s="18" t="s">
        <v>3250</v>
      </c>
      <c r="K428" s="19" t="s">
        <v>4444</v>
      </c>
    </row>
    <row r="429">
      <c r="A429" s="34" t="s">
        <v>681</v>
      </c>
      <c r="B429" s="34" t="s">
        <v>4445</v>
      </c>
      <c r="C429" s="16" t="s">
        <v>3149</v>
      </c>
      <c r="D429" s="22" t="s">
        <v>43</v>
      </c>
      <c r="E429" s="33" t="s">
        <v>3248</v>
      </c>
      <c r="F429" s="18" t="s">
        <v>4446</v>
      </c>
      <c r="G429" s="18" t="s">
        <v>3203</v>
      </c>
      <c r="H429" s="18" t="s">
        <v>2842</v>
      </c>
      <c r="I429" s="33" t="s">
        <v>195</v>
      </c>
      <c r="J429" s="18" t="s">
        <v>3250</v>
      </c>
      <c r="K429" s="19" t="s">
        <v>4447</v>
      </c>
    </row>
    <row r="430">
      <c r="A430" s="34" t="s">
        <v>683</v>
      </c>
      <c r="B430" s="34" t="s">
        <v>4448</v>
      </c>
      <c r="C430" s="16" t="s">
        <v>3149</v>
      </c>
      <c r="D430" s="22" t="s">
        <v>43</v>
      </c>
      <c r="E430" s="33" t="s">
        <v>4449</v>
      </c>
      <c r="F430" s="18" t="s">
        <v>4450</v>
      </c>
      <c r="G430" s="18" t="s">
        <v>43</v>
      </c>
      <c r="H430" s="18" t="s">
        <v>2842</v>
      </c>
      <c r="I430" s="33" t="s">
        <v>183</v>
      </c>
      <c r="J430" s="18" t="s">
        <v>4388</v>
      </c>
      <c r="K430" s="19" t="s">
        <v>4451</v>
      </c>
    </row>
    <row r="431">
      <c r="A431" s="34" t="s">
        <v>683</v>
      </c>
      <c r="B431" s="34" t="s">
        <v>4452</v>
      </c>
      <c r="C431" s="16" t="s">
        <v>3149</v>
      </c>
      <c r="D431" s="22" t="s">
        <v>43</v>
      </c>
      <c r="E431" s="33" t="s">
        <v>4453</v>
      </c>
      <c r="F431" s="18" t="s">
        <v>4454</v>
      </c>
      <c r="G431" s="18" t="s">
        <v>43</v>
      </c>
      <c r="H431" s="18" t="s">
        <v>2842</v>
      </c>
      <c r="I431" s="33" t="s">
        <v>183</v>
      </c>
      <c r="J431" s="18" t="s">
        <v>4388</v>
      </c>
      <c r="K431" s="19" t="s">
        <v>4455</v>
      </c>
    </row>
    <row r="432">
      <c r="A432" s="34" t="s">
        <v>683</v>
      </c>
      <c r="B432" s="34" t="s">
        <v>4456</v>
      </c>
      <c r="C432" s="16" t="s">
        <v>3149</v>
      </c>
      <c r="D432" s="22" t="s">
        <v>43</v>
      </c>
      <c r="E432" s="33" t="s">
        <v>4449</v>
      </c>
      <c r="F432" s="18" t="s">
        <v>4457</v>
      </c>
      <c r="G432" s="18" t="s">
        <v>43</v>
      </c>
      <c r="H432" s="18" t="s">
        <v>2842</v>
      </c>
      <c r="I432" s="33" t="s">
        <v>183</v>
      </c>
      <c r="J432" s="18" t="s">
        <v>4388</v>
      </c>
      <c r="K432" s="19" t="s">
        <v>4458</v>
      </c>
    </row>
    <row r="433">
      <c r="A433" s="34" t="s">
        <v>683</v>
      </c>
      <c r="B433" s="34" t="s">
        <v>4459</v>
      </c>
      <c r="C433" s="16" t="s">
        <v>3149</v>
      </c>
      <c r="D433" s="22" t="s">
        <v>43</v>
      </c>
      <c r="E433" s="33" t="s">
        <v>4460</v>
      </c>
      <c r="F433" s="18" t="s">
        <v>4461</v>
      </c>
      <c r="G433" s="18" t="s">
        <v>3203</v>
      </c>
      <c r="H433" s="18" t="s">
        <v>2842</v>
      </c>
      <c r="I433" s="33" t="s">
        <v>183</v>
      </c>
      <c r="J433" s="18" t="s">
        <v>4388</v>
      </c>
      <c r="K433" s="19" t="s">
        <v>4462</v>
      </c>
    </row>
    <row r="434">
      <c r="A434" s="34" t="s">
        <v>689</v>
      </c>
      <c r="B434" s="34" t="s">
        <v>4463</v>
      </c>
      <c r="C434" s="16" t="s">
        <v>3149</v>
      </c>
      <c r="D434" s="22" t="s">
        <v>43</v>
      </c>
      <c r="E434" s="33" t="s">
        <v>3155</v>
      </c>
      <c r="F434" s="18" t="s">
        <v>4464</v>
      </c>
      <c r="G434" s="18" t="s">
        <v>43</v>
      </c>
      <c r="H434" s="18" t="s">
        <v>2842</v>
      </c>
      <c r="I434" s="33" t="s">
        <v>183</v>
      </c>
      <c r="J434" s="18" t="s">
        <v>3152</v>
      </c>
      <c r="K434" s="19" t="s">
        <v>4465</v>
      </c>
    </row>
    <row r="435">
      <c r="A435" s="34" t="s">
        <v>689</v>
      </c>
      <c r="B435" s="34" t="s">
        <v>4466</v>
      </c>
      <c r="C435" s="16" t="s">
        <v>3149</v>
      </c>
      <c r="D435" s="22" t="s">
        <v>43</v>
      </c>
      <c r="E435" s="33" t="s">
        <v>3155</v>
      </c>
      <c r="F435" s="18" t="s">
        <v>4467</v>
      </c>
      <c r="G435" s="18" t="s">
        <v>43</v>
      </c>
      <c r="H435" s="18" t="s">
        <v>2842</v>
      </c>
      <c r="I435" s="33" t="s">
        <v>183</v>
      </c>
      <c r="J435" s="18" t="s">
        <v>3152</v>
      </c>
      <c r="K435" s="19" t="s">
        <v>4468</v>
      </c>
    </row>
    <row r="436">
      <c r="A436" s="34" t="s">
        <v>689</v>
      </c>
      <c r="B436" s="34" t="s">
        <v>4469</v>
      </c>
      <c r="C436" s="16" t="s">
        <v>3149</v>
      </c>
      <c r="D436" s="22" t="s">
        <v>43</v>
      </c>
      <c r="E436" s="33" t="s">
        <v>3159</v>
      </c>
      <c r="F436" s="18" t="s">
        <v>4470</v>
      </c>
      <c r="G436" s="18" t="s">
        <v>43</v>
      </c>
      <c r="H436" s="18" t="s">
        <v>2842</v>
      </c>
      <c r="I436" s="33" t="s">
        <v>183</v>
      </c>
      <c r="J436" s="18" t="s">
        <v>3152</v>
      </c>
      <c r="K436" s="19" t="s">
        <v>4471</v>
      </c>
    </row>
    <row r="437">
      <c r="A437" s="34" t="s">
        <v>689</v>
      </c>
      <c r="B437" s="34" t="s">
        <v>4472</v>
      </c>
      <c r="C437" s="16" t="s">
        <v>3149</v>
      </c>
      <c r="D437" s="22" t="s">
        <v>43</v>
      </c>
      <c r="E437" s="33" t="s">
        <v>3155</v>
      </c>
      <c r="F437" s="18" t="s">
        <v>4473</v>
      </c>
      <c r="G437" s="18" t="s">
        <v>43</v>
      </c>
      <c r="H437" s="18" t="s">
        <v>2842</v>
      </c>
      <c r="I437" s="33" t="s">
        <v>183</v>
      </c>
      <c r="J437" s="18" t="s">
        <v>3152</v>
      </c>
      <c r="K437" s="19" t="s">
        <v>4474</v>
      </c>
    </row>
    <row r="438">
      <c r="A438" s="34" t="s">
        <v>691</v>
      </c>
      <c r="B438" s="34" t="s">
        <v>4475</v>
      </c>
      <c r="C438" s="16" t="s">
        <v>3149</v>
      </c>
      <c r="D438" s="22" t="s">
        <v>43</v>
      </c>
      <c r="E438" s="33" t="s">
        <v>3168</v>
      </c>
      <c r="F438" s="18" t="s">
        <v>4476</v>
      </c>
      <c r="G438" s="18" t="s">
        <v>43</v>
      </c>
      <c r="H438" s="18" t="s">
        <v>2842</v>
      </c>
      <c r="I438" s="33" t="s">
        <v>183</v>
      </c>
      <c r="J438" s="18" t="s">
        <v>3152</v>
      </c>
      <c r="K438" s="19" t="s">
        <v>4477</v>
      </c>
    </row>
    <row r="439">
      <c r="A439" s="34" t="s">
        <v>691</v>
      </c>
      <c r="B439" s="34" t="s">
        <v>4478</v>
      </c>
      <c r="C439" s="16" t="s">
        <v>3149</v>
      </c>
      <c r="D439" s="22" t="s">
        <v>43</v>
      </c>
      <c r="E439" s="33" t="s">
        <v>3150</v>
      </c>
      <c r="F439" s="18" t="s">
        <v>4479</v>
      </c>
      <c r="G439" s="18" t="s">
        <v>43</v>
      </c>
      <c r="H439" s="18" t="s">
        <v>2842</v>
      </c>
      <c r="I439" s="33" t="s">
        <v>183</v>
      </c>
      <c r="J439" s="18" t="s">
        <v>3152</v>
      </c>
      <c r="K439" s="19" t="s">
        <v>4480</v>
      </c>
    </row>
    <row r="440">
      <c r="A440" s="34" t="s">
        <v>691</v>
      </c>
      <c r="B440" s="34" t="s">
        <v>4481</v>
      </c>
      <c r="C440" s="16" t="s">
        <v>3149</v>
      </c>
      <c r="D440" s="22" t="s">
        <v>43</v>
      </c>
      <c r="E440" s="33" t="s">
        <v>3159</v>
      </c>
      <c r="F440" s="18" t="s">
        <v>4482</v>
      </c>
      <c r="G440" s="18" t="s">
        <v>3203</v>
      </c>
      <c r="H440" s="18" t="s">
        <v>2842</v>
      </c>
      <c r="I440" s="33" t="s">
        <v>183</v>
      </c>
      <c r="J440" s="18" t="s">
        <v>3152</v>
      </c>
      <c r="K440" s="19" t="s">
        <v>4483</v>
      </c>
    </row>
    <row r="441">
      <c r="A441" s="34" t="s">
        <v>697</v>
      </c>
      <c r="B441" s="34" t="s">
        <v>4484</v>
      </c>
      <c r="C441" s="16" t="s">
        <v>3149</v>
      </c>
      <c r="D441" s="22" t="s">
        <v>43</v>
      </c>
      <c r="E441" s="33" t="s">
        <v>3150</v>
      </c>
      <c r="F441" s="18" t="s">
        <v>4485</v>
      </c>
      <c r="G441" s="18" t="s">
        <v>43</v>
      </c>
      <c r="H441" s="18" t="s">
        <v>2842</v>
      </c>
      <c r="I441" s="33" t="s">
        <v>183</v>
      </c>
      <c r="J441" s="18" t="s">
        <v>3152</v>
      </c>
      <c r="K441" s="19" t="s">
        <v>4486</v>
      </c>
    </row>
    <row r="442">
      <c r="A442" s="34" t="s">
        <v>697</v>
      </c>
      <c r="B442" s="34" t="s">
        <v>4487</v>
      </c>
      <c r="C442" s="16" t="s">
        <v>3149</v>
      </c>
      <c r="D442" s="22" t="s">
        <v>43</v>
      </c>
      <c r="E442" s="33" t="s">
        <v>3159</v>
      </c>
      <c r="F442" s="18" t="s">
        <v>4488</v>
      </c>
      <c r="G442" s="18" t="s">
        <v>43</v>
      </c>
      <c r="H442" s="18" t="s">
        <v>2842</v>
      </c>
      <c r="I442" s="33" t="s">
        <v>183</v>
      </c>
      <c r="J442" s="18" t="s">
        <v>3152</v>
      </c>
      <c r="K442" s="19" t="s">
        <v>4489</v>
      </c>
    </row>
    <row r="443">
      <c r="A443" s="34" t="s">
        <v>697</v>
      </c>
      <c r="B443" s="34" t="s">
        <v>4490</v>
      </c>
      <c r="C443" s="16" t="s">
        <v>3149</v>
      </c>
      <c r="D443" s="22" t="s">
        <v>43</v>
      </c>
      <c r="E443" s="33" t="s">
        <v>3335</v>
      </c>
      <c r="F443" s="18" t="s">
        <v>4491</v>
      </c>
      <c r="G443" s="18" t="s">
        <v>43</v>
      </c>
      <c r="H443" s="18" t="s">
        <v>2842</v>
      </c>
      <c r="I443" s="33" t="s">
        <v>183</v>
      </c>
      <c r="J443" s="18" t="s">
        <v>3337</v>
      </c>
      <c r="K443" s="19" t="s">
        <v>4492</v>
      </c>
    </row>
    <row r="444">
      <c r="A444" s="34" t="s">
        <v>697</v>
      </c>
      <c r="B444" s="34" t="s">
        <v>4493</v>
      </c>
      <c r="C444" s="16" t="s">
        <v>3149</v>
      </c>
      <c r="D444" s="22" t="s">
        <v>43</v>
      </c>
      <c r="E444" s="33" t="s">
        <v>3924</v>
      </c>
      <c r="F444" s="18" t="s">
        <v>3671</v>
      </c>
      <c r="G444" s="18" t="s">
        <v>43</v>
      </c>
      <c r="H444" s="18" t="s">
        <v>2842</v>
      </c>
      <c r="I444" s="33" t="s">
        <v>183</v>
      </c>
      <c r="J444" s="18" t="s">
        <v>3926</v>
      </c>
      <c r="K444" s="19" t="s">
        <v>4494</v>
      </c>
    </row>
    <row r="445">
      <c r="A445" s="34" t="s">
        <v>697</v>
      </c>
      <c r="B445" s="34" t="s">
        <v>4495</v>
      </c>
      <c r="C445" s="16" t="s">
        <v>3149</v>
      </c>
      <c r="D445" s="22" t="s">
        <v>43</v>
      </c>
      <c r="E445" s="33" t="s">
        <v>3150</v>
      </c>
      <c r="F445" s="18" t="s">
        <v>3567</v>
      </c>
      <c r="G445" s="18" t="s">
        <v>3203</v>
      </c>
      <c r="H445" s="18" t="s">
        <v>2842</v>
      </c>
      <c r="I445" s="33" t="s">
        <v>183</v>
      </c>
      <c r="J445" s="18" t="s">
        <v>3152</v>
      </c>
      <c r="K445" s="19" t="s">
        <v>4496</v>
      </c>
    </row>
    <row r="446">
      <c r="A446" s="34" t="s">
        <v>697</v>
      </c>
      <c r="B446" s="34" t="s">
        <v>4497</v>
      </c>
      <c r="C446" s="16" t="s">
        <v>3149</v>
      </c>
      <c r="D446" s="22" t="s">
        <v>43</v>
      </c>
      <c r="E446" s="33" t="s">
        <v>3155</v>
      </c>
      <c r="F446" s="18" t="s">
        <v>4498</v>
      </c>
      <c r="G446" s="18" t="s">
        <v>3203</v>
      </c>
      <c r="H446" s="18" t="s">
        <v>2842</v>
      </c>
      <c r="I446" s="33" t="s">
        <v>183</v>
      </c>
      <c r="J446" s="18" t="s">
        <v>3152</v>
      </c>
      <c r="K446" s="19" t="s">
        <v>4499</v>
      </c>
    </row>
    <row r="447">
      <c r="A447" s="34" t="s">
        <v>697</v>
      </c>
      <c r="B447" s="34" t="s">
        <v>4500</v>
      </c>
      <c r="C447" s="16" t="s">
        <v>3149</v>
      </c>
      <c r="D447" s="22" t="s">
        <v>43</v>
      </c>
      <c r="E447" s="33" t="s">
        <v>3155</v>
      </c>
      <c r="F447" s="18" t="s">
        <v>4501</v>
      </c>
      <c r="G447" s="18" t="s">
        <v>3203</v>
      </c>
      <c r="H447" s="18" t="s">
        <v>2842</v>
      </c>
      <c r="I447" s="33" t="s">
        <v>183</v>
      </c>
      <c r="J447" s="18" t="s">
        <v>3152</v>
      </c>
      <c r="K447" s="19" t="s">
        <v>4502</v>
      </c>
    </row>
    <row r="448">
      <c r="A448" s="34" t="s">
        <v>697</v>
      </c>
      <c r="B448" s="34" t="s">
        <v>4503</v>
      </c>
      <c r="C448" s="16" t="s">
        <v>3149</v>
      </c>
      <c r="D448" s="22" t="s">
        <v>43</v>
      </c>
      <c r="E448" s="33" t="s">
        <v>3155</v>
      </c>
      <c r="F448" s="18" t="s">
        <v>4504</v>
      </c>
      <c r="G448" s="18" t="s">
        <v>3203</v>
      </c>
      <c r="H448" s="18" t="s">
        <v>2842</v>
      </c>
      <c r="I448" s="33" t="s">
        <v>183</v>
      </c>
      <c r="J448" s="18" t="s">
        <v>3152</v>
      </c>
      <c r="K448" s="19" t="s">
        <v>4505</v>
      </c>
    </row>
    <row r="449">
      <c r="A449" s="34" t="s">
        <v>697</v>
      </c>
      <c r="B449" s="34" t="s">
        <v>4506</v>
      </c>
      <c r="C449" s="16" t="s">
        <v>3149</v>
      </c>
      <c r="D449" s="22" t="s">
        <v>43</v>
      </c>
      <c r="E449" s="33" t="s">
        <v>3155</v>
      </c>
      <c r="F449" s="18" t="s">
        <v>4507</v>
      </c>
      <c r="G449" s="18" t="s">
        <v>3203</v>
      </c>
      <c r="H449" s="18" t="s">
        <v>2842</v>
      </c>
      <c r="I449" s="33" t="s">
        <v>183</v>
      </c>
      <c r="J449" s="18" t="s">
        <v>3152</v>
      </c>
      <c r="K449" s="19" t="s">
        <v>4508</v>
      </c>
    </row>
    <row r="450">
      <c r="A450" s="34" t="s">
        <v>697</v>
      </c>
      <c r="B450" s="34" t="s">
        <v>4509</v>
      </c>
      <c r="C450" s="16" t="s">
        <v>3149</v>
      </c>
      <c r="D450" s="22" t="s">
        <v>43</v>
      </c>
      <c r="E450" s="33" t="s">
        <v>3924</v>
      </c>
      <c r="F450" s="18" t="s">
        <v>3685</v>
      </c>
      <c r="G450" s="18" t="s">
        <v>3203</v>
      </c>
      <c r="H450" s="18" t="s">
        <v>2842</v>
      </c>
      <c r="I450" s="33" t="s">
        <v>183</v>
      </c>
      <c r="J450" s="18" t="s">
        <v>3926</v>
      </c>
      <c r="K450" s="19" t="s">
        <v>4510</v>
      </c>
    </row>
    <row r="451">
      <c r="A451" s="34" t="s">
        <v>697</v>
      </c>
      <c r="B451" s="34" t="s">
        <v>4511</v>
      </c>
      <c r="C451" s="16" t="s">
        <v>3149</v>
      </c>
      <c r="D451" s="22" t="s">
        <v>43</v>
      </c>
      <c r="E451" s="33" t="s">
        <v>3924</v>
      </c>
      <c r="F451" s="18" t="s">
        <v>3688</v>
      </c>
      <c r="G451" s="18" t="s">
        <v>3203</v>
      </c>
      <c r="H451" s="18" t="s">
        <v>2842</v>
      </c>
      <c r="I451" s="33" t="s">
        <v>183</v>
      </c>
      <c r="J451" s="18" t="s">
        <v>3926</v>
      </c>
      <c r="K451" s="19" t="s">
        <v>4512</v>
      </c>
    </row>
    <row r="452">
      <c r="A452" s="34" t="s">
        <v>697</v>
      </c>
      <c r="B452" s="34" t="s">
        <v>4513</v>
      </c>
      <c r="C452" s="16" t="s">
        <v>3149</v>
      </c>
      <c r="D452" s="22" t="s">
        <v>43</v>
      </c>
      <c r="E452" s="33" t="s">
        <v>3924</v>
      </c>
      <c r="F452" s="18" t="s">
        <v>4514</v>
      </c>
      <c r="G452" s="18" t="s">
        <v>3203</v>
      </c>
      <c r="H452" s="18" t="s">
        <v>2842</v>
      </c>
      <c r="I452" s="33" t="s">
        <v>183</v>
      </c>
      <c r="J452" s="18" t="s">
        <v>3926</v>
      </c>
      <c r="K452" s="19" t="s">
        <v>4515</v>
      </c>
    </row>
    <row r="453">
      <c r="A453" s="34" t="s">
        <v>697</v>
      </c>
      <c r="B453" s="34" t="s">
        <v>4516</v>
      </c>
      <c r="C453" s="16" t="s">
        <v>3149</v>
      </c>
      <c r="D453" s="22" t="s">
        <v>43</v>
      </c>
      <c r="E453" s="33" t="s">
        <v>3924</v>
      </c>
      <c r="F453" s="18" t="s">
        <v>3682</v>
      </c>
      <c r="G453" s="18" t="s">
        <v>3506</v>
      </c>
      <c r="H453" s="18" t="s">
        <v>2842</v>
      </c>
      <c r="I453" s="33" t="s">
        <v>183</v>
      </c>
      <c r="J453" s="18" t="s">
        <v>3926</v>
      </c>
      <c r="K453" s="19" t="s">
        <v>4517</v>
      </c>
    </row>
    <row r="454">
      <c r="A454" s="34" t="s">
        <v>703</v>
      </c>
      <c r="B454" s="34" t="s">
        <v>4518</v>
      </c>
      <c r="C454" s="16" t="s">
        <v>3149</v>
      </c>
      <c r="D454" s="22" t="s">
        <v>43</v>
      </c>
      <c r="E454" s="33" t="s">
        <v>3155</v>
      </c>
      <c r="F454" s="18" t="s">
        <v>4519</v>
      </c>
      <c r="G454" s="18" t="s">
        <v>43</v>
      </c>
      <c r="H454" s="18" t="s">
        <v>2842</v>
      </c>
      <c r="I454" s="33" t="s">
        <v>183</v>
      </c>
      <c r="J454" s="18" t="s">
        <v>3152</v>
      </c>
      <c r="K454" s="19" t="s">
        <v>4520</v>
      </c>
    </row>
    <row r="455">
      <c r="A455" s="34" t="s">
        <v>703</v>
      </c>
      <c r="B455" s="34" t="s">
        <v>4521</v>
      </c>
      <c r="C455" s="16" t="s">
        <v>3149</v>
      </c>
      <c r="D455" s="22" t="s">
        <v>43</v>
      </c>
      <c r="E455" s="33" t="s">
        <v>3155</v>
      </c>
      <c r="F455" s="18" t="s">
        <v>4522</v>
      </c>
      <c r="G455" s="18" t="s">
        <v>43</v>
      </c>
      <c r="H455" s="18" t="s">
        <v>2842</v>
      </c>
      <c r="I455" s="33" t="s">
        <v>183</v>
      </c>
      <c r="J455" s="18" t="s">
        <v>3152</v>
      </c>
      <c r="K455" s="19" t="s">
        <v>4523</v>
      </c>
    </row>
    <row r="456">
      <c r="A456" s="34" t="s">
        <v>703</v>
      </c>
      <c r="B456" s="34" t="s">
        <v>4524</v>
      </c>
      <c r="C456" s="16" t="s">
        <v>3149</v>
      </c>
      <c r="D456" s="22" t="s">
        <v>43</v>
      </c>
      <c r="E456" s="33" t="s">
        <v>3174</v>
      </c>
      <c r="F456" s="18" t="s">
        <v>4525</v>
      </c>
      <c r="G456" s="18" t="s">
        <v>3203</v>
      </c>
      <c r="H456" s="18" t="s">
        <v>2842</v>
      </c>
      <c r="I456" s="33" t="s">
        <v>183</v>
      </c>
      <c r="J456" s="18" t="s">
        <v>3152</v>
      </c>
      <c r="K456" s="19" t="s">
        <v>4526</v>
      </c>
    </row>
    <row r="457">
      <c r="A457" s="34" t="s">
        <v>709</v>
      </c>
      <c r="B457" s="34" t="s">
        <v>4527</v>
      </c>
      <c r="C457" s="16" t="s">
        <v>3149</v>
      </c>
      <c r="D457" s="22" t="s">
        <v>43</v>
      </c>
      <c r="E457" s="33" t="s">
        <v>3155</v>
      </c>
      <c r="F457" s="18" t="s">
        <v>4528</v>
      </c>
      <c r="G457" s="18" t="s">
        <v>43</v>
      </c>
      <c r="H457" s="18" t="s">
        <v>2842</v>
      </c>
      <c r="I457" s="33" t="s">
        <v>183</v>
      </c>
      <c r="J457" s="18" t="s">
        <v>3152</v>
      </c>
      <c r="K457" s="19" t="s">
        <v>4529</v>
      </c>
    </row>
    <row r="458">
      <c r="A458" s="34" t="s">
        <v>709</v>
      </c>
      <c r="B458" s="34" t="s">
        <v>4530</v>
      </c>
      <c r="C458" s="16" t="s">
        <v>3149</v>
      </c>
      <c r="D458" s="22" t="s">
        <v>43</v>
      </c>
      <c r="E458" s="33" t="s">
        <v>3174</v>
      </c>
      <c r="F458" s="18" t="s">
        <v>4531</v>
      </c>
      <c r="G458" s="18" t="s">
        <v>3203</v>
      </c>
      <c r="H458" s="18" t="s">
        <v>2842</v>
      </c>
      <c r="I458" s="33" t="s">
        <v>183</v>
      </c>
      <c r="J458" s="18" t="s">
        <v>3152</v>
      </c>
      <c r="K458" s="19" t="s">
        <v>4532</v>
      </c>
    </row>
    <row r="459">
      <c r="A459" s="34" t="s">
        <v>709</v>
      </c>
      <c r="B459" s="34" t="s">
        <v>4533</v>
      </c>
      <c r="C459" s="16" t="s">
        <v>3149</v>
      </c>
      <c r="D459" s="22" t="s">
        <v>43</v>
      </c>
      <c r="E459" s="33" t="s">
        <v>3155</v>
      </c>
      <c r="F459" s="18" t="s">
        <v>4534</v>
      </c>
      <c r="G459" s="18" t="s">
        <v>3203</v>
      </c>
      <c r="H459" s="18" t="s">
        <v>2842</v>
      </c>
      <c r="I459" s="33" t="s">
        <v>183</v>
      </c>
      <c r="J459" s="18" t="s">
        <v>3152</v>
      </c>
      <c r="K459" s="19" t="s">
        <v>4535</v>
      </c>
    </row>
    <row r="460">
      <c r="A460" s="34" t="s">
        <v>711</v>
      </c>
      <c r="B460" s="34" t="s">
        <v>4536</v>
      </c>
      <c r="C460" s="16" t="s">
        <v>3149</v>
      </c>
      <c r="D460" s="22" t="s">
        <v>43</v>
      </c>
      <c r="E460" s="33" t="s">
        <v>3168</v>
      </c>
      <c r="F460" s="18" t="s">
        <v>4537</v>
      </c>
      <c r="G460" s="18" t="s">
        <v>43</v>
      </c>
      <c r="H460" s="18" t="s">
        <v>2842</v>
      </c>
      <c r="I460" s="33" t="s">
        <v>183</v>
      </c>
      <c r="J460" s="18" t="s">
        <v>3152</v>
      </c>
      <c r="K460" s="19" t="s">
        <v>4538</v>
      </c>
    </row>
    <row r="461">
      <c r="A461" s="34" t="s">
        <v>711</v>
      </c>
      <c r="B461" s="34" t="s">
        <v>4539</v>
      </c>
      <c r="C461" s="16" t="s">
        <v>3149</v>
      </c>
      <c r="D461" s="22" t="s">
        <v>43</v>
      </c>
      <c r="E461" s="33" t="s">
        <v>3168</v>
      </c>
      <c r="F461" s="18" t="s">
        <v>4540</v>
      </c>
      <c r="G461" s="18" t="s">
        <v>43</v>
      </c>
      <c r="H461" s="18" t="s">
        <v>2842</v>
      </c>
      <c r="I461" s="33" t="s">
        <v>183</v>
      </c>
      <c r="J461" s="18" t="s">
        <v>3152</v>
      </c>
      <c r="K461" s="19" t="s">
        <v>4541</v>
      </c>
    </row>
    <row r="462">
      <c r="A462" s="34" t="s">
        <v>711</v>
      </c>
      <c r="B462" s="34" t="s">
        <v>4542</v>
      </c>
      <c r="C462" s="16" t="s">
        <v>3149</v>
      </c>
      <c r="D462" s="22" t="s">
        <v>43</v>
      </c>
      <c r="E462" s="33" t="s">
        <v>3174</v>
      </c>
      <c r="F462" s="18" t="s">
        <v>4543</v>
      </c>
      <c r="G462" s="18" t="s">
        <v>43</v>
      </c>
      <c r="H462" s="18" t="s">
        <v>2842</v>
      </c>
      <c r="I462" s="33" t="s">
        <v>183</v>
      </c>
      <c r="J462" s="18" t="s">
        <v>3152</v>
      </c>
      <c r="K462" s="19" t="s">
        <v>4544</v>
      </c>
    </row>
    <row r="463">
      <c r="A463" s="34" t="s">
        <v>711</v>
      </c>
      <c r="B463" s="34" t="s">
        <v>4545</v>
      </c>
      <c r="C463" s="16" t="s">
        <v>3149</v>
      </c>
      <c r="D463" s="22" t="s">
        <v>43</v>
      </c>
      <c r="E463" s="33" t="s">
        <v>3168</v>
      </c>
      <c r="F463" s="18" t="s">
        <v>4546</v>
      </c>
      <c r="G463" s="18" t="s">
        <v>43</v>
      </c>
      <c r="H463" s="18" t="s">
        <v>2842</v>
      </c>
      <c r="I463" s="33" t="s">
        <v>183</v>
      </c>
      <c r="J463" s="18" t="s">
        <v>3152</v>
      </c>
      <c r="K463" s="19" t="s">
        <v>4547</v>
      </c>
    </row>
    <row r="464">
      <c r="A464" s="34" t="s">
        <v>711</v>
      </c>
      <c r="B464" s="34" t="s">
        <v>4548</v>
      </c>
      <c r="C464" s="16" t="s">
        <v>3149</v>
      </c>
      <c r="D464" s="22" t="s">
        <v>43</v>
      </c>
      <c r="E464" s="33" t="s">
        <v>3174</v>
      </c>
      <c r="F464" s="18" t="s">
        <v>4549</v>
      </c>
      <c r="G464" s="18" t="s">
        <v>43</v>
      </c>
      <c r="H464" s="18" t="s">
        <v>2842</v>
      </c>
      <c r="I464" s="33" t="s">
        <v>183</v>
      </c>
      <c r="J464" s="18" t="s">
        <v>3152</v>
      </c>
      <c r="K464" s="19" t="s">
        <v>4550</v>
      </c>
    </row>
    <row r="465">
      <c r="A465" s="34" t="s">
        <v>711</v>
      </c>
      <c r="B465" s="34" t="s">
        <v>4551</v>
      </c>
      <c r="C465" s="16" t="s">
        <v>3149</v>
      </c>
      <c r="D465" s="22" t="s">
        <v>43</v>
      </c>
      <c r="E465" s="33" t="s">
        <v>3155</v>
      </c>
      <c r="F465" s="18" t="s">
        <v>4552</v>
      </c>
      <c r="G465" s="18" t="s">
        <v>43</v>
      </c>
      <c r="H465" s="18" t="s">
        <v>2842</v>
      </c>
      <c r="I465" s="33" t="s">
        <v>183</v>
      </c>
      <c r="J465" s="18" t="s">
        <v>3152</v>
      </c>
      <c r="K465" s="19" t="s">
        <v>4553</v>
      </c>
    </row>
    <row r="466">
      <c r="A466" s="34" t="s">
        <v>711</v>
      </c>
      <c r="B466" s="34" t="s">
        <v>4554</v>
      </c>
      <c r="C466" s="16" t="s">
        <v>3149</v>
      </c>
      <c r="D466" s="22" t="s">
        <v>43</v>
      </c>
      <c r="E466" s="33" t="s">
        <v>3155</v>
      </c>
      <c r="F466" s="18" t="s">
        <v>4555</v>
      </c>
      <c r="G466" s="18" t="s">
        <v>43</v>
      </c>
      <c r="H466" s="18" t="s">
        <v>2842</v>
      </c>
      <c r="I466" s="33" t="s">
        <v>183</v>
      </c>
      <c r="J466" s="18" t="s">
        <v>3152</v>
      </c>
      <c r="K466" s="19" t="s">
        <v>4556</v>
      </c>
    </row>
    <row r="467">
      <c r="A467" s="34" t="s">
        <v>711</v>
      </c>
      <c r="B467" s="34" t="s">
        <v>4557</v>
      </c>
      <c r="C467" s="16" t="s">
        <v>3149</v>
      </c>
      <c r="D467" s="22" t="s">
        <v>43</v>
      </c>
      <c r="E467" s="33" t="s">
        <v>3159</v>
      </c>
      <c r="F467" s="18" t="s">
        <v>4558</v>
      </c>
      <c r="G467" s="18" t="s">
        <v>3203</v>
      </c>
      <c r="H467" s="18" t="s">
        <v>2842</v>
      </c>
      <c r="I467" s="33" t="s">
        <v>183</v>
      </c>
      <c r="J467" s="18" t="s">
        <v>3152</v>
      </c>
      <c r="K467" s="19" t="s">
        <v>4559</v>
      </c>
    </row>
    <row r="468">
      <c r="A468" s="34" t="s">
        <v>711</v>
      </c>
      <c r="B468" s="34" t="s">
        <v>4560</v>
      </c>
      <c r="C468" s="16" t="s">
        <v>3149</v>
      </c>
      <c r="D468" s="22" t="s">
        <v>43</v>
      </c>
      <c r="E468" s="33" t="s">
        <v>3168</v>
      </c>
      <c r="F468" s="18" t="s">
        <v>4561</v>
      </c>
      <c r="G468" s="18" t="s">
        <v>3203</v>
      </c>
      <c r="H468" s="18" t="s">
        <v>2842</v>
      </c>
      <c r="I468" s="33" t="s">
        <v>183</v>
      </c>
      <c r="J468" s="18" t="s">
        <v>3152</v>
      </c>
      <c r="K468" s="19" t="s">
        <v>4562</v>
      </c>
    </row>
    <row r="469">
      <c r="A469" s="34" t="s">
        <v>711</v>
      </c>
      <c r="B469" s="34" t="s">
        <v>4563</v>
      </c>
      <c r="C469" s="16" t="s">
        <v>3149</v>
      </c>
      <c r="D469" s="22" t="s">
        <v>43</v>
      </c>
      <c r="E469" s="33" t="s">
        <v>3174</v>
      </c>
      <c r="F469" s="18" t="s">
        <v>4564</v>
      </c>
      <c r="G469" s="18" t="s">
        <v>3203</v>
      </c>
      <c r="H469" s="18" t="s">
        <v>2842</v>
      </c>
      <c r="I469" s="33" t="s">
        <v>183</v>
      </c>
      <c r="J469" s="18" t="s">
        <v>3152</v>
      </c>
      <c r="K469" s="19" t="s">
        <v>4565</v>
      </c>
    </row>
    <row r="470">
      <c r="A470" s="34" t="s">
        <v>711</v>
      </c>
      <c r="B470" s="34" t="s">
        <v>4566</v>
      </c>
      <c r="C470" s="16" t="s">
        <v>3149</v>
      </c>
      <c r="D470" s="22" t="s">
        <v>43</v>
      </c>
      <c r="E470" s="33" t="s">
        <v>3174</v>
      </c>
      <c r="F470" s="18" t="s">
        <v>4567</v>
      </c>
      <c r="G470" s="18" t="s">
        <v>3203</v>
      </c>
      <c r="H470" s="18" t="s">
        <v>2842</v>
      </c>
      <c r="I470" s="33" t="s">
        <v>183</v>
      </c>
      <c r="J470" s="18" t="s">
        <v>3152</v>
      </c>
      <c r="K470" s="19" t="s">
        <v>4568</v>
      </c>
    </row>
    <row r="471">
      <c r="A471" s="34" t="s">
        <v>711</v>
      </c>
      <c r="B471" s="34" t="s">
        <v>4569</v>
      </c>
      <c r="C471" s="16" t="s">
        <v>3149</v>
      </c>
      <c r="D471" s="22" t="s">
        <v>43</v>
      </c>
      <c r="E471" s="33" t="s">
        <v>3168</v>
      </c>
      <c r="F471" s="18" t="s">
        <v>4570</v>
      </c>
      <c r="G471" s="18" t="s">
        <v>3203</v>
      </c>
      <c r="H471" s="18" t="s">
        <v>2842</v>
      </c>
      <c r="I471" s="33" t="s">
        <v>183</v>
      </c>
      <c r="J471" s="18" t="s">
        <v>3152</v>
      </c>
      <c r="K471" s="19" t="s">
        <v>4571</v>
      </c>
    </row>
    <row r="472">
      <c r="A472" s="34" t="s">
        <v>717</v>
      </c>
      <c r="B472" s="34" t="s">
        <v>4572</v>
      </c>
      <c r="C472" s="16" t="s">
        <v>3149</v>
      </c>
      <c r="D472" s="22" t="s">
        <v>43</v>
      </c>
      <c r="E472" s="33" t="s">
        <v>3159</v>
      </c>
      <c r="F472" s="18" t="s">
        <v>4573</v>
      </c>
      <c r="G472" s="18" t="s">
        <v>43</v>
      </c>
      <c r="H472" s="18" t="s">
        <v>2842</v>
      </c>
      <c r="I472" s="33" t="s">
        <v>183</v>
      </c>
      <c r="J472" s="18" t="s">
        <v>3152</v>
      </c>
      <c r="K472" s="19" t="s">
        <v>4574</v>
      </c>
    </row>
    <row r="473">
      <c r="A473" s="34" t="s">
        <v>717</v>
      </c>
      <c r="B473" s="34" t="s">
        <v>4575</v>
      </c>
      <c r="C473" s="16" t="s">
        <v>3149</v>
      </c>
      <c r="D473" s="22" t="s">
        <v>43</v>
      </c>
      <c r="E473" s="33" t="s">
        <v>3155</v>
      </c>
      <c r="F473" s="18" t="s">
        <v>4576</v>
      </c>
      <c r="G473" s="18" t="s">
        <v>43</v>
      </c>
      <c r="H473" s="18" t="s">
        <v>2842</v>
      </c>
      <c r="I473" s="33" t="s">
        <v>183</v>
      </c>
      <c r="J473" s="18" t="s">
        <v>3152</v>
      </c>
      <c r="K473" s="19" t="s">
        <v>4577</v>
      </c>
    </row>
    <row r="474">
      <c r="A474" s="34" t="s">
        <v>717</v>
      </c>
      <c r="B474" s="34" t="s">
        <v>4578</v>
      </c>
      <c r="C474" s="16" t="s">
        <v>3149</v>
      </c>
      <c r="D474" s="22" t="s">
        <v>43</v>
      </c>
      <c r="E474" s="33" t="s">
        <v>3155</v>
      </c>
      <c r="F474" s="18" t="s">
        <v>4579</v>
      </c>
      <c r="G474" s="18" t="s">
        <v>43</v>
      </c>
      <c r="H474" s="18" t="s">
        <v>2842</v>
      </c>
      <c r="I474" s="33" t="s">
        <v>183</v>
      </c>
      <c r="J474" s="18" t="s">
        <v>3152</v>
      </c>
      <c r="K474" s="19" t="s">
        <v>4580</v>
      </c>
    </row>
    <row r="475">
      <c r="A475" s="34" t="s">
        <v>717</v>
      </c>
      <c r="B475" s="34" t="s">
        <v>4581</v>
      </c>
      <c r="C475" s="16" t="s">
        <v>3149</v>
      </c>
      <c r="D475" s="22" t="s">
        <v>43</v>
      </c>
      <c r="E475" s="33" t="s">
        <v>3155</v>
      </c>
      <c r="F475" s="18" t="s">
        <v>4582</v>
      </c>
      <c r="G475" s="18" t="s">
        <v>43</v>
      </c>
      <c r="H475" s="18" t="s">
        <v>2842</v>
      </c>
      <c r="I475" s="33" t="s">
        <v>183</v>
      </c>
      <c r="J475" s="18" t="s">
        <v>3152</v>
      </c>
      <c r="K475" s="19" t="s">
        <v>4583</v>
      </c>
    </row>
    <row r="476">
      <c r="A476" s="34" t="s">
        <v>717</v>
      </c>
      <c r="B476" s="34" t="s">
        <v>4584</v>
      </c>
      <c r="C476" s="16" t="s">
        <v>3149</v>
      </c>
      <c r="D476" s="22" t="s">
        <v>43</v>
      </c>
      <c r="E476" s="33" t="s">
        <v>3159</v>
      </c>
      <c r="F476" s="18" t="s">
        <v>4585</v>
      </c>
      <c r="G476" s="18" t="s">
        <v>3203</v>
      </c>
      <c r="H476" s="18" t="s">
        <v>2842</v>
      </c>
      <c r="I476" s="33" t="s">
        <v>183</v>
      </c>
      <c r="J476" s="18" t="s">
        <v>3152</v>
      </c>
      <c r="K476" s="19" t="s">
        <v>4586</v>
      </c>
    </row>
    <row r="477">
      <c r="A477" s="34" t="s">
        <v>717</v>
      </c>
      <c r="B477" s="34" t="s">
        <v>4587</v>
      </c>
      <c r="C477" s="16" t="s">
        <v>3149</v>
      </c>
      <c r="D477" s="22" t="s">
        <v>43</v>
      </c>
      <c r="E477" s="33" t="s">
        <v>3155</v>
      </c>
      <c r="F477" s="18" t="s">
        <v>4588</v>
      </c>
      <c r="G477" s="18" t="s">
        <v>3203</v>
      </c>
      <c r="H477" s="18" t="s">
        <v>2842</v>
      </c>
      <c r="I477" s="33" t="s">
        <v>183</v>
      </c>
      <c r="J477" s="18" t="s">
        <v>3152</v>
      </c>
      <c r="K477" s="19" t="s">
        <v>4589</v>
      </c>
    </row>
    <row r="478">
      <c r="A478" s="34" t="s">
        <v>719</v>
      </c>
      <c r="B478" s="34" t="s">
        <v>4590</v>
      </c>
      <c r="C478" s="16" t="s">
        <v>3149</v>
      </c>
      <c r="D478" s="22" t="s">
        <v>43</v>
      </c>
      <c r="E478" s="33" t="s">
        <v>3155</v>
      </c>
      <c r="F478" s="18" t="s">
        <v>4591</v>
      </c>
      <c r="G478" s="18" t="s">
        <v>43</v>
      </c>
      <c r="H478" s="18" t="s">
        <v>2842</v>
      </c>
      <c r="I478" s="33" t="s">
        <v>183</v>
      </c>
      <c r="J478" s="18" t="s">
        <v>3152</v>
      </c>
      <c r="K478" s="19" t="s">
        <v>4592</v>
      </c>
    </row>
    <row r="479">
      <c r="A479" s="34" t="s">
        <v>719</v>
      </c>
      <c r="B479" s="34" t="s">
        <v>4593</v>
      </c>
      <c r="C479" s="16" t="s">
        <v>3149</v>
      </c>
      <c r="D479" s="22" t="s">
        <v>43</v>
      </c>
      <c r="E479" s="33" t="s">
        <v>3155</v>
      </c>
      <c r="F479" s="18" t="s">
        <v>4594</v>
      </c>
      <c r="G479" s="18" t="s">
        <v>43</v>
      </c>
      <c r="H479" s="18" t="s">
        <v>2842</v>
      </c>
      <c r="I479" s="33" t="s">
        <v>183</v>
      </c>
      <c r="J479" s="18" t="s">
        <v>3152</v>
      </c>
      <c r="K479" s="19" t="s">
        <v>4595</v>
      </c>
    </row>
    <row r="480">
      <c r="A480" s="34" t="s">
        <v>719</v>
      </c>
      <c r="B480" s="34" t="s">
        <v>4596</v>
      </c>
      <c r="C480" s="16" t="s">
        <v>3149</v>
      </c>
      <c r="D480" s="22" t="s">
        <v>43</v>
      </c>
      <c r="E480" s="33" t="s">
        <v>3155</v>
      </c>
      <c r="F480" s="18" t="s">
        <v>4597</v>
      </c>
      <c r="G480" s="18" t="s">
        <v>3506</v>
      </c>
      <c r="H480" s="18" t="s">
        <v>2842</v>
      </c>
      <c r="I480" s="33" t="s">
        <v>183</v>
      </c>
      <c r="J480" s="18" t="s">
        <v>3152</v>
      </c>
      <c r="K480" s="19" t="s">
        <v>4598</v>
      </c>
    </row>
    <row r="481">
      <c r="A481" s="34" t="s">
        <v>725</v>
      </c>
      <c r="B481" s="34" t="s">
        <v>4599</v>
      </c>
      <c r="C481" s="16" t="s">
        <v>3149</v>
      </c>
      <c r="D481" s="22" t="s">
        <v>43</v>
      </c>
      <c r="E481" s="33" t="s">
        <v>3150</v>
      </c>
      <c r="F481" s="18" t="s">
        <v>3553</v>
      </c>
      <c r="G481" s="18" t="s">
        <v>43</v>
      </c>
      <c r="H481" s="18" t="s">
        <v>2842</v>
      </c>
      <c r="I481" s="33" t="s">
        <v>183</v>
      </c>
      <c r="J481" s="18" t="s">
        <v>3152</v>
      </c>
      <c r="K481" s="19" t="s">
        <v>4600</v>
      </c>
    </row>
    <row r="482">
      <c r="A482" s="34" t="s">
        <v>725</v>
      </c>
      <c r="B482" s="34" t="s">
        <v>4601</v>
      </c>
      <c r="C482" s="16" t="s">
        <v>3149</v>
      </c>
      <c r="D482" s="22" t="s">
        <v>43</v>
      </c>
      <c r="E482" s="33" t="s">
        <v>3155</v>
      </c>
      <c r="F482" s="18" t="s">
        <v>4602</v>
      </c>
      <c r="G482" s="18" t="s">
        <v>43</v>
      </c>
      <c r="H482" s="18" t="s">
        <v>2842</v>
      </c>
      <c r="I482" s="33" t="s">
        <v>183</v>
      </c>
      <c r="J482" s="18" t="s">
        <v>3152</v>
      </c>
      <c r="K482" s="19" t="s">
        <v>4603</v>
      </c>
    </row>
    <row r="483">
      <c r="A483" s="34" t="s">
        <v>725</v>
      </c>
      <c r="B483" s="34" t="s">
        <v>4604</v>
      </c>
      <c r="C483" s="16" t="s">
        <v>3149</v>
      </c>
      <c r="D483" s="22" t="s">
        <v>43</v>
      </c>
      <c r="E483" s="33" t="s">
        <v>3155</v>
      </c>
      <c r="F483" s="18" t="s">
        <v>4605</v>
      </c>
      <c r="G483" s="18" t="s">
        <v>43</v>
      </c>
      <c r="H483" s="18" t="s">
        <v>2842</v>
      </c>
      <c r="I483" s="33" t="s">
        <v>183</v>
      </c>
      <c r="J483" s="18" t="s">
        <v>3152</v>
      </c>
      <c r="K483" s="19" t="s">
        <v>4606</v>
      </c>
    </row>
    <row r="484">
      <c r="A484" s="34" t="s">
        <v>725</v>
      </c>
      <c r="B484" s="34" t="s">
        <v>4607</v>
      </c>
      <c r="C484" s="16" t="s">
        <v>3149</v>
      </c>
      <c r="D484" s="22" t="s">
        <v>43</v>
      </c>
      <c r="E484" s="33" t="s">
        <v>3155</v>
      </c>
      <c r="F484" s="18" t="s">
        <v>4608</v>
      </c>
      <c r="G484" s="18" t="s">
        <v>43</v>
      </c>
      <c r="H484" s="18" t="s">
        <v>2842</v>
      </c>
      <c r="I484" s="33" t="s">
        <v>183</v>
      </c>
      <c r="J484" s="18" t="s">
        <v>3152</v>
      </c>
      <c r="K484" s="19" t="s">
        <v>4609</v>
      </c>
    </row>
    <row r="485">
      <c r="A485" s="34" t="s">
        <v>725</v>
      </c>
      <c r="B485" s="34" t="s">
        <v>4610</v>
      </c>
      <c r="C485" s="16" t="s">
        <v>3149</v>
      </c>
      <c r="D485" s="22" t="s">
        <v>43</v>
      </c>
      <c r="E485" s="33" t="s">
        <v>3155</v>
      </c>
      <c r="F485" s="18" t="s">
        <v>4611</v>
      </c>
      <c r="G485" s="18" t="s">
        <v>43</v>
      </c>
      <c r="H485" s="18" t="s">
        <v>2842</v>
      </c>
      <c r="I485" s="33" t="s">
        <v>183</v>
      </c>
      <c r="J485" s="18" t="s">
        <v>3152</v>
      </c>
      <c r="K485" s="19" t="s">
        <v>4612</v>
      </c>
    </row>
    <row r="486">
      <c r="A486" s="34" t="s">
        <v>725</v>
      </c>
      <c r="B486" s="34" t="s">
        <v>4613</v>
      </c>
      <c r="C486" s="16" t="s">
        <v>3149</v>
      </c>
      <c r="D486" s="22" t="s">
        <v>43</v>
      </c>
      <c r="E486" s="33" t="s">
        <v>3155</v>
      </c>
      <c r="F486" s="18" t="s">
        <v>4614</v>
      </c>
      <c r="G486" s="18" t="s">
        <v>43</v>
      </c>
      <c r="H486" s="18" t="s">
        <v>2842</v>
      </c>
      <c r="I486" s="33" t="s">
        <v>183</v>
      </c>
      <c r="J486" s="18" t="s">
        <v>3152</v>
      </c>
      <c r="K486" s="19" t="s">
        <v>4615</v>
      </c>
    </row>
    <row r="487">
      <c r="A487" s="34" t="s">
        <v>725</v>
      </c>
      <c r="B487" s="34" t="s">
        <v>4616</v>
      </c>
      <c r="C487" s="16" t="s">
        <v>3149</v>
      </c>
      <c r="D487" s="22" t="s">
        <v>43</v>
      </c>
      <c r="E487" s="33" t="s">
        <v>3168</v>
      </c>
      <c r="F487" s="18" t="s">
        <v>4617</v>
      </c>
      <c r="G487" s="18" t="s">
        <v>43</v>
      </c>
      <c r="H487" s="18" t="s">
        <v>2842</v>
      </c>
      <c r="I487" s="33" t="s">
        <v>183</v>
      </c>
      <c r="J487" s="18" t="s">
        <v>3152</v>
      </c>
      <c r="K487" s="19" t="s">
        <v>4618</v>
      </c>
    </row>
    <row r="488">
      <c r="A488" s="34" t="s">
        <v>725</v>
      </c>
      <c r="B488" s="34" t="s">
        <v>4619</v>
      </c>
      <c r="C488" s="16" t="s">
        <v>3149</v>
      </c>
      <c r="D488" s="22" t="s">
        <v>43</v>
      </c>
      <c r="E488" s="33" t="s">
        <v>3168</v>
      </c>
      <c r="F488" s="18" t="s">
        <v>4620</v>
      </c>
      <c r="G488" s="18" t="s">
        <v>43</v>
      </c>
      <c r="H488" s="18" t="s">
        <v>2842</v>
      </c>
      <c r="I488" s="33" t="s">
        <v>183</v>
      </c>
      <c r="J488" s="18" t="s">
        <v>3152</v>
      </c>
      <c r="K488" s="19" t="s">
        <v>4621</v>
      </c>
    </row>
    <row r="489">
      <c r="A489" s="34" t="s">
        <v>725</v>
      </c>
      <c r="B489" s="34" t="s">
        <v>4622</v>
      </c>
      <c r="C489" s="16" t="s">
        <v>3149</v>
      </c>
      <c r="D489" s="22" t="s">
        <v>43</v>
      </c>
      <c r="E489" s="33" t="s">
        <v>3168</v>
      </c>
      <c r="F489" s="18" t="s">
        <v>4623</v>
      </c>
      <c r="G489" s="18" t="s">
        <v>43</v>
      </c>
      <c r="H489" s="18" t="s">
        <v>2842</v>
      </c>
      <c r="I489" s="33" t="s">
        <v>183</v>
      </c>
      <c r="J489" s="18" t="s">
        <v>3152</v>
      </c>
      <c r="K489" s="19" t="s">
        <v>4624</v>
      </c>
    </row>
    <row r="490">
      <c r="A490" s="34" t="s">
        <v>725</v>
      </c>
      <c r="B490" s="34" t="s">
        <v>4625</v>
      </c>
      <c r="C490" s="16" t="s">
        <v>3149</v>
      </c>
      <c r="D490" s="22" t="s">
        <v>43</v>
      </c>
      <c r="E490" s="33" t="s">
        <v>3168</v>
      </c>
      <c r="F490" s="18" t="s">
        <v>4626</v>
      </c>
      <c r="G490" s="18" t="s">
        <v>43</v>
      </c>
      <c r="H490" s="18" t="s">
        <v>2842</v>
      </c>
      <c r="I490" s="33" t="s">
        <v>183</v>
      </c>
      <c r="J490" s="18" t="s">
        <v>3152</v>
      </c>
      <c r="K490" s="19" t="s">
        <v>4627</v>
      </c>
    </row>
    <row r="491">
      <c r="A491" s="34" t="s">
        <v>725</v>
      </c>
      <c r="B491" s="34" t="s">
        <v>4628</v>
      </c>
      <c r="C491" s="16" t="s">
        <v>3149</v>
      </c>
      <c r="D491" s="22" t="s">
        <v>43</v>
      </c>
      <c r="E491" s="33" t="s">
        <v>3300</v>
      </c>
      <c r="F491" s="18" t="s">
        <v>4629</v>
      </c>
      <c r="G491" s="18" t="s">
        <v>43</v>
      </c>
      <c r="H491" s="18" t="s">
        <v>2842</v>
      </c>
      <c r="I491" s="33" t="s">
        <v>183</v>
      </c>
      <c r="J491" s="18" t="s">
        <v>3152</v>
      </c>
      <c r="K491" s="19" t="s">
        <v>4630</v>
      </c>
    </row>
    <row r="492">
      <c r="A492" s="34" t="s">
        <v>725</v>
      </c>
      <c r="B492" s="34" t="s">
        <v>4631</v>
      </c>
      <c r="C492" s="16" t="s">
        <v>3149</v>
      </c>
      <c r="D492" s="22" t="s">
        <v>43</v>
      </c>
      <c r="E492" s="33" t="s">
        <v>3174</v>
      </c>
      <c r="F492" s="18" t="s">
        <v>4632</v>
      </c>
      <c r="G492" s="18" t="s">
        <v>43</v>
      </c>
      <c r="H492" s="18" t="s">
        <v>2842</v>
      </c>
      <c r="I492" s="33" t="s">
        <v>183</v>
      </c>
      <c r="J492" s="18" t="s">
        <v>3152</v>
      </c>
      <c r="K492" s="19" t="s">
        <v>4633</v>
      </c>
    </row>
    <row r="493">
      <c r="A493" s="34" t="s">
        <v>725</v>
      </c>
      <c r="B493" s="34" t="s">
        <v>4634</v>
      </c>
      <c r="C493" s="16" t="s">
        <v>3149</v>
      </c>
      <c r="D493" s="22" t="s">
        <v>43</v>
      </c>
      <c r="E493" s="33" t="s">
        <v>3174</v>
      </c>
      <c r="F493" s="18" t="s">
        <v>4635</v>
      </c>
      <c r="G493" s="18" t="s">
        <v>43</v>
      </c>
      <c r="H493" s="18" t="s">
        <v>2842</v>
      </c>
      <c r="I493" s="33" t="s">
        <v>183</v>
      </c>
      <c r="J493" s="18" t="s">
        <v>3152</v>
      </c>
      <c r="K493" s="19" t="s">
        <v>4636</v>
      </c>
    </row>
    <row r="494">
      <c r="A494" s="34" t="s">
        <v>725</v>
      </c>
      <c r="B494" s="34" t="s">
        <v>4637</v>
      </c>
      <c r="C494" s="16" t="s">
        <v>3149</v>
      </c>
      <c r="D494" s="22" t="s">
        <v>43</v>
      </c>
      <c r="E494" s="33" t="s">
        <v>3174</v>
      </c>
      <c r="F494" s="18" t="s">
        <v>4638</v>
      </c>
      <c r="G494" s="18" t="s">
        <v>43</v>
      </c>
      <c r="H494" s="18" t="s">
        <v>2842</v>
      </c>
      <c r="I494" s="33" t="s">
        <v>183</v>
      </c>
      <c r="J494" s="18" t="s">
        <v>3152</v>
      </c>
      <c r="K494" s="19" t="s">
        <v>4639</v>
      </c>
    </row>
    <row r="495">
      <c r="A495" s="34" t="s">
        <v>725</v>
      </c>
      <c r="B495" s="34" t="s">
        <v>4640</v>
      </c>
      <c r="C495" s="16" t="s">
        <v>3149</v>
      </c>
      <c r="D495" s="22" t="s">
        <v>43</v>
      </c>
      <c r="E495" s="33" t="s">
        <v>3174</v>
      </c>
      <c r="F495" s="18" t="s">
        <v>4641</v>
      </c>
      <c r="G495" s="18" t="s">
        <v>43</v>
      </c>
      <c r="H495" s="18" t="s">
        <v>2842</v>
      </c>
      <c r="I495" s="33" t="s">
        <v>183</v>
      </c>
      <c r="J495" s="18" t="s">
        <v>3152</v>
      </c>
      <c r="K495" s="19" t="s">
        <v>4642</v>
      </c>
    </row>
    <row r="496">
      <c r="A496" s="34" t="s">
        <v>725</v>
      </c>
      <c r="B496" s="34" t="s">
        <v>4643</v>
      </c>
      <c r="C496" s="16" t="s">
        <v>3149</v>
      </c>
      <c r="D496" s="22" t="s">
        <v>43</v>
      </c>
      <c r="E496" s="33" t="s">
        <v>3168</v>
      </c>
      <c r="F496" s="18" t="s">
        <v>4644</v>
      </c>
      <c r="G496" s="18" t="s">
        <v>43</v>
      </c>
      <c r="H496" s="18" t="s">
        <v>2842</v>
      </c>
      <c r="I496" s="33" t="s">
        <v>183</v>
      </c>
      <c r="J496" s="18" t="s">
        <v>3152</v>
      </c>
      <c r="K496" s="19" t="s">
        <v>4645</v>
      </c>
    </row>
    <row r="497">
      <c r="A497" s="34" t="s">
        <v>725</v>
      </c>
      <c r="B497" s="34" t="s">
        <v>4646</v>
      </c>
      <c r="C497" s="16" t="s">
        <v>3149</v>
      </c>
      <c r="D497" s="22" t="s">
        <v>43</v>
      </c>
      <c r="E497" s="33" t="s">
        <v>3168</v>
      </c>
      <c r="F497" s="18" t="s">
        <v>4647</v>
      </c>
      <c r="G497" s="18" t="s">
        <v>43</v>
      </c>
      <c r="H497" s="18" t="s">
        <v>2842</v>
      </c>
      <c r="I497" s="33" t="s">
        <v>183</v>
      </c>
      <c r="J497" s="18" t="s">
        <v>3152</v>
      </c>
      <c r="K497" s="19" t="s">
        <v>4648</v>
      </c>
    </row>
    <row r="498">
      <c r="A498" s="34" t="s">
        <v>725</v>
      </c>
      <c r="B498" s="34" t="s">
        <v>4649</v>
      </c>
      <c r="C498" s="16" t="s">
        <v>3149</v>
      </c>
      <c r="D498" s="22" t="s">
        <v>43</v>
      </c>
      <c r="E498" s="33" t="s">
        <v>3159</v>
      </c>
      <c r="F498" s="18" t="s">
        <v>4650</v>
      </c>
      <c r="G498" s="18" t="s">
        <v>3203</v>
      </c>
      <c r="H498" s="18" t="s">
        <v>2842</v>
      </c>
      <c r="I498" s="33" t="s">
        <v>183</v>
      </c>
      <c r="J498" s="18" t="s">
        <v>3152</v>
      </c>
      <c r="K498" s="19" t="s">
        <v>4651</v>
      </c>
    </row>
    <row r="499">
      <c r="A499" s="34" t="s">
        <v>725</v>
      </c>
      <c r="B499" s="34" t="s">
        <v>4652</v>
      </c>
      <c r="C499" s="16" t="s">
        <v>3149</v>
      </c>
      <c r="D499" s="22" t="s">
        <v>43</v>
      </c>
      <c r="E499" s="33" t="s">
        <v>3155</v>
      </c>
      <c r="F499" s="18" t="s">
        <v>4653</v>
      </c>
      <c r="G499" s="18" t="s">
        <v>3203</v>
      </c>
      <c r="H499" s="18" t="s">
        <v>2842</v>
      </c>
      <c r="I499" s="33" t="s">
        <v>183</v>
      </c>
      <c r="J499" s="18" t="s">
        <v>3152</v>
      </c>
      <c r="K499" s="19" t="s">
        <v>4654</v>
      </c>
    </row>
    <row r="500">
      <c r="A500" s="34" t="s">
        <v>725</v>
      </c>
      <c r="B500" s="34" t="s">
        <v>4655</v>
      </c>
      <c r="C500" s="16" t="s">
        <v>3149</v>
      </c>
      <c r="D500" s="22" t="s">
        <v>43</v>
      </c>
      <c r="E500" s="33" t="s">
        <v>3155</v>
      </c>
      <c r="F500" s="18" t="s">
        <v>4656</v>
      </c>
      <c r="G500" s="18" t="s">
        <v>3203</v>
      </c>
      <c r="H500" s="18" t="s">
        <v>2842</v>
      </c>
      <c r="I500" s="33" t="s">
        <v>183</v>
      </c>
      <c r="J500" s="18" t="s">
        <v>3152</v>
      </c>
      <c r="K500" s="19" t="s">
        <v>4657</v>
      </c>
    </row>
    <row r="501">
      <c r="A501" s="34" t="s">
        <v>731</v>
      </c>
      <c r="B501" s="34" t="s">
        <v>4658</v>
      </c>
      <c r="C501" s="16" t="s">
        <v>3149</v>
      </c>
      <c r="D501" s="22" t="s">
        <v>43</v>
      </c>
      <c r="E501" s="33" t="s">
        <v>3155</v>
      </c>
      <c r="F501" s="18" t="s">
        <v>4659</v>
      </c>
      <c r="G501" s="18" t="s">
        <v>3203</v>
      </c>
      <c r="H501" s="18" t="s">
        <v>2842</v>
      </c>
      <c r="I501" s="33" t="s">
        <v>183</v>
      </c>
      <c r="J501" s="18" t="s">
        <v>3152</v>
      </c>
      <c r="K501" s="19" t="s">
        <v>4660</v>
      </c>
    </row>
    <row r="502">
      <c r="A502" s="34" t="s">
        <v>731</v>
      </c>
      <c r="B502" s="34" t="s">
        <v>4661</v>
      </c>
      <c r="C502" s="16" t="s">
        <v>3149</v>
      </c>
      <c r="D502" s="22" t="s">
        <v>43</v>
      </c>
      <c r="E502" s="33" t="s">
        <v>3155</v>
      </c>
      <c r="F502" s="18" t="s">
        <v>4662</v>
      </c>
      <c r="G502" s="18" t="s">
        <v>3203</v>
      </c>
      <c r="H502" s="18" t="s">
        <v>2842</v>
      </c>
      <c r="I502" s="33" t="s">
        <v>183</v>
      </c>
      <c r="J502" s="18" t="s">
        <v>3152</v>
      </c>
      <c r="K502" s="19" t="s">
        <v>4663</v>
      </c>
    </row>
    <row r="503">
      <c r="A503" s="34" t="s">
        <v>733</v>
      </c>
      <c r="B503" s="34" t="s">
        <v>4664</v>
      </c>
      <c r="C503" s="16" t="s">
        <v>3149</v>
      </c>
      <c r="D503" s="22" t="s">
        <v>43</v>
      </c>
      <c r="E503" s="33" t="s">
        <v>3150</v>
      </c>
      <c r="F503" s="18" t="s">
        <v>3570</v>
      </c>
      <c r="G503" s="18" t="s">
        <v>3203</v>
      </c>
      <c r="H503" s="18" t="s">
        <v>2842</v>
      </c>
      <c r="I503" s="33" t="s">
        <v>183</v>
      </c>
      <c r="J503" s="18" t="s">
        <v>3152</v>
      </c>
      <c r="K503" s="19" t="s">
        <v>4665</v>
      </c>
    </row>
    <row r="504">
      <c r="A504" s="34" t="s">
        <v>733</v>
      </c>
      <c r="B504" s="34" t="s">
        <v>4666</v>
      </c>
      <c r="C504" s="16" t="s">
        <v>3149</v>
      </c>
      <c r="D504" s="22" t="s">
        <v>43</v>
      </c>
      <c r="E504" s="33" t="s">
        <v>3155</v>
      </c>
      <c r="F504" s="18" t="s">
        <v>4667</v>
      </c>
      <c r="G504" s="18" t="s">
        <v>3203</v>
      </c>
      <c r="H504" s="18" t="s">
        <v>2842</v>
      </c>
      <c r="I504" s="33" t="s">
        <v>183</v>
      </c>
      <c r="J504" s="18" t="s">
        <v>3152</v>
      </c>
      <c r="K504" s="19" t="s">
        <v>4668</v>
      </c>
    </row>
    <row r="505">
      <c r="A505" s="34" t="s">
        <v>733</v>
      </c>
      <c r="B505" s="34" t="s">
        <v>4669</v>
      </c>
      <c r="C505" s="16" t="s">
        <v>3149</v>
      </c>
      <c r="D505" s="22" t="s">
        <v>43</v>
      </c>
      <c r="E505" s="33" t="s">
        <v>3155</v>
      </c>
      <c r="F505" s="18" t="s">
        <v>4670</v>
      </c>
      <c r="G505" s="18" t="s">
        <v>3203</v>
      </c>
      <c r="H505" s="18" t="s">
        <v>2842</v>
      </c>
      <c r="I505" s="33" t="s">
        <v>183</v>
      </c>
      <c r="J505" s="18" t="s">
        <v>3152</v>
      </c>
      <c r="K505" s="19" t="s">
        <v>4671</v>
      </c>
    </row>
    <row r="506">
      <c r="A506" s="34" t="s">
        <v>733</v>
      </c>
      <c r="B506" s="34" t="s">
        <v>4672</v>
      </c>
      <c r="C506" s="16" t="s">
        <v>3149</v>
      </c>
      <c r="D506" s="22" t="s">
        <v>43</v>
      </c>
      <c r="E506" s="33" t="s">
        <v>3155</v>
      </c>
      <c r="F506" s="18" t="s">
        <v>4673</v>
      </c>
      <c r="G506" s="18" t="s">
        <v>3203</v>
      </c>
      <c r="H506" s="18" t="s">
        <v>2842</v>
      </c>
      <c r="I506" s="33" t="s">
        <v>183</v>
      </c>
      <c r="J506" s="18" t="s">
        <v>3152</v>
      </c>
      <c r="K506" s="19" t="s">
        <v>4674</v>
      </c>
    </row>
    <row r="507">
      <c r="A507" s="34" t="s">
        <v>735</v>
      </c>
      <c r="B507" s="34" t="s">
        <v>4675</v>
      </c>
      <c r="C507" s="16" t="s">
        <v>3149</v>
      </c>
      <c r="D507" s="22" t="s">
        <v>43</v>
      </c>
      <c r="E507" s="33" t="s">
        <v>4386</v>
      </c>
      <c r="F507" s="18" t="s">
        <v>4676</v>
      </c>
      <c r="G507" s="18" t="s">
        <v>43</v>
      </c>
      <c r="H507" s="18" t="s">
        <v>2842</v>
      </c>
      <c r="I507" s="33" t="s">
        <v>183</v>
      </c>
      <c r="J507" s="18" t="s">
        <v>4388</v>
      </c>
      <c r="K507" s="19" t="s">
        <v>4677</v>
      </c>
    </row>
    <row r="508">
      <c r="A508" s="34" t="s">
        <v>735</v>
      </c>
      <c r="B508" s="34" t="s">
        <v>4678</v>
      </c>
      <c r="C508" s="16" t="s">
        <v>3149</v>
      </c>
      <c r="D508" s="22" t="s">
        <v>43</v>
      </c>
      <c r="E508" s="33" t="s">
        <v>4386</v>
      </c>
      <c r="F508" s="18" t="s">
        <v>4679</v>
      </c>
      <c r="G508" s="18" t="s">
        <v>43</v>
      </c>
      <c r="H508" s="18" t="s">
        <v>2842</v>
      </c>
      <c r="I508" s="33" t="s">
        <v>183</v>
      </c>
      <c r="J508" s="18" t="s">
        <v>4388</v>
      </c>
      <c r="K508" s="19" t="s">
        <v>4680</v>
      </c>
    </row>
    <row r="509">
      <c r="A509" s="34" t="s">
        <v>735</v>
      </c>
      <c r="B509" s="34" t="s">
        <v>4681</v>
      </c>
      <c r="C509" s="16" t="s">
        <v>3149</v>
      </c>
      <c r="D509" s="22" t="s">
        <v>43</v>
      </c>
      <c r="E509" s="33" t="s">
        <v>4449</v>
      </c>
      <c r="F509" s="18" t="s">
        <v>4682</v>
      </c>
      <c r="G509" s="18" t="s">
        <v>43</v>
      </c>
      <c r="H509" s="18" t="s">
        <v>2842</v>
      </c>
      <c r="I509" s="33" t="s">
        <v>183</v>
      </c>
      <c r="J509" s="18" t="s">
        <v>4388</v>
      </c>
      <c r="K509" s="19" t="s">
        <v>4683</v>
      </c>
    </row>
    <row r="510">
      <c r="A510" s="34" t="s">
        <v>735</v>
      </c>
      <c r="B510" s="34" t="s">
        <v>4684</v>
      </c>
      <c r="C510" s="16" t="s">
        <v>3149</v>
      </c>
      <c r="D510" s="22" t="s">
        <v>43</v>
      </c>
      <c r="E510" s="33" t="s">
        <v>4449</v>
      </c>
      <c r="F510" s="18" t="s">
        <v>4685</v>
      </c>
      <c r="G510" s="18" t="s">
        <v>43</v>
      </c>
      <c r="H510" s="18" t="s">
        <v>2842</v>
      </c>
      <c r="I510" s="33" t="s">
        <v>183</v>
      </c>
      <c r="J510" s="18" t="s">
        <v>4388</v>
      </c>
      <c r="K510" s="19" t="s">
        <v>4686</v>
      </c>
    </row>
    <row r="511">
      <c r="A511" s="34" t="s">
        <v>735</v>
      </c>
      <c r="B511" s="34" t="s">
        <v>4687</v>
      </c>
      <c r="C511" s="16" t="s">
        <v>3149</v>
      </c>
      <c r="D511" s="22" t="s">
        <v>43</v>
      </c>
      <c r="E511" s="33" t="s">
        <v>4449</v>
      </c>
      <c r="F511" s="18" t="s">
        <v>4688</v>
      </c>
      <c r="G511" s="18" t="s">
        <v>43</v>
      </c>
      <c r="H511" s="18" t="s">
        <v>2842</v>
      </c>
      <c r="I511" s="33" t="s">
        <v>183</v>
      </c>
      <c r="J511" s="18" t="s">
        <v>4388</v>
      </c>
      <c r="K511" s="19" t="s">
        <v>4689</v>
      </c>
    </row>
    <row r="512">
      <c r="A512" s="34" t="s">
        <v>735</v>
      </c>
      <c r="B512" s="34" t="s">
        <v>4690</v>
      </c>
      <c r="C512" s="16" t="s">
        <v>3149</v>
      </c>
      <c r="D512" s="22" t="s">
        <v>43</v>
      </c>
      <c r="E512" s="33" t="s">
        <v>4460</v>
      </c>
      <c r="F512" s="18" t="s">
        <v>4691</v>
      </c>
      <c r="G512" s="18" t="s">
        <v>43</v>
      </c>
      <c r="H512" s="18" t="s">
        <v>2842</v>
      </c>
      <c r="I512" s="33" t="s">
        <v>183</v>
      </c>
      <c r="J512" s="18" t="s">
        <v>4388</v>
      </c>
      <c r="K512" s="19" t="s">
        <v>4692</v>
      </c>
    </row>
    <row r="513">
      <c r="A513" s="34" t="s">
        <v>735</v>
      </c>
      <c r="B513" s="34" t="s">
        <v>4693</v>
      </c>
      <c r="C513" s="16" t="s">
        <v>3149</v>
      </c>
      <c r="D513" s="22" t="s">
        <v>43</v>
      </c>
      <c r="E513" s="33" t="s">
        <v>4694</v>
      </c>
      <c r="F513" s="18" t="s">
        <v>4695</v>
      </c>
      <c r="G513" s="18" t="s">
        <v>43</v>
      </c>
      <c r="H513" s="18" t="s">
        <v>2842</v>
      </c>
      <c r="I513" s="33" t="s">
        <v>183</v>
      </c>
      <c r="J513" s="18" t="s">
        <v>4388</v>
      </c>
      <c r="K513" s="19" t="s">
        <v>4696</v>
      </c>
    </row>
    <row r="514">
      <c r="A514" s="34" t="s">
        <v>735</v>
      </c>
      <c r="B514" s="34" t="s">
        <v>4697</v>
      </c>
      <c r="C514" s="16" t="s">
        <v>3149</v>
      </c>
      <c r="D514" s="22" t="s">
        <v>43</v>
      </c>
      <c r="E514" s="33" t="s">
        <v>3155</v>
      </c>
      <c r="F514" s="18" t="s">
        <v>4698</v>
      </c>
      <c r="G514" s="18" t="s">
        <v>43</v>
      </c>
      <c r="H514" s="18" t="s">
        <v>2842</v>
      </c>
      <c r="I514" s="33" t="s">
        <v>183</v>
      </c>
      <c r="J514" s="18" t="s">
        <v>3152</v>
      </c>
      <c r="K514" s="19" t="s">
        <v>4699</v>
      </c>
    </row>
    <row r="515">
      <c r="A515" s="34" t="s">
        <v>735</v>
      </c>
      <c r="B515" s="34" t="s">
        <v>4700</v>
      </c>
      <c r="C515" s="16" t="s">
        <v>3149</v>
      </c>
      <c r="D515" s="22" t="s">
        <v>43</v>
      </c>
      <c r="E515" s="33" t="s">
        <v>4391</v>
      </c>
      <c r="F515" s="18" t="s">
        <v>4701</v>
      </c>
      <c r="G515" s="18" t="s">
        <v>43</v>
      </c>
      <c r="H515" s="18" t="s">
        <v>2842</v>
      </c>
      <c r="I515" s="33" t="s">
        <v>183</v>
      </c>
      <c r="J515" s="18" t="s">
        <v>4388</v>
      </c>
      <c r="K515" s="19" t="s">
        <v>4702</v>
      </c>
    </row>
    <row r="516">
      <c r="A516" s="34" t="s">
        <v>735</v>
      </c>
      <c r="B516" s="34" t="s">
        <v>4703</v>
      </c>
      <c r="C516" s="16" t="s">
        <v>3149</v>
      </c>
      <c r="D516" s="22" t="s">
        <v>43</v>
      </c>
      <c r="E516" s="33" t="s">
        <v>4704</v>
      </c>
      <c r="F516" s="18" t="s">
        <v>4705</v>
      </c>
      <c r="G516" s="18" t="s">
        <v>43</v>
      </c>
      <c r="H516" s="18" t="s">
        <v>2842</v>
      </c>
      <c r="I516" s="33" t="s">
        <v>183</v>
      </c>
      <c r="J516" s="18" t="s">
        <v>4388</v>
      </c>
      <c r="K516" s="19" t="s">
        <v>4706</v>
      </c>
    </row>
    <row r="517">
      <c r="A517" s="34" t="s">
        <v>737</v>
      </c>
      <c r="B517" s="34" t="s">
        <v>4707</v>
      </c>
      <c r="C517" s="16" t="s">
        <v>3149</v>
      </c>
      <c r="D517" s="22" t="s">
        <v>43</v>
      </c>
      <c r="E517" s="33" t="s">
        <v>3168</v>
      </c>
      <c r="F517" s="18" t="s">
        <v>4708</v>
      </c>
      <c r="G517" s="18" t="s">
        <v>43</v>
      </c>
      <c r="H517" s="18" t="s">
        <v>2842</v>
      </c>
      <c r="I517" s="33" t="s">
        <v>183</v>
      </c>
      <c r="J517" s="18" t="s">
        <v>3152</v>
      </c>
      <c r="K517" s="19" t="s">
        <v>4709</v>
      </c>
    </row>
    <row r="518">
      <c r="A518" s="34" t="s">
        <v>737</v>
      </c>
      <c r="B518" s="34" t="s">
        <v>4710</v>
      </c>
      <c r="C518" s="16" t="s">
        <v>3149</v>
      </c>
      <c r="D518" s="22" t="s">
        <v>43</v>
      </c>
      <c r="E518" s="33" t="s">
        <v>3758</v>
      </c>
      <c r="F518" s="18" t="s">
        <v>4711</v>
      </c>
      <c r="G518" s="18" t="s">
        <v>3203</v>
      </c>
      <c r="H518" s="18" t="s">
        <v>2842</v>
      </c>
      <c r="I518" s="33" t="s">
        <v>183</v>
      </c>
      <c r="J518" s="18" t="s">
        <v>3152</v>
      </c>
      <c r="K518" s="19" t="s">
        <v>4712</v>
      </c>
    </row>
    <row r="519">
      <c r="A519" s="34" t="s">
        <v>744</v>
      </c>
      <c r="B519" s="34" t="s">
        <v>4713</v>
      </c>
      <c r="C519" s="16" t="s">
        <v>3149</v>
      </c>
      <c r="D519" s="22" t="s">
        <v>43</v>
      </c>
      <c r="E519" s="33" t="s">
        <v>3155</v>
      </c>
      <c r="F519" s="18" t="s">
        <v>4714</v>
      </c>
      <c r="G519" s="18" t="s">
        <v>43</v>
      </c>
      <c r="H519" s="18" t="s">
        <v>2842</v>
      </c>
      <c r="I519" s="33" t="s">
        <v>183</v>
      </c>
      <c r="J519" s="18" t="s">
        <v>3152</v>
      </c>
      <c r="K519" s="19" t="s">
        <v>4715</v>
      </c>
    </row>
    <row r="520">
      <c r="A520" s="34" t="s">
        <v>744</v>
      </c>
      <c r="B520" s="34" t="s">
        <v>4716</v>
      </c>
      <c r="C520" s="16" t="s">
        <v>3149</v>
      </c>
      <c r="D520" s="22" t="s">
        <v>43</v>
      </c>
      <c r="E520" s="33" t="s">
        <v>3155</v>
      </c>
      <c r="F520" s="18" t="s">
        <v>4717</v>
      </c>
      <c r="G520" s="18" t="s">
        <v>43</v>
      </c>
      <c r="H520" s="18" t="s">
        <v>2842</v>
      </c>
      <c r="I520" s="33" t="s">
        <v>183</v>
      </c>
      <c r="J520" s="18" t="s">
        <v>3152</v>
      </c>
      <c r="K520" s="19" t="s">
        <v>4718</v>
      </c>
    </row>
    <row r="521">
      <c r="A521" s="34" t="s">
        <v>744</v>
      </c>
      <c r="B521" s="34" t="s">
        <v>4719</v>
      </c>
      <c r="C521" s="16" t="s">
        <v>3149</v>
      </c>
      <c r="D521" s="22" t="s">
        <v>43</v>
      </c>
      <c r="E521" s="33" t="s">
        <v>3155</v>
      </c>
      <c r="F521" s="18" t="s">
        <v>4720</v>
      </c>
      <c r="G521" s="18" t="s">
        <v>43</v>
      </c>
      <c r="H521" s="18" t="s">
        <v>2842</v>
      </c>
      <c r="I521" s="33" t="s">
        <v>183</v>
      </c>
      <c r="J521" s="18" t="s">
        <v>3152</v>
      </c>
      <c r="K521" s="19" t="s">
        <v>4721</v>
      </c>
    </row>
    <row r="522">
      <c r="A522" s="34" t="s">
        <v>744</v>
      </c>
      <c r="B522" s="34" t="s">
        <v>4722</v>
      </c>
      <c r="C522" s="16" t="s">
        <v>3149</v>
      </c>
      <c r="D522" s="22" t="s">
        <v>43</v>
      </c>
      <c r="E522" s="33" t="s">
        <v>3174</v>
      </c>
      <c r="F522" s="18" t="s">
        <v>4723</v>
      </c>
      <c r="G522" s="18" t="s">
        <v>3203</v>
      </c>
      <c r="H522" s="18" t="s">
        <v>2842</v>
      </c>
      <c r="I522" s="33" t="s">
        <v>183</v>
      </c>
      <c r="J522" s="18" t="s">
        <v>3152</v>
      </c>
      <c r="K522" s="19" t="s">
        <v>4724</v>
      </c>
    </row>
    <row r="523">
      <c r="A523" s="34" t="s">
        <v>744</v>
      </c>
      <c r="B523" s="34" t="s">
        <v>4725</v>
      </c>
      <c r="C523" s="16" t="s">
        <v>3149</v>
      </c>
      <c r="D523" s="22" t="s">
        <v>43</v>
      </c>
      <c r="E523" s="33" t="s">
        <v>3155</v>
      </c>
      <c r="F523" s="18" t="s">
        <v>4726</v>
      </c>
      <c r="G523" s="18" t="s">
        <v>3203</v>
      </c>
      <c r="H523" s="18" t="s">
        <v>2842</v>
      </c>
      <c r="I523" s="33" t="s">
        <v>183</v>
      </c>
      <c r="J523" s="18" t="s">
        <v>3152</v>
      </c>
      <c r="K523" s="19" t="s">
        <v>4727</v>
      </c>
    </row>
    <row r="524">
      <c r="A524" s="34" t="s">
        <v>744</v>
      </c>
      <c r="B524" s="34" t="s">
        <v>4728</v>
      </c>
      <c r="C524" s="16" t="s">
        <v>3149</v>
      </c>
      <c r="D524" s="22" t="s">
        <v>43</v>
      </c>
      <c r="E524" s="33" t="s">
        <v>3155</v>
      </c>
      <c r="F524" s="18" t="s">
        <v>4729</v>
      </c>
      <c r="G524" s="18" t="s">
        <v>3203</v>
      </c>
      <c r="H524" s="18" t="s">
        <v>2842</v>
      </c>
      <c r="I524" s="33" t="s">
        <v>183</v>
      </c>
      <c r="J524" s="18" t="s">
        <v>3152</v>
      </c>
      <c r="K524" s="19" t="s">
        <v>4730</v>
      </c>
    </row>
    <row r="525">
      <c r="A525" s="34" t="s">
        <v>750</v>
      </c>
      <c r="B525" s="34" t="s">
        <v>4731</v>
      </c>
      <c r="C525" s="16" t="s">
        <v>3149</v>
      </c>
      <c r="D525" s="22" t="s">
        <v>43</v>
      </c>
      <c r="E525" s="33" t="s">
        <v>3159</v>
      </c>
      <c r="F525" s="18" t="s">
        <v>4732</v>
      </c>
      <c r="G525" s="18" t="s">
        <v>43</v>
      </c>
      <c r="H525" s="18" t="s">
        <v>2842</v>
      </c>
      <c r="I525" s="33" t="s">
        <v>183</v>
      </c>
      <c r="J525" s="18" t="s">
        <v>3152</v>
      </c>
      <c r="K525" s="19" t="s">
        <v>4733</v>
      </c>
    </row>
    <row r="526">
      <c r="A526" s="34" t="s">
        <v>750</v>
      </c>
      <c r="B526" s="34" t="s">
        <v>4734</v>
      </c>
      <c r="C526" s="16" t="s">
        <v>3149</v>
      </c>
      <c r="D526" s="22" t="s">
        <v>43</v>
      </c>
      <c r="E526" s="33" t="s">
        <v>3335</v>
      </c>
      <c r="F526" s="18" t="s">
        <v>4735</v>
      </c>
      <c r="G526" s="18" t="s">
        <v>43</v>
      </c>
      <c r="H526" s="18" t="s">
        <v>2842</v>
      </c>
      <c r="I526" s="33" t="s">
        <v>183</v>
      </c>
      <c r="J526" s="18" t="s">
        <v>3337</v>
      </c>
      <c r="K526" s="19" t="s">
        <v>4736</v>
      </c>
    </row>
    <row r="527">
      <c r="A527" s="34" t="s">
        <v>750</v>
      </c>
      <c r="B527" s="34" t="s">
        <v>4737</v>
      </c>
      <c r="C527" s="16" t="s">
        <v>3149</v>
      </c>
      <c r="D527" s="22" t="s">
        <v>43</v>
      </c>
      <c r="E527" s="33" t="s">
        <v>3335</v>
      </c>
      <c r="F527" s="18" t="s">
        <v>4738</v>
      </c>
      <c r="G527" s="18" t="s">
        <v>43</v>
      </c>
      <c r="H527" s="18" t="s">
        <v>2842</v>
      </c>
      <c r="I527" s="33" t="s">
        <v>183</v>
      </c>
      <c r="J527" s="18" t="s">
        <v>3337</v>
      </c>
      <c r="K527" s="19" t="s">
        <v>4739</v>
      </c>
    </row>
    <row r="528">
      <c r="A528" s="34" t="s">
        <v>750</v>
      </c>
      <c r="B528" s="34" t="s">
        <v>4740</v>
      </c>
      <c r="C528" s="16" t="s">
        <v>3149</v>
      </c>
      <c r="D528" s="22" t="s">
        <v>43</v>
      </c>
      <c r="E528" s="33" t="s">
        <v>3335</v>
      </c>
      <c r="F528" s="18" t="s">
        <v>4741</v>
      </c>
      <c r="G528" s="18" t="s">
        <v>43</v>
      </c>
      <c r="H528" s="18" t="s">
        <v>2842</v>
      </c>
      <c r="I528" s="33" t="s">
        <v>183</v>
      </c>
      <c r="J528" s="18" t="s">
        <v>3337</v>
      </c>
      <c r="K528" s="19" t="s">
        <v>4742</v>
      </c>
    </row>
    <row r="529">
      <c r="A529" s="34" t="s">
        <v>750</v>
      </c>
      <c r="B529" s="34" t="s">
        <v>4743</v>
      </c>
      <c r="C529" s="16" t="s">
        <v>3149</v>
      </c>
      <c r="D529" s="22" t="s">
        <v>43</v>
      </c>
      <c r="E529" s="33" t="s">
        <v>3335</v>
      </c>
      <c r="F529" s="18" t="s">
        <v>4744</v>
      </c>
      <c r="G529" s="18" t="s">
        <v>43</v>
      </c>
      <c r="H529" s="18" t="s">
        <v>2842</v>
      </c>
      <c r="I529" s="33" t="s">
        <v>183</v>
      </c>
      <c r="J529" s="18" t="s">
        <v>3337</v>
      </c>
      <c r="K529" s="19" t="s">
        <v>4745</v>
      </c>
    </row>
    <row r="530">
      <c r="A530" s="34" t="s">
        <v>750</v>
      </c>
      <c r="B530" s="34" t="s">
        <v>4746</v>
      </c>
      <c r="C530" s="16" t="s">
        <v>3149</v>
      </c>
      <c r="D530" s="22" t="s">
        <v>43</v>
      </c>
      <c r="E530" s="33" t="s">
        <v>3155</v>
      </c>
      <c r="F530" s="18" t="s">
        <v>4747</v>
      </c>
      <c r="G530" s="18" t="s">
        <v>43</v>
      </c>
      <c r="H530" s="18" t="s">
        <v>2842</v>
      </c>
      <c r="I530" s="33" t="s">
        <v>183</v>
      </c>
      <c r="J530" s="18" t="s">
        <v>3152</v>
      </c>
      <c r="K530" s="19" t="s">
        <v>4748</v>
      </c>
    </row>
    <row r="531">
      <c r="A531" s="34" t="s">
        <v>750</v>
      </c>
      <c r="B531" s="34" t="s">
        <v>4749</v>
      </c>
      <c r="C531" s="16" t="s">
        <v>3149</v>
      </c>
      <c r="D531" s="22" t="s">
        <v>43</v>
      </c>
      <c r="E531" s="33" t="s">
        <v>3174</v>
      </c>
      <c r="F531" s="18" t="s">
        <v>4750</v>
      </c>
      <c r="G531" s="18" t="s">
        <v>3203</v>
      </c>
      <c r="H531" s="18" t="s">
        <v>2842</v>
      </c>
      <c r="I531" s="33" t="s">
        <v>183</v>
      </c>
      <c r="J531" s="18" t="s">
        <v>3152</v>
      </c>
      <c r="K531" s="19" t="s">
        <v>4751</v>
      </c>
    </row>
    <row r="532">
      <c r="A532" s="34" t="s">
        <v>750</v>
      </c>
      <c r="B532" s="34" t="s">
        <v>4752</v>
      </c>
      <c r="C532" s="16" t="s">
        <v>3149</v>
      </c>
      <c r="D532" s="22" t="s">
        <v>43</v>
      </c>
      <c r="E532" s="33" t="s">
        <v>3155</v>
      </c>
      <c r="F532" s="18" t="s">
        <v>4753</v>
      </c>
      <c r="G532" s="18" t="s">
        <v>3203</v>
      </c>
      <c r="H532" s="18" t="s">
        <v>2842</v>
      </c>
      <c r="I532" s="33" t="s">
        <v>183</v>
      </c>
      <c r="J532" s="18" t="s">
        <v>3152</v>
      </c>
      <c r="K532" s="19" t="s">
        <v>4754</v>
      </c>
    </row>
    <row r="533">
      <c r="A533" s="34" t="s">
        <v>750</v>
      </c>
      <c r="B533" s="34" t="s">
        <v>4755</v>
      </c>
      <c r="C533" s="16" t="s">
        <v>3149</v>
      </c>
      <c r="D533" s="22" t="s">
        <v>43</v>
      </c>
      <c r="E533" s="33" t="s">
        <v>3155</v>
      </c>
      <c r="F533" s="18" t="s">
        <v>4756</v>
      </c>
      <c r="G533" s="18" t="s">
        <v>3203</v>
      </c>
      <c r="H533" s="18" t="s">
        <v>2842</v>
      </c>
      <c r="I533" s="33" t="s">
        <v>183</v>
      </c>
      <c r="J533" s="18" t="s">
        <v>3152</v>
      </c>
      <c r="K533" s="19" t="s">
        <v>4757</v>
      </c>
    </row>
    <row r="534">
      <c r="A534" s="34" t="s">
        <v>750</v>
      </c>
      <c r="B534" s="34" t="s">
        <v>4758</v>
      </c>
      <c r="C534" s="16" t="s">
        <v>3149</v>
      </c>
      <c r="D534" s="22" t="s">
        <v>43</v>
      </c>
      <c r="E534" s="33" t="s">
        <v>3155</v>
      </c>
      <c r="F534" s="18" t="s">
        <v>4759</v>
      </c>
      <c r="G534" s="18" t="s">
        <v>3203</v>
      </c>
      <c r="H534" s="18" t="s">
        <v>2842</v>
      </c>
      <c r="I534" s="33" t="s">
        <v>183</v>
      </c>
      <c r="J534" s="18" t="s">
        <v>3152</v>
      </c>
      <c r="K534" s="19" t="s">
        <v>4760</v>
      </c>
    </row>
    <row r="535">
      <c r="A535" s="34" t="s">
        <v>750</v>
      </c>
      <c r="B535" s="34" t="s">
        <v>4761</v>
      </c>
      <c r="C535" s="16" t="s">
        <v>3149</v>
      </c>
      <c r="D535" s="22" t="s">
        <v>43</v>
      </c>
      <c r="E535" s="33" t="s">
        <v>3155</v>
      </c>
      <c r="F535" s="18" t="s">
        <v>4762</v>
      </c>
      <c r="G535" s="18" t="s">
        <v>3203</v>
      </c>
      <c r="H535" s="18" t="s">
        <v>2842</v>
      </c>
      <c r="I535" s="33" t="s">
        <v>183</v>
      </c>
      <c r="J535" s="18" t="s">
        <v>3152</v>
      </c>
      <c r="K535" s="19" t="s">
        <v>4763</v>
      </c>
    </row>
    <row r="536">
      <c r="A536" s="34" t="s">
        <v>750</v>
      </c>
      <c r="B536" s="34" t="s">
        <v>4764</v>
      </c>
      <c r="C536" s="16" t="s">
        <v>3149</v>
      </c>
      <c r="D536" s="22" t="s">
        <v>43</v>
      </c>
      <c r="E536" s="33" t="s">
        <v>3155</v>
      </c>
      <c r="F536" s="18" t="s">
        <v>4765</v>
      </c>
      <c r="G536" s="18" t="s">
        <v>3203</v>
      </c>
      <c r="H536" s="18" t="s">
        <v>2842</v>
      </c>
      <c r="I536" s="33" t="s">
        <v>183</v>
      </c>
      <c r="J536" s="18" t="s">
        <v>3152</v>
      </c>
      <c r="K536" s="19" t="s">
        <v>4766</v>
      </c>
    </row>
    <row r="537">
      <c r="A537" s="34" t="s">
        <v>750</v>
      </c>
      <c r="B537" s="34" t="s">
        <v>4767</v>
      </c>
      <c r="C537" s="16" t="s">
        <v>3149</v>
      </c>
      <c r="D537" s="22" t="s">
        <v>43</v>
      </c>
      <c r="E537" s="33" t="s">
        <v>3174</v>
      </c>
      <c r="F537" s="18" t="s">
        <v>4768</v>
      </c>
      <c r="G537" s="18" t="s">
        <v>3506</v>
      </c>
      <c r="H537" s="18" t="s">
        <v>2842</v>
      </c>
      <c r="I537" s="33" t="s">
        <v>183</v>
      </c>
      <c r="J537" s="18" t="s">
        <v>3152</v>
      </c>
      <c r="K537" s="19" t="s">
        <v>4769</v>
      </c>
    </row>
    <row r="538">
      <c r="A538" s="34" t="s">
        <v>750</v>
      </c>
      <c r="B538" s="34" t="s">
        <v>4770</v>
      </c>
      <c r="C538" s="16" t="s">
        <v>3149</v>
      </c>
      <c r="D538" s="22" t="s">
        <v>43</v>
      </c>
      <c r="E538" s="33" t="s">
        <v>3300</v>
      </c>
      <c r="F538" s="18" t="s">
        <v>4771</v>
      </c>
      <c r="G538" s="18" t="s">
        <v>3203</v>
      </c>
      <c r="H538" s="18" t="s">
        <v>2842</v>
      </c>
      <c r="I538" s="33" t="s">
        <v>183</v>
      </c>
      <c r="J538" s="18" t="s">
        <v>3152</v>
      </c>
      <c r="K538" s="19" t="s">
        <v>4772</v>
      </c>
    </row>
    <row r="539">
      <c r="A539" s="34" t="s">
        <v>756</v>
      </c>
      <c r="B539" s="34" t="s">
        <v>4773</v>
      </c>
      <c r="C539" s="16" t="s">
        <v>3149</v>
      </c>
      <c r="D539" s="22" t="s">
        <v>43</v>
      </c>
      <c r="E539" s="33" t="s">
        <v>4694</v>
      </c>
      <c r="F539" s="18" t="s">
        <v>4774</v>
      </c>
      <c r="G539" s="18" t="s">
        <v>43</v>
      </c>
      <c r="H539" s="18" t="s">
        <v>2842</v>
      </c>
      <c r="I539" s="33" t="s">
        <v>183</v>
      </c>
      <c r="J539" s="18" t="s">
        <v>4388</v>
      </c>
      <c r="K539" s="19" t="s">
        <v>4775</v>
      </c>
    </row>
    <row r="540">
      <c r="A540" s="34" t="s">
        <v>756</v>
      </c>
      <c r="B540" s="34" t="s">
        <v>4776</v>
      </c>
      <c r="C540" s="16" t="s">
        <v>3149</v>
      </c>
      <c r="D540" s="22" t="s">
        <v>43</v>
      </c>
      <c r="E540" s="33" t="s">
        <v>4694</v>
      </c>
      <c r="F540" s="18" t="s">
        <v>4777</v>
      </c>
      <c r="G540" s="18" t="s">
        <v>3203</v>
      </c>
      <c r="H540" s="18" t="s">
        <v>2842</v>
      </c>
      <c r="I540" s="33" t="s">
        <v>183</v>
      </c>
      <c r="J540" s="18" t="s">
        <v>4388</v>
      </c>
      <c r="K540" s="19" t="s">
        <v>4778</v>
      </c>
    </row>
    <row r="541">
      <c r="A541" s="34" t="s">
        <v>756</v>
      </c>
      <c r="B541" s="34" t="s">
        <v>4779</v>
      </c>
      <c r="C541" s="16" t="s">
        <v>3149</v>
      </c>
      <c r="D541" s="22" t="s">
        <v>43</v>
      </c>
      <c r="E541" s="33" t="s">
        <v>4694</v>
      </c>
      <c r="F541" s="18" t="s">
        <v>4780</v>
      </c>
      <c r="G541" s="18" t="s">
        <v>3203</v>
      </c>
      <c r="H541" s="18" t="s">
        <v>2842</v>
      </c>
      <c r="I541" s="33" t="s">
        <v>183</v>
      </c>
      <c r="J541" s="18" t="s">
        <v>4388</v>
      </c>
      <c r="K541" s="19" t="s">
        <v>4781</v>
      </c>
    </row>
    <row r="542">
      <c r="A542" s="34" t="s">
        <v>756</v>
      </c>
      <c r="B542" s="34" t="s">
        <v>4782</v>
      </c>
      <c r="C542" s="16" t="s">
        <v>3149</v>
      </c>
      <c r="D542" s="22" t="s">
        <v>43</v>
      </c>
      <c r="E542" s="33" t="s">
        <v>4694</v>
      </c>
      <c r="F542" s="18" t="s">
        <v>4783</v>
      </c>
      <c r="G542" s="18" t="s">
        <v>3203</v>
      </c>
      <c r="H542" s="18" t="s">
        <v>2842</v>
      </c>
      <c r="I542" s="33" t="s">
        <v>183</v>
      </c>
      <c r="J542" s="18" t="s">
        <v>4388</v>
      </c>
      <c r="K542" s="19" t="s">
        <v>4784</v>
      </c>
    </row>
    <row r="543">
      <c r="A543" s="34" t="s">
        <v>762</v>
      </c>
      <c r="B543" s="34" t="s">
        <v>4785</v>
      </c>
      <c r="C543" s="16" t="s">
        <v>3149</v>
      </c>
      <c r="D543" s="22" t="s">
        <v>43</v>
      </c>
      <c r="E543" s="33" t="s">
        <v>4786</v>
      </c>
      <c r="F543" s="18" t="s">
        <v>4787</v>
      </c>
      <c r="G543" s="18" t="s">
        <v>43</v>
      </c>
      <c r="H543" s="18" t="s">
        <v>2842</v>
      </c>
      <c r="I543" s="33" t="s">
        <v>183</v>
      </c>
      <c r="J543" s="18" t="s">
        <v>3926</v>
      </c>
      <c r="K543" s="19" t="s">
        <v>4788</v>
      </c>
    </row>
    <row r="544">
      <c r="A544" s="34" t="s">
        <v>762</v>
      </c>
      <c r="B544" s="34" t="s">
        <v>4789</v>
      </c>
      <c r="C544" s="16" t="s">
        <v>3149</v>
      </c>
      <c r="D544" s="22" t="s">
        <v>43</v>
      </c>
      <c r="E544" s="33" t="s">
        <v>3150</v>
      </c>
      <c r="F544" s="18" t="s">
        <v>3573</v>
      </c>
      <c r="G544" s="18" t="s">
        <v>43</v>
      </c>
      <c r="H544" s="18" t="s">
        <v>2842</v>
      </c>
      <c r="I544" s="33" t="s">
        <v>183</v>
      </c>
      <c r="J544" s="18" t="s">
        <v>3152</v>
      </c>
      <c r="K544" s="19" t="s">
        <v>4790</v>
      </c>
    </row>
    <row r="545">
      <c r="A545" s="34" t="s">
        <v>762</v>
      </c>
      <c r="B545" s="34" t="s">
        <v>4791</v>
      </c>
      <c r="C545" s="16" t="s">
        <v>3149</v>
      </c>
      <c r="D545" s="22" t="s">
        <v>43</v>
      </c>
      <c r="E545" s="33" t="s">
        <v>3150</v>
      </c>
      <c r="F545" s="18" t="s">
        <v>3576</v>
      </c>
      <c r="G545" s="18" t="s">
        <v>43</v>
      </c>
      <c r="H545" s="18" t="s">
        <v>2842</v>
      </c>
      <c r="I545" s="33" t="s">
        <v>183</v>
      </c>
      <c r="J545" s="18" t="s">
        <v>3152</v>
      </c>
      <c r="K545" s="19" t="s">
        <v>4792</v>
      </c>
    </row>
    <row r="546">
      <c r="A546" s="34" t="s">
        <v>762</v>
      </c>
      <c r="B546" s="34" t="s">
        <v>4793</v>
      </c>
      <c r="C546" s="16" t="s">
        <v>3149</v>
      </c>
      <c r="D546" s="22" t="s">
        <v>43</v>
      </c>
      <c r="E546" s="33" t="s">
        <v>3150</v>
      </c>
      <c r="F546" s="18" t="s">
        <v>3650</v>
      </c>
      <c r="G546" s="18" t="s">
        <v>43</v>
      </c>
      <c r="H546" s="18" t="s">
        <v>2842</v>
      </c>
      <c r="I546" s="33" t="s">
        <v>183</v>
      </c>
      <c r="J546" s="18" t="s">
        <v>3152</v>
      </c>
      <c r="K546" s="19" t="s">
        <v>4794</v>
      </c>
    </row>
    <row r="547">
      <c r="A547" s="34" t="s">
        <v>762</v>
      </c>
      <c r="B547" s="34" t="s">
        <v>4795</v>
      </c>
      <c r="C547" s="16" t="s">
        <v>3149</v>
      </c>
      <c r="D547" s="22" t="s">
        <v>43</v>
      </c>
      <c r="E547" s="33" t="s">
        <v>3150</v>
      </c>
      <c r="F547" s="18" t="s">
        <v>4796</v>
      </c>
      <c r="G547" s="18" t="s">
        <v>43</v>
      </c>
      <c r="H547" s="18" t="s">
        <v>2842</v>
      </c>
      <c r="I547" s="33" t="s">
        <v>183</v>
      </c>
      <c r="J547" s="18" t="s">
        <v>3152</v>
      </c>
      <c r="K547" s="19" t="s">
        <v>4797</v>
      </c>
    </row>
    <row r="548">
      <c r="A548" s="34" t="s">
        <v>762</v>
      </c>
      <c r="B548" s="34" t="s">
        <v>4798</v>
      </c>
      <c r="C548" s="16" t="s">
        <v>3149</v>
      </c>
      <c r="D548" s="22" t="s">
        <v>43</v>
      </c>
      <c r="E548" s="33" t="s">
        <v>3150</v>
      </c>
      <c r="F548" s="18" t="s">
        <v>3879</v>
      </c>
      <c r="G548" s="18" t="s">
        <v>43</v>
      </c>
      <c r="H548" s="18" t="s">
        <v>2842</v>
      </c>
      <c r="I548" s="33" t="s">
        <v>183</v>
      </c>
      <c r="J548" s="18" t="s">
        <v>3152</v>
      </c>
      <c r="K548" s="19" t="s">
        <v>4799</v>
      </c>
    </row>
    <row r="549">
      <c r="A549" s="34" t="s">
        <v>762</v>
      </c>
      <c r="B549" s="34" t="s">
        <v>4800</v>
      </c>
      <c r="C549" s="16" t="s">
        <v>3149</v>
      </c>
      <c r="D549" s="22" t="s">
        <v>43</v>
      </c>
      <c r="E549" s="33" t="s">
        <v>3150</v>
      </c>
      <c r="F549" s="18" t="s">
        <v>4801</v>
      </c>
      <c r="G549" s="18" t="s">
        <v>43</v>
      </c>
      <c r="H549" s="18" t="s">
        <v>2842</v>
      </c>
      <c r="I549" s="33" t="s">
        <v>183</v>
      </c>
      <c r="J549" s="18" t="s">
        <v>3152</v>
      </c>
      <c r="K549" s="19" t="s">
        <v>4802</v>
      </c>
    </row>
    <row r="550">
      <c r="A550" s="34" t="s">
        <v>762</v>
      </c>
      <c r="B550" s="34" t="s">
        <v>4803</v>
      </c>
      <c r="C550" s="16" t="s">
        <v>3149</v>
      </c>
      <c r="D550" s="22" t="s">
        <v>43</v>
      </c>
      <c r="E550" s="33" t="s">
        <v>3150</v>
      </c>
      <c r="F550" s="18" t="s">
        <v>4735</v>
      </c>
      <c r="G550" s="18" t="s">
        <v>43</v>
      </c>
      <c r="H550" s="18" t="s">
        <v>2842</v>
      </c>
      <c r="I550" s="33" t="s">
        <v>183</v>
      </c>
      <c r="J550" s="18" t="s">
        <v>3152</v>
      </c>
      <c r="K550" s="19" t="s">
        <v>4804</v>
      </c>
    </row>
    <row r="551">
      <c r="A551" s="34" t="s">
        <v>762</v>
      </c>
      <c r="B551" s="34" t="s">
        <v>4805</v>
      </c>
      <c r="C551" s="16" t="s">
        <v>3149</v>
      </c>
      <c r="D551" s="22" t="s">
        <v>43</v>
      </c>
      <c r="E551" s="33" t="s">
        <v>3150</v>
      </c>
      <c r="F551" s="18" t="s">
        <v>4738</v>
      </c>
      <c r="G551" s="18" t="s">
        <v>43</v>
      </c>
      <c r="H551" s="18" t="s">
        <v>2842</v>
      </c>
      <c r="I551" s="33" t="s">
        <v>183</v>
      </c>
      <c r="J551" s="18" t="s">
        <v>3152</v>
      </c>
      <c r="K551" s="19" t="s">
        <v>4806</v>
      </c>
    </row>
    <row r="552">
      <c r="A552" s="34" t="s">
        <v>762</v>
      </c>
      <c r="B552" s="34" t="s">
        <v>4807</v>
      </c>
      <c r="C552" s="16" t="s">
        <v>3149</v>
      </c>
      <c r="D552" s="22" t="s">
        <v>43</v>
      </c>
      <c r="E552" s="33" t="s">
        <v>3150</v>
      </c>
      <c r="F552" s="18" t="s">
        <v>4808</v>
      </c>
      <c r="G552" s="18" t="s">
        <v>43</v>
      </c>
      <c r="H552" s="18" t="s">
        <v>2842</v>
      </c>
      <c r="I552" s="33" t="s">
        <v>183</v>
      </c>
      <c r="J552" s="18" t="s">
        <v>3152</v>
      </c>
      <c r="K552" s="19" t="s">
        <v>4809</v>
      </c>
    </row>
    <row r="553">
      <c r="A553" s="34" t="s">
        <v>762</v>
      </c>
      <c r="B553" s="34" t="s">
        <v>4810</v>
      </c>
      <c r="C553" s="16" t="s">
        <v>3149</v>
      </c>
      <c r="D553" s="22" t="s">
        <v>43</v>
      </c>
      <c r="E553" s="33" t="s">
        <v>3150</v>
      </c>
      <c r="F553" s="18" t="s">
        <v>4811</v>
      </c>
      <c r="G553" s="18" t="s">
        <v>43</v>
      </c>
      <c r="H553" s="18" t="s">
        <v>2842</v>
      </c>
      <c r="I553" s="33" t="s">
        <v>183</v>
      </c>
      <c r="J553" s="18" t="s">
        <v>3152</v>
      </c>
      <c r="K553" s="19" t="s">
        <v>4812</v>
      </c>
    </row>
    <row r="554">
      <c r="A554" s="34" t="s">
        <v>762</v>
      </c>
      <c r="B554" s="34" t="s">
        <v>4813</v>
      </c>
      <c r="C554" s="16" t="s">
        <v>3149</v>
      </c>
      <c r="D554" s="22" t="s">
        <v>43</v>
      </c>
      <c r="E554" s="33" t="s">
        <v>4694</v>
      </c>
      <c r="F554" s="18" t="s">
        <v>4814</v>
      </c>
      <c r="G554" s="18" t="s">
        <v>43</v>
      </c>
      <c r="H554" s="18" t="s">
        <v>2842</v>
      </c>
      <c r="I554" s="33" t="s">
        <v>183</v>
      </c>
      <c r="J554" s="18" t="s">
        <v>4388</v>
      </c>
      <c r="K554" s="19" t="s">
        <v>4815</v>
      </c>
    </row>
    <row r="555">
      <c r="A555" s="34" t="s">
        <v>762</v>
      </c>
      <c r="B555" s="34" t="s">
        <v>4816</v>
      </c>
      <c r="C555" s="16" t="s">
        <v>3149</v>
      </c>
      <c r="D555" s="22" t="s">
        <v>43</v>
      </c>
      <c r="E555" s="33" t="s">
        <v>4786</v>
      </c>
      <c r="F555" s="18" t="s">
        <v>4817</v>
      </c>
      <c r="G555" s="18" t="s">
        <v>43</v>
      </c>
      <c r="H555" s="18" t="s">
        <v>2842</v>
      </c>
      <c r="I555" s="33" t="s">
        <v>183</v>
      </c>
      <c r="J555" s="18" t="s">
        <v>3926</v>
      </c>
      <c r="K555" s="19" t="s">
        <v>4818</v>
      </c>
    </row>
    <row r="556">
      <c r="A556" s="34" t="s">
        <v>762</v>
      </c>
      <c r="B556" s="34" t="s">
        <v>4819</v>
      </c>
      <c r="C556" s="16" t="s">
        <v>3149</v>
      </c>
      <c r="D556" s="22" t="s">
        <v>43</v>
      </c>
      <c r="E556" s="33" t="s">
        <v>4694</v>
      </c>
      <c r="F556" s="18" t="s">
        <v>4820</v>
      </c>
      <c r="G556" s="18" t="s">
        <v>43</v>
      </c>
      <c r="H556" s="18" t="s">
        <v>2842</v>
      </c>
      <c r="I556" s="33" t="s">
        <v>183</v>
      </c>
      <c r="J556" s="18" t="s">
        <v>4388</v>
      </c>
      <c r="K556" s="19" t="s">
        <v>4821</v>
      </c>
    </row>
    <row r="557">
      <c r="A557" s="34" t="s">
        <v>762</v>
      </c>
      <c r="B557" s="34" t="s">
        <v>4822</v>
      </c>
      <c r="C557" s="16" t="s">
        <v>3149</v>
      </c>
      <c r="D557" s="22" t="s">
        <v>43</v>
      </c>
      <c r="E557" s="33" t="s">
        <v>4694</v>
      </c>
      <c r="F557" s="18" t="s">
        <v>4823</v>
      </c>
      <c r="G557" s="18" t="s">
        <v>43</v>
      </c>
      <c r="H557" s="18" t="s">
        <v>2842</v>
      </c>
      <c r="I557" s="33" t="s">
        <v>183</v>
      </c>
      <c r="J557" s="18" t="s">
        <v>4388</v>
      </c>
      <c r="K557" s="19" t="s">
        <v>4824</v>
      </c>
    </row>
    <row r="558">
      <c r="A558" s="34" t="s">
        <v>762</v>
      </c>
      <c r="B558" s="34" t="s">
        <v>4825</v>
      </c>
      <c r="C558" s="16" t="s">
        <v>3149</v>
      </c>
      <c r="D558" s="22" t="s">
        <v>43</v>
      </c>
      <c r="E558" s="33" t="s">
        <v>4694</v>
      </c>
      <c r="F558" s="18" t="s">
        <v>4826</v>
      </c>
      <c r="G558" s="18" t="s">
        <v>43</v>
      </c>
      <c r="H558" s="18" t="s">
        <v>2842</v>
      </c>
      <c r="I558" s="33" t="s">
        <v>183</v>
      </c>
      <c r="J558" s="18" t="s">
        <v>4388</v>
      </c>
      <c r="K558" s="19" t="s">
        <v>4827</v>
      </c>
    </row>
    <row r="559">
      <c r="A559" s="34" t="s">
        <v>762</v>
      </c>
      <c r="B559" s="34" t="s">
        <v>4828</v>
      </c>
      <c r="C559" s="16" t="s">
        <v>3149</v>
      </c>
      <c r="D559" s="22" t="s">
        <v>43</v>
      </c>
      <c r="E559" s="33" t="s">
        <v>4829</v>
      </c>
      <c r="F559" s="18" t="s">
        <v>4830</v>
      </c>
      <c r="G559" s="18" t="s">
        <v>43</v>
      </c>
      <c r="H559" s="18" t="s">
        <v>2842</v>
      </c>
      <c r="I559" s="33" t="s">
        <v>183</v>
      </c>
      <c r="J559" s="18" t="s">
        <v>3152</v>
      </c>
      <c r="K559" s="19" t="s">
        <v>4831</v>
      </c>
    </row>
    <row r="560">
      <c r="A560" s="34" t="s">
        <v>762</v>
      </c>
      <c r="B560" s="34" t="s">
        <v>4832</v>
      </c>
      <c r="C560" s="16" t="s">
        <v>3149</v>
      </c>
      <c r="D560" s="22" t="s">
        <v>43</v>
      </c>
      <c r="E560" s="33" t="s">
        <v>4786</v>
      </c>
      <c r="F560" s="18" t="s">
        <v>4833</v>
      </c>
      <c r="G560" s="18" t="s">
        <v>43</v>
      </c>
      <c r="H560" s="18" t="s">
        <v>2842</v>
      </c>
      <c r="I560" s="33" t="s">
        <v>183</v>
      </c>
      <c r="J560" s="18" t="s">
        <v>3926</v>
      </c>
      <c r="K560" s="19" t="s">
        <v>4834</v>
      </c>
    </row>
    <row r="561">
      <c r="A561" s="34" t="s">
        <v>762</v>
      </c>
      <c r="B561" s="34" t="s">
        <v>4835</v>
      </c>
      <c r="C561" s="16" t="s">
        <v>3149</v>
      </c>
      <c r="D561" s="22" t="s">
        <v>43</v>
      </c>
      <c r="E561" s="33" t="s">
        <v>3150</v>
      </c>
      <c r="F561" s="18" t="s">
        <v>4836</v>
      </c>
      <c r="G561" s="18" t="s">
        <v>43</v>
      </c>
      <c r="H561" s="18" t="s">
        <v>2842</v>
      </c>
      <c r="I561" s="33" t="s">
        <v>183</v>
      </c>
      <c r="J561" s="18" t="s">
        <v>3152</v>
      </c>
      <c r="K561" s="19" t="s">
        <v>4837</v>
      </c>
    </row>
    <row r="562">
      <c r="A562" s="34" t="s">
        <v>762</v>
      </c>
      <c r="B562" s="34" t="s">
        <v>4838</v>
      </c>
      <c r="C562" s="16" t="s">
        <v>3149</v>
      </c>
      <c r="D562" s="22" t="s">
        <v>43</v>
      </c>
      <c r="E562" s="33" t="s">
        <v>3150</v>
      </c>
      <c r="F562" s="18" t="s">
        <v>4839</v>
      </c>
      <c r="G562" s="18" t="s">
        <v>43</v>
      </c>
      <c r="H562" s="18" t="s">
        <v>2842</v>
      </c>
      <c r="I562" s="33" t="s">
        <v>183</v>
      </c>
      <c r="J562" s="18" t="s">
        <v>3152</v>
      </c>
      <c r="K562" s="19" t="s">
        <v>4840</v>
      </c>
    </row>
    <row r="563">
      <c r="A563" s="34" t="s">
        <v>768</v>
      </c>
      <c r="B563" s="34" t="s">
        <v>4841</v>
      </c>
      <c r="C563" s="16" t="s">
        <v>3149</v>
      </c>
      <c r="D563" s="22" t="s">
        <v>43</v>
      </c>
      <c r="E563" s="33" t="s">
        <v>3150</v>
      </c>
      <c r="F563" s="18" t="s">
        <v>4842</v>
      </c>
      <c r="G563" s="18" t="s">
        <v>43</v>
      </c>
      <c r="H563" s="18" t="s">
        <v>2842</v>
      </c>
      <c r="I563" s="33" t="s">
        <v>183</v>
      </c>
      <c r="J563" s="18" t="s">
        <v>3152</v>
      </c>
      <c r="K563" s="19" t="s">
        <v>4843</v>
      </c>
    </row>
    <row r="564">
      <c r="A564" s="34" t="s">
        <v>768</v>
      </c>
      <c r="B564" s="34" t="s">
        <v>4844</v>
      </c>
      <c r="C564" s="16" t="s">
        <v>3149</v>
      </c>
      <c r="D564" s="22" t="s">
        <v>43</v>
      </c>
      <c r="E564" s="33" t="s">
        <v>3150</v>
      </c>
      <c r="F564" s="18" t="s">
        <v>4845</v>
      </c>
      <c r="G564" s="18" t="s">
        <v>43</v>
      </c>
      <c r="H564" s="18" t="s">
        <v>2842</v>
      </c>
      <c r="I564" s="33" t="s">
        <v>183</v>
      </c>
      <c r="J564" s="18" t="s">
        <v>3152</v>
      </c>
      <c r="K564" s="19" t="s">
        <v>4846</v>
      </c>
    </row>
    <row r="565">
      <c r="A565" s="34" t="s">
        <v>768</v>
      </c>
      <c r="B565" s="34" t="s">
        <v>4847</v>
      </c>
      <c r="C565" s="16" t="s">
        <v>3149</v>
      </c>
      <c r="D565" s="22" t="s">
        <v>43</v>
      </c>
      <c r="E565" s="33" t="s">
        <v>3150</v>
      </c>
      <c r="F565" s="18" t="s">
        <v>4848</v>
      </c>
      <c r="G565" s="18" t="s">
        <v>43</v>
      </c>
      <c r="H565" s="18" t="s">
        <v>2842</v>
      </c>
      <c r="I565" s="33" t="s">
        <v>183</v>
      </c>
      <c r="J565" s="18" t="s">
        <v>3152</v>
      </c>
      <c r="K565" s="19" t="s">
        <v>4849</v>
      </c>
    </row>
    <row r="566">
      <c r="A566" s="34" t="s">
        <v>768</v>
      </c>
      <c r="B566" s="34" t="s">
        <v>4850</v>
      </c>
      <c r="C566" s="16" t="s">
        <v>3149</v>
      </c>
      <c r="D566" s="22" t="s">
        <v>43</v>
      </c>
      <c r="E566" s="33" t="s">
        <v>3150</v>
      </c>
      <c r="F566" s="18" t="s">
        <v>4851</v>
      </c>
      <c r="G566" s="18" t="s">
        <v>43</v>
      </c>
      <c r="H566" s="18" t="s">
        <v>2842</v>
      </c>
      <c r="I566" s="33" t="s">
        <v>183</v>
      </c>
      <c r="J566" s="18" t="s">
        <v>3152</v>
      </c>
      <c r="K566" s="19" t="s">
        <v>4852</v>
      </c>
    </row>
    <row r="567">
      <c r="A567" s="34" t="s">
        <v>768</v>
      </c>
      <c r="B567" s="34" t="s">
        <v>4853</v>
      </c>
      <c r="C567" s="16" t="s">
        <v>3149</v>
      </c>
      <c r="D567" s="22" t="s">
        <v>43</v>
      </c>
      <c r="E567" s="33" t="s">
        <v>3150</v>
      </c>
      <c r="F567" s="18" t="s">
        <v>4854</v>
      </c>
      <c r="G567" s="18" t="s">
        <v>43</v>
      </c>
      <c r="H567" s="18" t="s">
        <v>2842</v>
      </c>
      <c r="I567" s="33" t="s">
        <v>183</v>
      </c>
      <c r="J567" s="18" t="s">
        <v>3152</v>
      </c>
      <c r="K567" s="19" t="s">
        <v>4855</v>
      </c>
    </row>
    <row r="568">
      <c r="A568" s="34" t="s">
        <v>768</v>
      </c>
      <c r="B568" s="34" t="s">
        <v>4856</v>
      </c>
      <c r="C568" s="16" t="s">
        <v>3149</v>
      </c>
      <c r="D568" s="22" t="s">
        <v>43</v>
      </c>
      <c r="E568" s="33" t="s">
        <v>3150</v>
      </c>
      <c r="F568" s="18" t="s">
        <v>4857</v>
      </c>
      <c r="G568" s="18" t="s">
        <v>43</v>
      </c>
      <c r="H568" s="18" t="s">
        <v>2842</v>
      </c>
      <c r="I568" s="33" t="s">
        <v>183</v>
      </c>
      <c r="J568" s="18" t="s">
        <v>3152</v>
      </c>
      <c r="K568" s="19" t="s">
        <v>4858</v>
      </c>
    </row>
    <row r="569">
      <c r="A569" s="34" t="s">
        <v>768</v>
      </c>
      <c r="B569" s="34" t="s">
        <v>4859</v>
      </c>
      <c r="C569" s="16" t="s">
        <v>3149</v>
      </c>
      <c r="D569" s="22" t="s">
        <v>43</v>
      </c>
      <c r="E569" s="33" t="s">
        <v>3150</v>
      </c>
      <c r="F569" s="18" t="s">
        <v>4860</v>
      </c>
      <c r="G569" s="18" t="s">
        <v>43</v>
      </c>
      <c r="H569" s="18" t="s">
        <v>2842</v>
      </c>
      <c r="I569" s="33" t="s">
        <v>183</v>
      </c>
      <c r="J569" s="18" t="s">
        <v>3152</v>
      </c>
      <c r="K569" s="19" t="s">
        <v>4861</v>
      </c>
    </row>
    <row r="570">
      <c r="A570" s="34" t="s">
        <v>768</v>
      </c>
      <c r="B570" s="34" t="s">
        <v>4862</v>
      </c>
      <c r="C570" s="16" t="s">
        <v>3149</v>
      </c>
      <c r="D570" s="22" t="s">
        <v>43</v>
      </c>
      <c r="E570" s="33" t="s">
        <v>3150</v>
      </c>
      <c r="F570" s="18" t="s">
        <v>4863</v>
      </c>
      <c r="G570" s="18" t="s">
        <v>43</v>
      </c>
      <c r="H570" s="18" t="s">
        <v>2842</v>
      </c>
      <c r="I570" s="33" t="s">
        <v>183</v>
      </c>
      <c r="J570" s="18" t="s">
        <v>3152</v>
      </c>
      <c r="K570" s="19" t="s">
        <v>4864</v>
      </c>
    </row>
    <row r="571">
      <c r="A571" s="34" t="s">
        <v>768</v>
      </c>
      <c r="B571" s="34" t="s">
        <v>4865</v>
      </c>
      <c r="C571" s="16" t="s">
        <v>3149</v>
      </c>
      <c r="D571" s="22" t="s">
        <v>43</v>
      </c>
      <c r="E571" s="33" t="s">
        <v>3150</v>
      </c>
      <c r="F571" s="18" t="s">
        <v>4866</v>
      </c>
      <c r="G571" s="18" t="s">
        <v>43</v>
      </c>
      <c r="H571" s="18" t="s">
        <v>2842</v>
      </c>
      <c r="I571" s="33" t="s">
        <v>183</v>
      </c>
      <c r="J571" s="18" t="s">
        <v>3152</v>
      </c>
      <c r="K571" s="19" t="s">
        <v>4867</v>
      </c>
    </row>
    <row r="572">
      <c r="A572" s="34" t="s">
        <v>768</v>
      </c>
      <c r="B572" s="34" t="s">
        <v>4868</v>
      </c>
      <c r="C572" s="16" t="s">
        <v>3149</v>
      </c>
      <c r="D572" s="22" t="s">
        <v>43</v>
      </c>
      <c r="E572" s="33" t="s">
        <v>3150</v>
      </c>
      <c r="F572" s="18" t="s">
        <v>4869</v>
      </c>
      <c r="G572" s="18" t="s">
        <v>43</v>
      </c>
      <c r="H572" s="18" t="s">
        <v>2842</v>
      </c>
      <c r="I572" s="33" t="s">
        <v>183</v>
      </c>
      <c r="J572" s="18" t="s">
        <v>3152</v>
      </c>
      <c r="K572" s="19" t="s">
        <v>4870</v>
      </c>
    </row>
    <row r="573">
      <c r="A573" s="34" t="s">
        <v>768</v>
      </c>
      <c r="B573" s="34" t="s">
        <v>4871</v>
      </c>
      <c r="C573" s="16" t="s">
        <v>3149</v>
      </c>
      <c r="D573" s="22" t="s">
        <v>43</v>
      </c>
      <c r="E573" s="33" t="s">
        <v>3150</v>
      </c>
      <c r="F573" s="18" t="s">
        <v>3653</v>
      </c>
      <c r="G573" s="18" t="s">
        <v>43</v>
      </c>
      <c r="H573" s="18" t="s">
        <v>2842</v>
      </c>
      <c r="I573" s="33" t="s">
        <v>183</v>
      </c>
      <c r="J573" s="18" t="s">
        <v>3152</v>
      </c>
      <c r="K573" s="19" t="s">
        <v>4872</v>
      </c>
    </row>
    <row r="574">
      <c r="A574" s="34" t="s">
        <v>768</v>
      </c>
      <c r="B574" s="34" t="s">
        <v>4873</v>
      </c>
      <c r="C574" s="16" t="s">
        <v>3149</v>
      </c>
      <c r="D574" s="22" t="s">
        <v>43</v>
      </c>
      <c r="E574" s="33" t="s">
        <v>3150</v>
      </c>
      <c r="F574" s="18" t="s">
        <v>4874</v>
      </c>
      <c r="G574" s="18" t="s">
        <v>43</v>
      </c>
      <c r="H574" s="18" t="s">
        <v>2842</v>
      </c>
      <c r="I574" s="33" t="s">
        <v>183</v>
      </c>
      <c r="J574" s="18" t="s">
        <v>3152</v>
      </c>
      <c r="K574" s="19" t="s">
        <v>4875</v>
      </c>
    </row>
    <row r="575">
      <c r="A575" s="34" t="s">
        <v>768</v>
      </c>
      <c r="B575" s="34" t="s">
        <v>4876</v>
      </c>
      <c r="C575" s="16" t="s">
        <v>3149</v>
      </c>
      <c r="D575" s="22" t="s">
        <v>43</v>
      </c>
      <c r="E575" s="33" t="s">
        <v>3150</v>
      </c>
      <c r="F575" s="18" t="s">
        <v>4877</v>
      </c>
      <c r="G575" s="18" t="s">
        <v>43</v>
      </c>
      <c r="H575" s="18" t="s">
        <v>2842</v>
      </c>
      <c r="I575" s="33" t="s">
        <v>183</v>
      </c>
      <c r="J575" s="18" t="s">
        <v>3152</v>
      </c>
      <c r="K575" s="19" t="s">
        <v>4878</v>
      </c>
    </row>
    <row r="576">
      <c r="A576" s="34" t="s">
        <v>768</v>
      </c>
      <c r="B576" s="34" t="s">
        <v>4879</v>
      </c>
      <c r="C576" s="16" t="s">
        <v>3149</v>
      </c>
      <c r="D576" s="22" t="s">
        <v>43</v>
      </c>
      <c r="E576" s="33" t="s">
        <v>4391</v>
      </c>
      <c r="F576" s="18" t="s">
        <v>4880</v>
      </c>
      <c r="G576" s="18" t="s">
        <v>43</v>
      </c>
      <c r="H576" s="18" t="s">
        <v>2842</v>
      </c>
      <c r="I576" s="33" t="s">
        <v>183</v>
      </c>
      <c r="J576" s="18" t="s">
        <v>4388</v>
      </c>
      <c r="K576" s="19" t="s">
        <v>4881</v>
      </c>
    </row>
    <row r="577">
      <c r="A577" s="34" t="s">
        <v>768</v>
      </c>
      <c r="B577" s="34" t="s">
        <v>4882</v>
      </c>
      <c r="C577" s="16" t="s">
        <v>3149</v>
      </c>
      <c r="D577" s="22" t="s">
        <v>43</v>
      </c>
      <c r="E577" s="33" t="s">
        <v>4391</v>
      </c>
      <c r="F577" s="18" t="s">
        <v>4883</v>
      </c>
      <c r="G577" s="18" t="s">
        <v>43</v>
      </c>
      <c r="H577" s="18" t="s">
        <v>2842</v>
      </c>
      <c r="I577" s="33" t="s">
        <v>183</v>
      </c>
      <c r="J577" s="18" t="s">
        <v>4388</v>
      </c>
      <c r="K577" s="19" t="s">
        <v>4884</v>
      </c>
    </row>
    <row r="578">
      <c r="A578" s="34" t="s">
        <v>768</v>
      </c>
      <c r="B578" s="34" t="s">
        <v>4885</v>
      </c>
      <c r="C578" s="16" t="s">
        <v>3149</v>
      </c>
      <c r="D578" s="22" t="s">
        <v>43</v>
      </c>
      <c r="E578" s="33" t="s">
        <v>4391</v>
      </c>
      <c r="F578" s="18" t="s">
        <v>4886</v>
      </c>
      <c r="G578" s="18" t="s">
        <v>43</v>
      </c>
      <c r="H578" s="18" t="s">
        <v>2842</v>
      </c>
      <c r="I578" s="33" t="s">
        <v>183</v>
      </c>
      <c r="J578" s="18" t="s">
        <v>4388</v>
      </c>
      <c r="K578" s="19" t="s">
        <v>4887</v>
      </c>
    </row>
    <row r="579">
      <c r="A579" s="34" t="s">
        <v>768</v>
      </c>
      <c r="B579" s="34" t="s">
        <v>4888</v>
      </c>
      <c r="C579" s="16" t="s">
        <v>3149</v>
      </c>
      <c r="D579" s="22" t="s">
        <v>43</v>
      </c>
      <c r="E579" s="33" t="s">
        <v>4391</v>
      </c>
      <c r="F579" s="18" t="s">
        <v>4889</v>
      </c>
      <c r="G579" s="18" t="s">
        <v>43</v>
      </c>
      <c r="H579" s="18" t="s">
        <v>2842</v>
      </c>
      <c r="I579" s="33" t="s">
        <v>183</v>
      </c>
      <c r="J579" s="18" t="s">
        <v>4388</v>
      </c>
      <c r="K579" s="19" t="s">
        <v>4890</v>
      </c>
    </row>
    <row r="580">
      <c r="A580" s="34" t="s">
        <v>768</v>
      </c>
      <c r="B580" s="34" t="s">
        <v>4891</v>
      </c>
      <c r="C580" s="16" t="s">
        <v>3149</v>
      </c>
      <c r="D580" s="22" t="s">
        <v>43</v>
      </c>
      <c r="E580" s="33" t="s">
        <v>4391</v>
      </c>
      <c r="F580" s="18" t="s">
        <v>4892</v>
      </c>
      <c r="G580" s="18" t="s">
        <v>43</v>
      </c>
      <c r="H580" s="18" t="s">
        <v>2842</v>
      </c>
      <c r="I580" s="33" t="s">
        <v>183</v>
      </c>
      <c r="J580" s="18" t="s">
        <v>4388</v>
      </c>
      <c r="K580" s="19" t="s">
        <v>4893</v>
      </c>
    </row>
    <row r="581">
      <c r="A581" s="34" t="s">
        <v>768</v>
      </c>
      <c r="B581" s="34" t="s">
        <v>4894</v>
      </c>
      <c r="C581" s="16" t="s">
        <v>3149</v>
      </c>
      <c r="D581" s="22" t="s">
        <v>43</v>
      </c>
      <c r="E581" s="33" t="s">
        <v>4391</v>
      </c>
      <c r="F581" s="18" t="s">
        <v>4895</v>
      </c>
      <c r="G581" s="18" t="s">
        <v>43</v>
      </c>
      <c r="H581" s="18" t="s">
        <v>2842</v>
      </c>
      <c r="I581" s="33" t="s">
        <v>183</v>
      </c>
      <c r="J581" s="18" t="s">
        <v>4388</v>
      </c>
      <c r="K581" s="19" t="s">
        <v>4896</v>
      </c>
    </row>
    <row r="582">
      <c r="A582" s="34" t="s">
        <v>768</v>
      </c>
      <c r="B582" s="34" t="s">
        <v>4897</v>
      </c>
      <c r="C582" s="16" t="s">
        <v>3149</v>
      </c>
      <c r="D582" s="22" t="s">
        <v>43</v>
      </c>
      <c r="E582" s="33" t="s">
        <v>4694</v>
      </c>
      <c r="F582" s="18" t="s">
        <v>4898</v>
      </c>
      <c r="G582" s="18" t="s">
        <v>43</v>
      </c>
      <c r="H582" s="18" t="s">
        <v>2842</v>
      </c>
      <c r="I582" s="33" t="s">
        <v>183</v>
      </c>
      <c r="J582" s="18" t="s">
        <v>4388</v>
      </c>
      <c r="K582" s="19" t="s">
        <v>4899</v>
      </c>
    </row>
    <row r="583">
      <c r="A583" s="34" t="s">
        <v>770</v>
      </c>
      <c r="B583" s="34" t="s">
        <v>4900</v>
      </c>
      <c r="C583" s="16" t="s">
        <v>3149</v>
      </c>
      <c r="D583" s="22" t="s">
        <v>43</v>
      </c>
      <c r="E583" s="33" t="s">
        <v>4786</v>
      </c>
      <c r="F583" s="18" t="s">
        <v>4901</v>
      </c>
      <c r="G583" s="18" t="s">
        <v>43</v>
      </c>
      <c r="H583" s="18" t="s">
        <v>2842</v>
      </c>
      <c r="I583" s="33" t="s">
        <v>183</v>
      </c>
      <c r="J583" s="18" t="s">
        <v>3926</v>
      </c>
      <c r="K583" s="19" t="s">
        <v>4902</v>
      </c>
    </row>
    <row r="584">
      <c r="A584" s="34" t="s">
        <v>770</v>
      </c>
      <c r="B584" s="34" t="s">
        <v>4903</v>
      </c>
      <c r="C584" s="16" t="s">
        <v>3149</v>
      </c>
      <c r="D584" s="22" t="s">
        <v>43</v>
      </c>
      <c r="E584" s="33" t="s">
        <v>4786</v>
      </c>
      <c r="F584" s="18" t="s">
        <v>4904</v>
      </c>
      <c r="G584" s="18" t="s">
        <v>43</v>
      </c>
      <c r="H584" s="18" t="s">
        <v>2842</v>
      </c>
      <c r="I584" s="33" t="s">
        <v>183</v>
      </c>
      <c r="J584" s="18" t="s">
        <v>3926</v>
      </c>
      <c r="K584" s="19" t="s">
        <v>4905</v>
      </c>
    </row>
    <row r="585">
      <c r="A585" s="34" t="s">
        <v>770</v>
      </c>
      <c r="B585" s="34" t="s">
        <v>4906</v>
      </c>
      <c r="C585" s="16" t="s">
        <v>3149</v>
      </c>
      <c r="D585" s="22" t="s">
        <v>43</v>
      </c>
      <c r="E585" s="33" t="s">
        <v>4786</v>
      </c>
      <c r="F585" s="18" t="s">
        <v>4907</v>
      </c>
      <c r="G585" s="18" t="s">
        <v>43</v>
      </c>
      <c r="H585" s="18" t="s">
        <v>2842</v>
      </c>
      <c r="I585" s="33" t="s">
        <v>183</v>
      </c>
      <c r="J585" s="18" t="s">
        <v>3926</v>
      </c>
      <c r="K585" s="19" t="s">
        <v>4908</v>
      </c>
    </row>
    <row r="586">
      <c r="A586" s="34" t="s">
        <v>770</v>
      </c>
      <c r="B586" s="34" t="s">
        <v>4909</v>
      </c>
      <c r="C586" s="16" t="s">
        <v>3149</v>
      </c>
      <c r="D586" s="22" t="s">
        <v>43</v>
      </c>
      <c r="E586" s="33" t="s">
        <v>3150</v>
      </c>
      <c r="F586" s="18" t="s">
        <v>3612</v>
      </c>
      <c r="G586" s="18" t="s">
        <v>43</v>
      </c>
      <c r="H586" s="18" t="s">
        <v>2842</v>
      </c>
      <c r="I586" s="33" t="s">
        <v>183</v>
      </c>
      <c r="J586" s="18" t="s">
        <v>3152</v>
      </c>
      <c r="K586" s="19" t="s">
        <v>4910</v>
      </c>
    </row>
    <row r="587">
      <c r="A587" s="34" t="s">
        <v>770</v>
      </c>
      <c r="B587" s="34" t="s">
        <v>4911</v>
      </c>
      <c r="C587" s="16" t="s">
        <v>3149</v>
      </c>
      <c r="D587" s="22" t="s">
        <v>43</v>
      </c>
      <c r="E587" s="33" t="s">
        <v>3150</v>
      </c>
      <c r="F587" s="18" t="s">
        <v>3621</v>
      </c>
      <c r="G587" s="18" t="s">
        <v>43</v>
      </c>
      <c r="H587" s="18" t="s">
        <v>2842</v>
      </c>
      <c r="I587" s="33" t="s">
        <v>183</v>
      </c>
      <c r="J587" s="18" t="s">
        <v>3152</v>
      </c>
      <c r="K587" s="19" t="s">
        <v>4912</v>
      </c>
    </row>
    <row r="588">
      <c r="A588" s="34" t="s">
        <v>770</v>
      </c>
      <c r="B588" s="34" t="s">
        <v>4913</v>
      </c>
      <c r="C588" s="16" t="s">
        <v>3149</v>
      </c>
      <c r="D588" s="22" t="s">
        <v>43</v>
      </c>
      <c r="E588" s="33" t="s">
        <v>3150</v>
      </c>
      <c r="F588" s="18" t="s">
        <v>3624</v>
      </c>
      <c r="G588" s="18" t="s">
        <v>43</v>
      </c>
      <c r="H588" s="18" t="s">
        <v>2842</v>
      </c>
      <c r="I588" s="33" t="s">
        <v>183</v>
      </c>
      <c r="J588" s="18" t="s">
        <v>3152</v>
      </c>
      <c r="K588" s="19" t="s">
        <v>4914</v>
      </c>
    </row>
    <row r="589">
      <c r="A589" s="34" t="s">
        <v>770</v>
      </c>
      <c r="B589" s="34" t="s">
        <v>4915</v>
      </c>
      <c r="C589" s="16" t="s">
        <v>3149</v>
      </c>
      <c r="D589" s="22" t="s">
        <v>43</v>
      </c>
      <c r="E589" s="33" t="s">
        <v>3150</v>
      </c>
      <c r="F589" s="18" t="s">
        <v>3630</v>
      </c>
      <c r="G589" s="18" t="s">
        <v>43</v>
      </c>
      <c r="H589" s="18" t="s">
        <v>2842</v>
      </c>
      <c r="I589" s="33" t="s">
        <v>183</v>
      </c>
      <c r="J589" s="18" t="s">
        <v>3152</v>
      </c>
      <c r="K589" s="19" t="s">
        <v>4916</v>
      </c>
    </row>
    <row r="590">
      <c r="A590" s="34" t="s">
        <v>770</v>
      </c>
      <c r="B590" s="34" t="s">
        <v>4917</v>
      </c>
      <c r="C590" s="16" t="s">
        <v>3149</v>
      </c>
      <c r="D590" s="22" t="s">
        <v>43</v>
      </c>
      <c r="E590" s="33" t="s">
        <v>4391</v>
      </c>
      <c r="F590" s="18" t="s">
        <v>4918</v>
      </c>
      <c r="G590" s="18" t="s">
        <v>3203</v>
      </c>
      <c r="H590" s="18" t="s">
        <v>2842</v>
      </c>
      <c r="I590" s="33" t="s">
        <v>183</v>
      </c>
      <c r="J590" s="18" t="s">
        <v>4388</v>
      </c>
      <c r="K590" s="19" t="s">
        <v>4919</v>
      </c>
    </row>
    <row r="591">
      <c r="A591" s="34" t="s">
        <v>770</v>
      </c>
      <c r="B591" s="34" t="s">
        <v>4920</v>
      </c>
      <c r="C591" s="16" t="s">
        <v>3149</v>
      </c>
      <c r="D591" s="22" t="s">
        <v>43</v>
      </c>
      <c r="E591" s="33" t="s">
        <v>4704</v>
      </c>
      <c r="F591" s="18" t="s">
        <v>4921</v>
      </c>
      <c r="G591" s="18" t="s">
        <v>3203</v>
      </c>
      <c r="H591" s="18" t="s">
        <v>2842</v>
      </c>
      <c r="I591" s="33" t="s">
        <v>183</v>
      </c>
      <c r="J591" s="18" t="s">
        <v>4388</v>
      </c>
      <c r="K591" s="19" t="s">
        <v>4922</v>
      </c>
    </row>
    <row r="592">
      <c r="A592" s="34" t="s">
        <v>770</v>
      </c>
      <c r="B592" s="34" t="s">
        <v>4923</v>
      </c>
      <c r="C592" s="16" t="s">
        <v>3149</v>
      </c>
      <c r="D592" s="22" t="s">
        <v>43</v>
      </c>
      <c r="E592" s="33" t="s">
        <v>3150</v>
      </c>
      <c r="F592" s="18" t="s">
        <v>4924</v>
      </c>
      <c r="G592" s="18" t="s">
        <v>3203</v>
      </c>
      <c r="H592" s="18" t="s">
        <v>2842</v>
      </c>
      <c r="I592" s="33" t="s">
        <v>183</v>
      </c>
      <c r="J592" s="18" t="s">
        <v>3152</v>
      </c>
      <c r="K592" s="19" t="s">
        <v>4925</v>
      </c>
    </row>
    <row r="593">
      <c r="A593" s="34" t="s">
        <v>770</v>
      </c>
      <c r="B593" s="34" t="s">
        <v>4926</v>
      </c>
      <c r="C593" s="16" t="s">
        <v>3149</v>
      </c>
      <c r="D593" s="22" t="s">
        <v>43</v>
      </c>
      <c r="E593" s="33" t="s">
        <v>3150</v>
      </c>
      <c r="F593" s="18" t="s">
        <v>4927</v>
      </c>
      <c r="G593" s="18" t="s">
        <v>3203</v>
      </c>
      <c r="H593" s="18" t="s">
        <v>2842</v>
      </c>
      <c r="I593" s="33" t="s">
        <v>183</v>
      </c>
      <c r="J593" s="18" t="s">
        <v>3152</v>
      </c>
      <c r="K593" s="19" t="s">
        <v>4928</v>
      </c>
    </row>
    <row r="594">
      <c r="A594" s="34" t="s">
        <v>770</v>
      </c>
      <c r="B594" s="34" t="s">
        <v>4929</v>
      </c>
      <c r="C594" s="16" t="s">
        <v>3149</v>
      </c>
      <c r="D594" s="22" t="s">
        <v>43</v>
      </c>
      <c r="E594" s="33" t="s">
        <v>3159</v>
      </c>
      <c r="F594" s="18" t="s">
        <v>4930</v>
      </c>
      <c r="G594" s="18" t="s">
        <v>3203</v>
      </c>
      <c r="H594" s="18" t="s">
        <v>2842</v>
      </c>
      <c r="I594" s="33" t="s">
        <v>183</v>
      </c>
      <c r="J594" s="18" t="s">
        <v>3152</v>
      </c>
      <c r="K594" s="19" t="s">
        <v>4931</v>
      </c>
    </row>
    <row r="595">
      <c r="A595" s="34" t="s">
        <v>770</v>
      </c>
      <c r="B595" s="34" t="s">
        <v>4932</v>
      </c>
      <c r="C595" s="16" t="s">
        <v>3149</v>
      </c>
      <c r="D595" s="22" t="s">
        <v>43</v>
      </c>
      <c r="E595" s="33" t="s">
        <v>4694</v>
      </c>
      <c r="F595" s="18" t="s">
        <v>4933</v>
      </c>
      <c r="G595" s="18" t="s">
        <v>3203</v>
      </c>
      <c r="H595" s="18" t="s">
        <v>2842</v>
      </c>
      <c r="I595" s="33" t="s">
        <v>183</v>
      </c>
      <c r="J595" s="18" t="s">
        <v>4388</v>
      </c>
      <c r="K595" s="19" t="s">
        <v>4934</v>
      </c>
    </row>
    <row r="596">
      <c r="A596" s="34" t="s">
        <v>770</v>
      </c>
      <c r="B596" s="34" t="s">
        <v>4935</v>
      </c>
      <c r="C596" s="16" t="s">
        <v>3149</v>
      </c>
      <c r="D596" s="22" t="s">
        <v>43</v>
      </c>
      <c r="E596" s="33" t="s">
        <v>4460</v>
      </c>
      <c r="F596" s="18" t="s">
        <v>4936</v>
      </c>
      <c r="G596" s="18" t="s">
        <v>3203</v>
      </c>
      <c r="H596" s="18" t="s">
        <v>2842</v>
      </c>
      <c r="I596" s="33" t="s">
        <v>183</v>
      </c>
      <c r="J596" s="18" t="s">
        <v>4388</v>
      </c>
      <c r="K596" s="19" t="s">
        <v>4937</v>
      </c>
    </row>
    <row r="597">
      <c r="A597" s="34" t="s">
        <v>770</v>
      </c>
      <c r="B597" s="34" t="s">
        <v>4938</v>
      </c>
      <c r="C597" s="16" t="s">
        <v>3149</v>
      </c>
      <c r="D597" s="22" t="s">
        <v>43</v>
      </c>
      <c r="E597" s="33" t="s">
        <v>4694</v>
      </c>
      <c r="F597" s="18" t="s">
        <v>4939</v>
      </c>
      <c r="G597" s="18" t="s">
        <v>3203</v>
      </c>
      <c r="H597" s="18" t="s">
        <v>2842</v>
      </c>
      <c r="I597" s="33" t="s">
        <v>183</v>
      </c>
      <c r="J597" s="18" t="s">
        <v>4388</v>
      </c>
      <c r="K597" s="19" t="s">
        <v>4940</v>
      </c>
    </row>
    <row r="598">
      <c r="A598" s="34" t="s">
        <v>770</v>
      </c>
      <c r="B598" s="34" t="s">
        <v>4941</v>
      </c>
      <c r="C598" s="16" t="s">
        <v>3149</v>
      </c>
      <c r="D598" s="22" t="s">
        <v>43</v>
      </c>
      <c r="E598" s="33" t="s">
        <v>4786</v>
      </c>
      <c r="F598" s="18" t="s">
        <v>4942</v>
      </c>
      <c r="G598" s="18" t="s">
        <v>3203</v>
      </c>
      <c r="H598" s="18" t="s">
        <v>2842</v>
      </c>
      <c r="I598" s="33" t="s">
        <v>183</v>
      </c>
      <c r="J598" s="18" t="s">
        <v>3926</v>
      </c>
      <c r="K598" s="19" t="s">
        <v>4943</v>
      </c>
    </row>
    <row r="599">
      <c r="A599" s="34" t="s">
        <v>770</v>
      </c>
      <c r="B599" s="34" t="s">
        <v>4944</v>
      </c>
      <c r="C599" s="16" t="s">
        <v>3149</v>
      </c>
      <c r="D599" s="22" t="s">
        <v>43</v>
      </c>
      <c r="E599" s="33" t="s">
        <v>4786</v>
      </c>
      <c r="F599" s="18" t="s">
        <v>4945</v>
      </c>
      <c r="G599" s="18" t="s">
        <v>3203</v>
      </c>
      <c r="H599" s="18" t="s">
        <v>2842</v>
      </c>
      <c r="I599" s="33" t="s">
        <v>183</v>
      </c>
      <c r="J599" s="18" t="s">
        <v>3926</v>
      </c>
      <c r="K599" s="19" t="s">
        <v>4946</v>
      </c>
    </row>
    <row r="600">
      <c r="A600" s="34" t="s">
        <v>770</v>
      </c>
      <c r="B600" s="34" t="s">
        <v>4947</v>
      </c>
      <c r="C600" s="16" t="s">
        <v>3149</v>
      </c>
      <c r="D600" s="22" t="s">
        <v>43</v>
      </c>
      <c r="E600" s="33" t="s">
        <v>4694</v>
      </c>
      <c r="F600" s="18" t="s">
        <v>4948</v>
      </c>
      <c r="G600" s="18" t="s">
        <v>3506</v>
      </c>
      <c r="H600" s="18" t="s">
        <v>2842</v>
      </c>
      <c r="I600" s="33" t="s">
        <v>183</v>
      </c>
      <c r="J600" s="18" t="s">
        <v>4388</v>
      </c>
      <c r="K600" s="19" t="s">
        <v>4949</v>
      </c>
    </row>
    <row r="601">
      <c r="A601" s="34" t="s">
        <v>770</v>
      </c>
      <c r="B601" s="34" t="s">
        <v>4950</v>
      </c>
      <c r="C601" s="16" t="s">
        <v>3149</v>
      </c>
      <c r="D601" s="22" t="s">
        <v>43</v>
      </c>
      <c r="E601" s="33" t="s">
        <v>4694</v>
      </c>
      <c r="F601" s="18" t="s">
        <v>4951</v>
      </c>
      <c r="G601" s="18" t="s">
        <v>3203</v>
      </c>
      <c r="H601" s="18" t="s">
        <v>2842</v>
      </c>
      <c r="I601" s="33" t="s">
        <v>183</v>
      </c>
      <c r="J601" s="18" t="s">
        <v>4388</v>
      </c>
      <c r="K601" s="19" t="s">
        <v>4952</v>
      </c>
    </row>
    <row r="602">
      <c r="A602" s="34" t="s">
        <v>772</v>
      </c>
      <c r="B602" s="34" t="s">
        <v>4953</v>
      </c>
      <c r="C602" s="16" t="s">
        <v>3149</v>
      </c>
      <c r="D602" s="22" t="s">
        <v>43</v>
      </c>
      <c r="E602" s="33" t="s">
        <v>4381</v>
      </c>
      <c r="F602" s="18" t="s">
        <v>4954</v>
      </c>
      <c r="G602" s="18" t="s">
        <v>43</v>
      </c>
      <c r="H602" s="18" t="s">
        <v>2842</v>
      </c>
      <c r="I602" s="33" t="s">
        <v>183</v>
      </c>
      <c r="J602" s="18" t="s">
        <v>4383</v>
      </c>
      <c r="K602" s="19" t="s">
        <v>4955</v>
      </c>
    </row>
    <row r="603">
      <c r="A603" s="34" t="s">
        <v>772</v>
      </c>
      <c r="B603" s="34" t="s">
        <v>4956</v>
      </c>
      <c r="C603" s="16" t="s">
        <v>3149</v>
      </c>
      <c r="D603" s="22" t="s">
        <v>43</v>
      </c>
      <c r="E603" s="33" t="s">
        <v>4957</v>
      </c>
      <c r="F603" s="18" t="s">
        <v>4958</v>
      </c>
      <c r="G603" s="18" t="s">
        <v>43</v>
      </c>
      <c r="H603" s="18" t="s">
        <v>2842</v>
      </c>
      <c r="I603" s="33" t="s">
        <v>195</v>
      </c>
      <c r="J603" s="18" t="s">
        <v>4959</v>
      </c>
      <c r="K603" s="19" t="s">
        <v>4960</v>
      </c>
    </row>
    <row r="604">
      <c r="A604" s="34" t="s">
        <v>772</v>
      </c>
      <c r="B604" s="34" t="s">
        <v>4961</v>
      </c>
      <c r="C604" s="16" t="s">
        <v>3149</v>
      </c>
      <c r="D604" s="22" t="s">
        <v>43</v>
      </c>
      <c r="E604" s="33" t="s">
        <v>4381</v>
      </c>
      <c r="F604" s="18" t="s">
        <v>4962</v>
      </c>
      <c r="G604" s="18" t="s">
        <v>43</v>
      </c>
      <c r="H604" s="18" t="s">
        <v>2842</v>
      </c>
      <c r="I604" s="33" t="s">
        <v>183</v>
      </c>
      <c r="J604" s="18" t="s">
        <v>4383</v>
      </c>
      <c r="K604" s="19" t="s">
        <v>4963</v>
      </c>
    </row>
    <row r="605">
      <c r="A605" s="34" t="s">
        <v>772</v>
      </c>
      <c r="B605" s="34" t="s">
        <v>4964</v>
      </c>
      <c r="C605" s="16" t="s">
        <v>3149</v>
      </c>
      <c r="D605" s="22" t="s">
        <v>43</v>
      </c>
      <c r="E605" s="33" t="s">
        <v>4965</v>
      </c>
      <c r="F605" s="18" t="s">
        <v>4966</v>
      </c>
      <c r="G605" s="18" t="s">
        <v>43</v>
      </c>
      <c r="H605" s="18" t="s">
        <v>2842</v>
      </c>
      <c r="I605" s="33" t="s">
        <v>195</v>
      </c>
      <c r="J605" s="18" t="s">
        <v>4959</v>
      </c>
      <c r="K605" s="19" t="s">
        <v>4967</v>
      </c>
    </row>
    <row r="606">
      <c r="A606" s="34" t="s">
        <v>772</v>
      </c>
      <c r="B606" s="34" t="s">
        <v>4968</v>
      </c>
      <c r="C606" s="16" t="s">
        <v>3149</v>
      </c>
      <c r="D606" s="22" t="s">
        <v>43</v>
      </c>
      <c r="E606" s="33" t="s">
        <v>4381</v>
      </c>
      <c r="F606" s="18" t="s">
        <v>4969</v>
      </c>
      <c r="G606" s="18" t="s">
        <v>43</v>
      </c>
      <c r="H606" s="18" t="s">
        <v>2842</v>
      </c>
      <c r="I606" s="33" t="s">
        <v>183</v>
      </c>
      <c r="J606" s="18" t="s">
        <v>4383</v>
      </c>
      <c r="K606" s="19" t="s">
        <v>4970</v>
      </c>
    </row>
    <row r="607">
      <c r="A607" s="34" t="s">
        <v>772</v>
      </c>
      <c r="B607" s="34" t="s">
        <v>4971</v>
      </c>
      <c r="C607" s="16" t="s">
        <v>3149</v>
      </c>
      <c r="D607" s="22" t="s">
        <v>43</v>
      </c>
      <c r="E607" s="33" t="s">
        <v>4381</v>
      </c>
      <c r="F607" s="18" t="s">
        <v>4972</v>
      </c>
      <c r="G607" s="18" t="s">
        <v>43</v>
      </c>
      <c r="H607" s="18" t="s">
        <v>2842</v>
      </c>
      <c r="I607" s="33" t="s">
        <v>183</v>
      </c>
      <c r="J607" s="18" t="s">
        <v>4383</v>
      </c>
      <c r="K607" s="19" t="s">
        <v>4973</v>
      </c>
    </row>
    <row r="608">
      <c r="A608" s="34" t="s">
        <v>772</v>
      </c>
      <c r="B608" s="34" t="s">
        <v>4974</v>
      </c>
      <c r="C608" s="16" t="s">
        <v>3149</v>
      </c>
      <c r="D608" s="22" t="s">
        <v>43</v>
      </c>
      <c r="E608" s="33" t="s">
        <v>4957</v>
      </c>
      <c r="F608" s="18" t="s">
        <v>4975</v>
      </c>
      <c r="G608" s="18" t="s">
        <v>43</v>
      </c>
      <c r="H608" s="18" t="s">
        <v>2842</v>
      </c>
      <c r="I608" s="33" t="s">
        <v>195</v>
      </c>
      <c r="J608" s="18" t="s">
        <v>4959</v>
      </c>
      <c r="K608" s="19" t="s">
        <v>4976</v>
      </c>
    </row>
    <row r="609">
      <c r="A609" s="34" t="s">
        <v>772</v>
      </c>
      <c r="B609" s="34" t="s">
        <v>4977</v>
      </c>
      <c r="C609" s="16" t="s">
        <v>3149</v>
      </c>
      <c r="D609" s="22" t="s">
        <v>43</v>
      </c>
      <c r="E609" s="33" t="s">
        <v>4381</v>
      </c>
      <c r="F609" s="18" t="s">
        <v>4978</v>
      </c>
      <c r="G609" s="18" t="s">
        <v>43</v>
      </c>
      <c r="H609" s="18" t="s">
        <v>2842</v>
      </c>
      <c r="I609" s="33" t="s">
        <v>183</v>
      </c>
      <c r="J609" s="18" t="s">
        <v>4383</v>
      </c>
      <c r="K609" s="19" t="s">
        <v>4979</v>
      </c>
    </row>
    <row r="610">
      <c r="A610" s="34" t="s">
        <v>772</v>
      </c>
      <c r="B610" s="34" t="s">
        <v>4980</v>
      </c>
      <c r="C610" s="16" t="s">
        <v>3149</v>
      </c>
      <c r="D610" s="22" t="s">
        <v>43</v>
      </c>
      <c r="E610" s="33" t="s">
        <v>4381</v>
      </c>
      <c r="F610" s="18" t="s">
        <v>4981</v>
      </c>
      <c r="G610" s="18" t="s">
        <v>43</v>
      </c>
      <c r="H610" s="18" t="s">
        <v>2842</v>
      </c>
      <c r="I610" s="33" t="s">
        <v>183</v>
      </c>
      <c r="J610" s="18" t="s">
        <v>4383</v>
      </c>
      <c r="K610" s="19" t="s">
        <v>4982</v>
      </c>
    </row>
    <row r="611">
      <c r="A611" s="34" t="s">
        <v>772</v>
      </c>
      <c r="B611" s="34" t="s">
        <v>4983</v>
      </c>
      <c r="C611" s="16" t="s">
        <v>3149</v>
      </c>
      <c r="D611" s="22" t="s">
        <v>43</v>
      </c>
      <c r="E611" s="33" t="s">
        <v>4984</v>
      </c>
      <c r="F611" s="18" t="s">
        <v>4985</v>
      </c>
      <c r="G611" s="18" t="s">
        <v>43</v>
      </c>
      <c r="H611" s="18" t="s">
        <v>2842</v>
      </c>
      <c r="I611" s="33" t="s">
        <v>195</v>
      </c>
      <c r="J611" s="18" t="s">
        <v>4959</v>
      </c>
      <c r="K611" s="19" t="s">
        <v>4986</v>
      </c>
    </row>
    <row r="612">
      <c r="A612" s="34" t="s">
        <v>772</v>
      </c>
      <c r="B612" s="34" t="s">
        <v>4987</v>
      </c>
      <c r="C612" s="16" t="s">
        <v>3149</v>
      </c>
      <c r="D612" s="22" t="s">
        <v>43</v>
      </c>
      <c r="E612" s="33" t="s">
        <v>4381</v>
      </c>
      <c r="F612" s="18" t="s">
        <v>4988</v>
      </c>
      <c r="G612" s="18" t="s">
        <v>43</v>
      </c>
      <c r="H612" s="18" t="s">
        <v>2842</v>
      </c>
      <c r="I612" s="33" t="s">
        <v>183</v>
      </c>
      <c r="J612" s="18" t="s">
        <v>4383</v>
      </c>
      <c r="K612" s="19" t="s">
        <v>4989</v>
      </c>
    </row>
    <row r="613">
      <c r="A613" s="34" t="s">
        <v>772</v>
      </c>
      <c r="B613" s="34" t="s">
        <v>4990</v>
      </c>
      <c r="C613" s="16" t="s">
        <v>3149</v>
      </c>
      <c r="D613" s="22" t="s">
        <v>43</v>
      </c>
      <c r="E613" s="33" t="s">
        <v>4381</v>
      </c>
      <c r="F613" s="18" t="s">
        <v>4991</v>
      </c>
      <c r="G613" s="18" t="s">
        <v>43</v>
      </c>
      <c r="H613" s="18" t="s">
        <v>2842</v>
      </c>
      <c r="I613" s="33" t="s">
        <v>183</v>
      </c>
      <c r="J613" s="18" t="s">
        <v>4383</v>
      </c>
      <c r="K613" s="19" t="s">
        <v>4992</v>
      </c>
    </row>
    <row r="614">
      <c r="A614" s="34" t="s">
        <v>772</v>
      </c>
      <c r="B614" s="34" t="s">
        <v>4993</v>
      </c>
      <c r="C614" s="16" t="s">
        <v>3149</v>
      </c>
      <c r="D614" s="22" t="s">
        <v>43</v>
      </c>
      <c r="E614" s="33" t="s">
        <v>4381</v>
      </c>
      <c r="F614" s="18" t="s">
        <v>4994</v>
      </c>
      <c r="G614" s="18" t="s">
        <v>43</v>
      </c>
      <c r="H614" s="18" t="s">
        <v>2842</v>
      </c>
      <c r="I614" s="33" t="s">
        <v>183</v>
      </c>
      <c r="J614" s="18" t="s">
        <v>4383</v>
      </c>
      <c r="K614" s="19" t="s">
        <v>4995</v>
      </c>
    </row>
    <row r="615">
      <c r="A615" s="34" t="s">
        <v>772</v>
      </c>
      <c r="B615" s="34" t="s">
        <v>4996</v>
      </c>
      <c r="C615" s="16" t="s">
        <v>3149</v>
      </c>
      <c r="D615" s="22" t="s">
        <v>43</v>
      </c>
      <c r="E615" s="33" t="s">
        <v>4997</v>
      </c>
      <c r="F615" s="18" t="s">
        <v>4998</v>
      </c>
      <c r="G615" s="18" t="s">
        <v>43</v>
      </c>
      <c r="H615" s="18" t="s">
        <v>2842</v>
      </c>
      <c r="I615" s="33" t="s">
        <v>195</v>
      </c>
      <c r="J615" s="18" t="s">
        <v>4160</v>
      </c>
      <c r="K615" s="19" t="s">
        <v>4999</v>
      </c>
    </row>
    <row r="616">
      <c r="A616" s="34" t="s">
        <v>772</v>
      </c>
      <c r="B616" s="34" t="s">
        <v>5000</v>
      </c>
      <c r="C616" s="16" t="s">
        <v>3149</v>
      </c>
      <c r="D616" s="22" t="s">
        <v>43</v>
      </c>
      <c r="E616" s="33" t="s">
        <v>4381</v>
      </c>
      <c r="F616" s="18" t="s">
        <v>5001</v>
      </c>
      <c r="G616" s="18" t="s">
        <v>43</v>
      </c>
      <c r="H616" s="18" t="s">
        <v>2842</v>
      </c>
      <c r="I616" s="33" t="s">
        <v>183</v>
      </c>
      <c r="J616" s="18" t="s">
        <v>4383</v>
      </c>
      <c r="K616" s="19" t="s">
        <v>5002</v>
      </c>
    </row>
    <row r="617">
      <c r="A617" s="34" t="s">
        <v>772</v>
      </c>
      <c r="B617" s="34" t="s">
        <v>5003</v>
      </c>
      <c r="C617" s="16" t="s">
        <v>3149</v>
      </c>
      <c r="D617" s="22" t="s">
        <v>43</v>
      </c>
      <c r="E617" s="33" t="s">
        <v>4381</v>
      </c>
      <c r="F617" s="18" t="s">
        <v>5004</v>
      </c>
      <c r="G617" s="18" t="s">
        <v>43</v>
      </c>
      <c r="H617" s="18" t="s">
        <v>2842</v>
      </c>
      <c r="I617" s="33" t="s">
        <v>183</v>
      </c>
      <c r="J617" s="18" t="s">
        <v>4383</v>
      </c>
      <c r="K617" s="19" t="s">
        <v>5005</v>
      </c>
    </row>
    <row r="618">
      <c r="A618" s="34" t="s">
        <v>772</v>
      </c>
      <c r="B618" s="34" t="s">
        <v>5006</v>
      </c>
      <c r="C618" s="16" t="s">
        <v>3149</v>
      </c>
      <c r="D618" s="22" t="s">
        <v>43</v>
      </c>
      <c r="E618" s="33" t="s">
        <v>4381</v>
      </c>
      <c r="F618" s="18" t="s">
        <v>5007</v>
      </c>
      <c r="G618" s="18" t="s">
        <v>43</v>
      </c>
      <c r="H618" s="18" t="s">
        <v>2842</v>
      </c>
      <c r="I618" s="33" t="s">
        <v>183</v>
      </c>
      <c r="J618" s="18" t="s">
        <v>4383</v>
      </c>
      <c r="K618" s="19" t="s">
        <v>5008</v>
      </c>
    </row>
    <row r="619">
      <c r="A619" s="34" t="s">
        <v>772</v>
      </c>
      <c r="B619" s="34" t="s">
        <v>5009</v>
      </c>
      <c r="C619" s="16" t="s">
        <v>3149</v>
      </c>
      <c r="D619" s="22" t="s">
        <v>43</v>
      </c>
      <c r="E619" s="33" t="s">
        <v>4381</v>
      </c>
      <c r="F619" s="18" t="s">
        <v>5010</v>
      </c>
      <c r="G619" s="18" t="s">
        <v>3203</v>
      </c>
      <c r="H619" s="18" t="s">
        <v>2842</v>
      </c>
      <c r="I619" s="33" t="s">
        <v>183</v>
      </c>
      <c r="J619" s="18" t="s">
        <v>4383</v>
      </c>
      <c r="K619" s="19" t="s">
        <v>5011</v>
      </c>
    </row>
    <row r="620">
      <c r="A620" s="34" t="s">
        <v>772</v>
      </c>
      <c r="B620" s="34" t="s">
        <v>5012</v>
      </c>
      <c r="C620" s="16" t="s">
        <v>3149</v>
      </c>
      <c r="D620" s="22" t="s">
        <v>43</v>
      </c>
      <c r="E620" s="33" t="s">
        <v>4965</v>
      </c>
      <c r="F620" s="18" t="s">
        <v>3660</v>
      </c>
      <c r="G620" s="18" t="s">
        <v>3203</v>
      </c>
      <c r="H620" s="18" t="s">
        <v>2842</v>
      </c>
      <c r="I620" s="33" t="s">
        <v>195</v>
      </c>
      <c r="J620" s="18" t="s">
        <v>4959</v>
      </c>
      <c r="K620" s="19" t="s">
        <v>5013</v>
      </c>
    </row>
    <row r="621">
      <c r="A621" s="34" t="s">
        <v>772</v>
      </c>
      <c r="B621" s="34" t="s">
        <v>5014</v>
      </c>
      <c r="C621" s="16" t="s">
        <v>3149</v>
      </c>
      <c r="D621" s="22" t="s">
        <v>43</v>
      </c>
      <c r="E621" s="33" t="s">
        <v>4381</v>
      </c>
      <c r="F621" s="18" t="s">
        <v>5015</v>
      </c>
      <c r="G621" s="18" t="s">
        <v>3203</v>
      </c>
      <c r="H621" s="18" t="s">
        <v>2842</v>
      </c>
      <c r="I621" s="33" t="s">
        <v>183</v>
      </c>
      <c r="J621" s="18" t="s">
        <v>4383</v>
      </c>
      <c r="K621" s="19" t="s">
        <v>5016</v>
      </c>
    </row>
    <row r="622">
      <c r="A622" s="34" t="s">
        <v>772</v>
      </c>
      <c r="B622" s="34" t="s">
        <v>5017</v>
      </c>
      <c r="C622" s="16" t="s">
        <v>3149</v>
      </c>
      <c r="D622" s="22" t="s">
        <v>43</v>
      </c>
      <c r="E622" s="33" t="s">
        <v>4957</v>
      </c>
      <c r="F622" s="18" t="s">
        <v>5018</v>
      </c>
      <c r="G622" s="18" t="s">
        <v>3203</v>
      </c>
      <c r="H622" s="18" t="s">
        <v>2842</v>
      </c>
      <c r="I622" s="33" t="s">
        <v>195</v>
      </c>
      <c r="J622" s="18" t="s">
        <v>4959</v>
      </c>
      <c r="K622" s="19" t="s">
        <v>5019</v>
      </c>
    </row>
    <row r="623">
      <c r="A623" s="34" t="s">
        <v>772</v>
      </c>
      <c r="B623" s="34" t="s">
        <v>5020</v>
      </c>
      <c r="C623" s="16" t="s">
        <v>3149</v>
      </c>
      <c r="D623" s="22" t="s">
        <v>43</v>
      </c>
      <c r="E623" s="33" t="s">
        <v>4381</v>
      </c>
      <c r="F623" s="18" t="s">
        <v>5021</v>
      </c>
      <c r="G623" s="18" t="s">
        <v>3203</v>
      </c>
      <c r="H623" s="18" t="s">
        <v>2842</v>
      </c>
      <c r="I623" s="33" t="s">
        <v>183</v>
      </c>
      <c r="J623" s="18" t="s">
        <v>4383</v>
      </c>
      <c r="K623" s="19" t="s">
        <v>5022</v>
      </c>
    </row>
    <row r="624">
      <c r="A624" s="34" t="s">
        <v>772</v>
      </c>
      <c r="B624" s="34" t="s">
        <v>5023</v>
      </c>
      <c r="C624" s="16" t="s">
        <v>3149</v>
      </c>
      <c r="D624" s="22" t="s">
        <v>43</v>
      </c>
      <c r="E624" s="33" t="s">
        <v>4381</v>
      </c>
      <c r="F624" s="18" t="s">
        <v>5024</v>
      </c>
      <c r="G624" s="18" t="s">
        <v>3203</v>
      </c>
      <c r="H624" s="18" t="s">
        <v>2842</v>
      </c>
      <c r="I624" s="33" t="s">
        <v>183</v>
      </c>
      <c r="J624" s="18" t="s">
        <v>4383</v>
      </c>
      <c r="K624" s="19" t="s">
        <v>5025</v>
      </c>
    </row>
    <row r="625">
      <c r="A625" s="34" t="s">
        <v>772</v>
      </c>
      <c r="B625" s="34" t="s">
        <v>5026</v>
      </c>
      <c r="C625" s="16" t="s">
        <v>3149</v>
      </c>
      <c r="D625" s="22" t="s">
        <v>43</v>
      </c>
      <c r="E625" s="33" t="s">
        <v>4381</v>
      </c>
      <c r="F625" s="18" t="s">
        <v>5027</v>
      </c>
      <c r="G625" s="18" t="s">
        <v>3203</v>
      </c>
      <c r="H625" s="18" t="s">
        <v>2842</v>
      </c>
      <c r="I625" s="33" t="s">
        <v>183</v>
      </c>
      <c r="J625" s="18" t="s">
        <v>4383</v>
      </c>
      <c r="K625" s="19" t="s">
        <v>5028</v>
      </c>
    </row>
    <row r="626">
      <c r="A626" s="34" t="s">
        <v>772</v>
      </c>
      <c r="B626" s="34" t="s">
        <v>5029</v>
      </c>
      <c r="C626" s="16" t="s">
        <v>3149</v>
      </c>
      <c r="D626" s="22" t="s">
        <v>43</v>
      </c>
      <c r="E626" s="33" t="s">
        <v>4381</v>
      </c>
      <c r="F626" s="18" t="s">
        <v>5030</v>
      </c>
      <c r="G626" s="18" t="s">
        <v>3203</v>
      </c>
      <c r="H626" s="18" t="s">
        <v>2842</v>
      </c>
      <c r="I626" s="33" t="s">
        <v>183</v>
      </c>
      <c r="J626" s="18" t="s">
        <v>4383</v>
      </c>
      <c r="K626" s="19" t="s">
        <v>5031</v>
      </c>
    </row>
    <row r="627">
      <c r="A627" s="34" t="s">
        <v>772</v>
      </c>
      <c r="B627" s="34" t="s">
        <v>5032</v>
      </c>
      <c r="C627" s="16" t="s">
        <v>3149</v>
      </c>
      <c r="D627" s="22" t="s">
        <v>43</v>
      </c>
      <c r="E627" s="33" t="s">
        <v>4381</v>
      </c>
      <c r="F627" s="18" t="s">
        <v>5033</v>
      </c>
      <c r="G627" s="18" t="s">
        <v>43</v>
      </c>
      <c r="H627" s="18" t="s">
        <v>2842</v>
      </c>
      <c r="I627" s="33" t="s">
        <v>183</v>
      </c>
      <c r="J627" s="18" t="s">
        <v>4383</v>
      </c>
      <c r="K627" s="19" t="s">
        <v>5034</v>
      </c>
    </row>
    <row r="628">
      <c r="A628" s="34" t="s">
        <v>772</v>
      </c>
      <c r="B628" s="34" t="s">
        <v>5035</v>
      </c>
      <c r="C628" s="16" t="s">
        <v>3149</v>
      </c>
      <c r="D628" s="22" t="s">
        <v>43</v>
      </c>
      <c r="E628" s="33" t="s">
        <v>4381</v>
      </c>
      <c r="F628" s="18" t="s">
        <v>5036</v>
      </c>
      <c r="G628" s="18" t="s">
        <v>43</v>
      </c>
      <c r="H628" s="18" t="s">
        <v>2842</v>
      </c>
      <c r="I628" s="33" t="s">
        <v>183</v>
      </c>
      <c r="J628" s="18" t="s">
        <v>4383</v>
      </c>
      <c r="K628" s="19" t="s">
        <v>5037</v>
      </c>
    </row>
    <row r="629">
      <c r="A629" s="34" t="s">
        <v>772</v>
      </c>
      <c r="B629" s="34" t="s">
        <v>5038</v>
      </c>
      <c r="C629" s="16" t="s">
        <v>3149</v>
      </c>
      <c r="D629" s="22" t="s">
        <v>43</v>
      </c>
      <c r="E629" s="33" t="s">
        <v>4997</v>
      </c>
      <c r="F629" s="18" t="s">
        <v>5039</v>
      </c>
      <c r="G629" s="18" t="s">
        <v>43</v>
      </c>
      <c r="H629" s="18" t="s">
        <v>2842</v>
      </c>
      <c r="I629" s="33" t="s">
        <v>195</v>
      </c>
      <c r="J629" s="18" t="s">
        <v>4160</v>
      </c>
      <c r="K629" s="19" t="s">
        <v>5040</v>
      </c>
    </row>
    <row r="630">
      <c r="A630" s="34" t="s">
        <v>772</v>
      </c>
      <c r="B630" s="34" t="s">
        <v>5041</v>
      </c>
      <c r="C630" s="16" t="s">
        <v>3149</v>
      </c>
      <c r="D630" s="22" t="s">
        <v>43</v>
      </c>
      <c r="E630" s="33" t="s">
        <v>4965</v>
      </c>
      <c r="F630" s="18" t="s">
        <v>5042</v>
      </c>
      <c r="G630" s="18" t="s">
        <v>43</v>
      </c>
      <c r="H630" s="18" t="s">
        <v>2842</v>
      </c>
      <c r="I630" s="33" t="s">
        <v>195</v>
      </c>
      <c r="J630" s="18" t="s">
        <v>4959</v>
      </c>
      <c r="K630" s="19" t="s">
        <v>5043</v>
      </c>
    </row>
    <row r="631">
      <c r="A631" s="34" t="s">
        <v>772</v>
      </c>
      <c r="B631" s="34" t="s">
        <v>5044</v>
      </c>
      <c r="C631" s="16" t="s">
        <v>3149</v>
      </c>
      <c r="D631" s="22" t="s">
        <v>43</v>
      </c>
      <c r="E631" s="33" t="s">
        <v>4381</v>
      </c>
      <c r="F631" s="18" t="s">
        <v>5045</v>
      </c>
      <c r="G631" s="18" t="s">
        <v>43</v>
      </c>
      <c r="H631" s="18" t="s">
        <v>2842</v>
      </c>
      <c r="I631" s="33" t="s">
        <v>183</v>
      </c>
      <c r="J631" s="18" t="s">
        <v>4383</v>
      </c>
      <c r="K631" s="19" t="s">
        <v>5046</v>
      </c>
    </row>
    <row r="632">
      <c r="A632" s="34" t="s">
        <v>772</v>
      </c>
      <c r="B632" s="34" t="s">
        <v>5047</v>
      </c>
      <c r="C632" s="16" t="s">
        <v>3149</v>
      </c>
      <c r="D632" s="22" t="s">
        <v>43</v>
      </c>
      <c r="E632" s="33" t="s">
        <v>4381</v>
      </c>
      <c r="F632" s="18" t="s">
        <v>5048</v>
      </c>
      <c r="G632" s="18" t="s">
        <v>43</v>
      </c>
      <c r="H632" s="18" t="s">
        <v>2842</v>
      </c>
      <c r="I632" s="33" t="s">
        <v>183</v>
      </c>
      <c r="J632" s="18" t="s">
        <v>4383</v>
      </c>
      <c r="K632" s="19" t="s">
        <v>5049</v>
      </c>
    </row>
    <row r="633">
      <c r="A633" s="34" t="s">
        <v>772</v>
      </c>
      <c r="B633" s="34" t="s">
        <v>5050</v>
      </c>
      <c r="C633" s="16" t="s">
        <v>3149</v>
      </c>
      <c r="D633" s="22" t="s">
        <v>43</v>
      </c>
      <c r="E633" s="33" t="s">
        <v>4381</v>
      </c>
      <c r="F633" s="18" t="s">
        <v>5051</v>
      </c>
      <c r="G633" s="18" t="s">
        <v>3203</v>
      </c>
      <c r="H633" s="18" t="s">
        <v>5052</v>
      </c>
      <c r="I633" s="33" t="s">
        <v>183</v>
      </c>
      <c r="J633" s="18" t="s">
        <v>4383</v>
      </c>
      <c r="K633" s="19" t="s">
        <v>5053</v>
      </c>
    </row>
    <row r="634">
      <c r="A634" s="34" t="s">
        <v>772</v>
      </c>
      <c r="B634" s="34" t="s">
        <v>5054</v>
      </c>
      <c r="C634" s="16" t="s">
        <v>3149</v>
      </c>
      <c r="D634" s="22" t="s">
        <v>43</v>
      </c>
      <c r="E634" s="33" t="s">
        <v>4381</v>
      </c>
      <c r="F634" s="18" t="s">
        <v>5055</v>
      </c>
      <c r="G634" s="18" t="s">
        <v>3203</v>
      </c>
      <c r="H634" s="18" t="s">
        <v>5052</v>
      </c>
      <c r="I634" s="33" t="s">
        <v>183</v>
      </c>
      <c r="J634" s="18" t="s">
        <v>4383</v>
      </c>
      <c r="K634" s="19" t="s">
        <v>5056</v>
      </c>
    </row>
    <row r="635">
      <c r="A635" s="34" t="s">
        <v>772</v>
      </c>
      <c r="B635" s="34" t="s">
        <v>5057</v>
      </c>
      <c r="C635" s="16" t="s">
        <v>3149</v>
      </c>
      <c r="D635" s="22" t="s">
        <v>43</v>
      </c>
      <c r="E635" s="33" t="s">
        <v>4381</v>
      </c>
      <c r="F635" s="18" t="s">
        <v>5058</v>
      </c>
      <c r="G635" s="18" t="s">
        <v>3203</v>
      </c>
      <c r="H635" s="18" t="s">
        <v>5052</v>
      </c>
      <c r="I635" s="33" t="s">
        <v>183</v>
      </c>
      <c r="J635" s="18" t="s">
        <v>4383</v>
      </c>
      <c r="K635" s="19" t="s">
        <v>5059</v>
      </c>
    </row>
    <row r="636">
      <c r="A636" s="34" t="s">
        <v>772</v>
      </c>
      <c r="B636" s="34" t="s">
        <v>5060</v>
      </c>
      <c r="C636" s="16" t="s">
        <v>3149</v>
      </c>
      <c r="D636" s="22" t="s">
        <v>43</v>
      </c>
      <c r="E636" s="33" t="s">
        <v>4381</v>
      </c>
      <c r="F636" s="18" t="s">
        <v>5061</v>
      </c>
      <c r="G636" s="18" t="s">
        <v>3203</v>
      </c>
      <c r="H636" s="18" t="s">
        <v>2842</v>
      </c>
      <c r="I636" s="33" t="s">
        <v>183</v>
      </c>
      <c r="J636" s="18" t="s">
        <v>4383</v>
      </c>
      <c r="K636" s="19" t="s">
        <v>5062</v>
      </c>
    </row>
    <row r="637">
      <c r="A637" s="34" t="s">
        <v>772</v>
      </c>
      <c r="B637" s="34" t="s">
        <v>5063</v>
      </c>
      <c r="C637" s="16" t="s">
        <v>3149</v>
      </c>
      <c r="D637" s="22" t="s">
        <v>43</v>
      </c>
      <c r="E637" s="33" t="s">
        <v>4381</v>
      </c>
      <c r="F637" s="18" t="s">
        <v>5064</v>
      </c>
      <c r="G637" s="18" t="s">
        <v>43</v>
      </c>
      <c r="H637" s="18" t="s">
        <v>2842</v>
      </c>
      <c r="I637" s="33" t="s">
        <v>183</v>
      </c>
      <c r="J637" s="18" t="s">
        <v>4383</v>
      </c>
      <c r="K637" s="19" t="s">
        <v>5065</v>
      </c>
    </row>
    <row r="638">
      <c r="A638" s="34" t="s">
        <v>772</v>
      </c>
      <c r="B638" s="34" t="s">
        <v>5066</v>
      </c>
      <c r="C638" s="16" t="s">
        <v>3149</v>
      </c>
      <c r="D638" s="22" t="s">
        <v>43</v>
      </c>
      <c r="E638" s="33" t="s">
        <v>4965</v>
      </c>
      <c r="F638" s="18" t="s">
        <v>5067</v>
      </c>
      <c r="G638" s="18" t="s">
        <v>43</v>
      </c>
      <c r="H638" s="18" t="s">
        <v>2842</v>
      </c>
      <c r="I638" s="33" t="s">
        <v>195</v>
      </c>
      <c r="J638" s="18" t="s">
        <v>4959</v>
      </c>
      <c r="K638" s="19" t="s">
        <v>5068</v>
      </c>
    </row>
    <row r="639">
      <c r="A639" s="34" t="s">
        <v>777</v>
      </c>
      <c r="B639" s="34" t="s">
        <v>5069</v>
      </c>
      <c r="C639" s="16" t="s">
        <v>3149</v>
      </c>
      <c r="D639" s="22" t="s">
        <v>43</v>
      </c>
      <c r="E639" s="33" t="s">
        <v>3874</v>
      </c>
      <c r="F639" s="18" t="s">
        <v>5070</v>
      </c>
      <c r="G639" s="18" t="s">
        <v>43</v>
      </c>
      <c r="H639" s="18" t="s">
        <v>2842</v>
      </c>
      <c r="I639" s="33" t="s">
        <v>195</v>
      </c>
      <c r="J639" s="18" t="s">
        <v>3876</v>
      </c>
      <c r="K639" s="19" t="s">
        <v>5071</v>
      </c>
    </row>
    <row r="640">
      <c r="A640" s="34" t="s">
        <v>777</v>
      </c>
      <c r="B640" s="34" t="s">
        <v>5072</v>
      </c>
      <c r="C640" s="16" t="s">
        <v>3149</v>
      </c>
      <c r="D640" s="22" t="s">
        <v>43</v>
      </c>
      <c r="E640" s="33" t="s">
        <v>3874</v>
      </c>
      <c r="F640" s="18" t="s">
        <v>5073</v>
      </c>
      <c r="G640" s="18" t="s">
        <v>43</v>
      </c>
      <c r="H640" s="18" t="s">
        <v>2842</v>
      </c>
      <c r="I640" s="33" t="s">
        <v>195</v>
      </c>
      <c r="J640" s="18" t="s">
        <v>3876</v>
      </c>
      <c r="K640" s="19" t="s">
        <v>5074</v>
      </c>
    </row>
    <row r="641">
      <c r="A641" s="34" t="s">
        <v>777</v>
      </c>
      <c r="B641" s="34" t="s">
        <v>5075</v>
      </c>
      <c r="C641" s="16" t="s">
        <v>3149</v>
      </c>
      <c r="D641" s="22" t="s">
        <v>43</v>
      </c>
      <c r="E641" s="33" t="s">
        <v>3874</v>
      </c>
      <c r="F641" s="18" t="s">
        <v>5076</v>
      </c>
      <c r="G641" s="18" t="s">
        <v>43</v>
      </c>
      <c r="H641" s="18" t="s">
        <v>2842</v>
      </c>
      <c r="I641" s="33" t="s">
        <v>195</v>
      </c>
      <c r="J641" s="18" t="s">
        <v>3876</v>
      </c>
      <c r="K641" s="19" t="s">
        <v>5077</v>
      </c>
    </row>
    <row r="642">
      <c r="A642" s="34" t="s">
        <v>777</v>
      </c>
      <c r="B642" s="34" t="s">
        <v>5078</v>
      </c>
      <c r="C642" s="16" t="s">
        <v>3149</v>
      </c>
      <c r="D642" s="22" t="s">
        <v>43</v>
      </c>
      <c r="E642" s="33" t="s">
        <v>3874</v>
      </c>
      <c r="F642" s="18" t="s">
        <v>5079</v>
      </c>
      <c r="G642" s="18" t="s">
        <v>43</v>
      </c>
      <c r="H642" s="18" t="s">
        <v>2842</v>
      </c>
      <c r="I642" s="33" t="s">
        <v>195</v>
      </c>
      <c r="J642" s="18" t="s">
        <v>3876</v>
      </c>
      <c r="K642" s="19" t="s">
        <v>5080</v>
      </c>
    </row>
    <row r="643">
      <c r="A643" s="34" t="s">
        <v>777</v>
      </c>
      <c r="B643" s="34" t="s">
        <v>5081</v>
      </c>
      <c r="C643" s="16" t="s">
        <v>3149</v>
      </c>
      <c r="D643" s="22" t="s">
        <v>43</v>
      </c>
      <c r="E643" s="33" t="s">
        <v>3874</v>
      </c>
      <c r="F643" s="18" t="s">
        <v>5082</v>
      </c>
      <c r="G643" s="18" t="s">
        <v>43</v>
      </c>
      <c r="H643" s="18" t="s">
        <v>2842</v>
      </c>
      <c r="I643" s="33" t="s">
        <v>195</v>
      </c>
      <c r="J643" s="18" t="s">
        <v>3876</v>
      </c>
      <c r="K643" s="19" t="s">
        <v>5083</v>
      </c>
    </row>
    <row r="644">
      <c r="A644" s="34" t="s">
        <v>777</v>
      </c>
      <c r="B644" s="34" t="s">
        <v>5084</v>
      </c>
      <c r="C644" s="16" t="s">
        <v>3149</v>
      </c>
      <c r="D644" s="22" t="s">
        <v>43</v>
      </c>
      <c r="E644" s="33" t="s">
        <v>3874</v>
      </c>
      <c r="F644" s="18" t="s">
        <v>5085</v>
      </c>
      <c r="G644" s="18" t="s">
        <v>43</v>
      </c>
      <c r="H644" s="18" t="s">
        <v>2842</v>
      </c>
      <c r="I644" s="33" t="s">
        <v>195</v>
      </c>
      <c r="J644" s="18" t="s">
        <v>3876</v>
      </c>
      <c r="K644" s="19" t="s">
        <v>5086</v>
      </c>
    </row>
    <row r="645">
      <c r="A645" s="34" t="s">
        <v>777</v>
      </c>
      <c r="B645" s="34" t="s">
        <v>5087</v>
      </c>
      <c r="C645" s="16" t="s">
        <v>3149</v>
      </c>
      <c r="D645" s="22" t="s">
        <v>43</v>
      </c>
      <c r="E645" s="33" t="s">
        <v>3874</v>
      </c>
      <c r="F645" s="18" t="s">
        <v>5088</v>
      </c>
      <c r="G645" s="18" t="s">
        <v>43</v>
      </c>
      <c r="H645" s="18" t="s">
        <v>2842</v>
      </c>
      <c r="I645" s="33" t="s">
        <v>195</v>
      </c>
      <c r="J645" s="18" t="s">
        <v>3876</v>
      </c>
      <c r="K645" s="19" t="s">
        <v>5089</v>
      </c>
    </row>
    <row r="646">
      <c r="A646" s="34" t="s">
        <v>777</v>
      </c>
      <c r="B646" s="34" t="s">
        <v>5090</v>
      </c>
      <c r="C646" s="16" t="s">
        <v>3149</v>
      </c>
      <c r="D646" s="22" t="s">
        <v>43</v>
      </c>
      <c r="E646" s="33" t="s">
        <v>3874</v>
      </c>
      <c r="F646" s="18" t="s">
        <v>5091</v>
      </c>
      <c r="G646" s="18" t="s">
        <v>43</v>
      </c>
      <c r="H646" s="18" t="s">
        <v>2842</v>
      </c>
      <c r="I646" s="33" t="s">
        <v>195</v>
      </c>
      <c r="J646" s="18" t="s">
        <v>3876</v>
      </c>
      <c r="K646" s="19" t="s">
        <v>5092</v>
      </c>
    </row>
    <row r="647">
      <c r="A647" s="34" t="s">
        <v>777</v>
      </c>
      <c r="B647" s="34" t="s">
        <v>5093</v>
      </c>
      <c r="C647" s="16" t="s">
        <v>3149</v>
      </c>
      <c r="D647" s="22" t="s">
        <v>43</v>
      </c>
      <c r="E647" s="33" t="s">
        <v>3874</v>
      </c>
      <c r="F647" s="18" t="s">
        <v>5094</v>
      </c>
      <c r="G647" s="18" t="s">
        <v>43</v>
      </c>
      <c r="H647" s="18" t="s">
        <v>2842</v>
      </c>
      <c r="I647" s="33" t="s">
        <v>195</v>
      </c>
      <c r="J647" s="18" t="s">
        <v>3876</v>
      </c>
      <c r="K647" s="19" t="s">
        <v>5095</v>
      </c>
    </row>
    <row r="648">
      <c r="A648" s="34" t="s">
        <v>777</v>
      </c>
      <c r="B648" s="34" t="s">
        <v>5096</v>
      </c>
      <c r="C648" s="16" t="s">
        <v>3149</v>
      </c>
      <c r="D648" s="22" t="s">
        <v>43</v>
      </c>
      <c r="E648" s="33" t="s">
        <v>3874</v>
      </c>
      <c r="F648" s="18" t="s">
        <v>5097</v>
      </c>
      <c r="G648" s="18" t="s">
        <v>43</v>
      </c>
      <c r="H648" s="18" t="s">
        <v>5052</v>
      </c>
      <c r="I648" s="33" t="s">
        <v>195</v>
      </c>
      <c r="J648" s="18" t="s">
        <v>3876</v>
      </c>
      <c r="K648" s="19" t="s">
        <v>5098</v>
      </c>
    </row>
    <row r="649">
      <c r="A649" s="34" t="s">
        <v>777</v>
      </c>
      <c r="B649" s="34" t="s">
        <v>5099</v>
      </c>
      <c r="C649" s="16" t="s">
        <v>3149</v>
      </c>
      <c r="D649" s="22" t="s">
        <v>43</v>
      </c>
      <c r="E649" s="33" t="s">
        <v>3874</v>
      </c>
      <c r="F649" s="18" t="s">
        <v>5100</v>
      </c>
      <c r="G649" s="18" t="s">
        <v>43</v>
      </c>
      <c r="H649" s="18" t="s">
        <v>5052</v>
      </c>
      <c r="I649" s="33" t="s">
        <v>195</v>
      </c>
      <c r="J649" s="18" t="s">
        <v>3876</v>
      </c>
      <c r="K649" s="19" t="s">
        <v>5101</v>
      </c>
    </row>
    <row r="650">
      <c r="A650" s="34" t="s">
        <v>777</v>
      </c>
      <c r="B650" s="34" t="s">
        <v>5102</v>
      </c>
      <c r="C650" s="16" t="s">
        <v>3149</v>
      </c>
      <c r="D650" s="22" t="s">
        <v>43</v>
      </c>
      <c r="E650" s="33" t="s">
        <v>3874</v>
      </c>
      <c r="F650" s="18" t="s">
        <v>5103</v>
      </c>
      <c r="G650" s="18" t="s">
        <v>43</v>
      </c>
      <c r="H650" s="18" t="s">
        <v>2842</v>
      </c>
      <c r="I650" s="33" t="s">
        <v>195</v>
      </c>
      <c r="J650" s="18" t="s">
        <v>3876</v>
      </c>
      <c r="K650" s="19" t="s">
        <v>5104</v>
      </c>
    </row>
    <row r="651">
      <c r="A651" s="34" t="s">
        <v>777</v>
      </c>
      <c r="B651" s="34" t="s">
        <v>5105</v>
      </c>
      <c r="C651" s="16" t="s">
        <v>3149</v>
      </c>
      <c r="D651" s="22" t="s">
        <v>43</v>
      </c>
      <c r="E651" s="33" t="s">
        <v>3874</v>
      </c>
      <c r="F651" s="18" t="s">
        <v>5106</v>
      </c>
      <c r="G651" s="18" t="s">
        <v>43</v>
      </c>
      <c r="H651" s="18" t="s">
        <v>2842</v>
      </c>
      <c r="I651" s="33" t="s">
        <v>195</v>
      </c>
      <c r="J651" s="18" t="s">
        <v>3876</v>
      </c>
      <c r="K651" s="19" t="s">
        <v>5107</v>
      </c>
    </row>
    <row r="652">
      <c r="A652" s="34" t="s">
        <v>777</v>
      </c>
      <c r="B652" s="34" t="s">
        <v>5108</v>
      </c>
      <c r="C652" s="16" t="s">
        <v>3149</v>
      </c>
      <c r="D652" s="22" t="s">
        <v>43</v>
      </c>
      <c r="E652" s="33" t="s">
        <v>3874</v>
      </c>
      <c r="F652" s="18" t="s">
        <v>5109</v>
      </c>
      <c r="G652" s="18" t="s">
        <v>43</v>
      </c>
      <c r="H652" s="18" t="s">
        <v>2842</v>
      </c>
      <c r="I652" s="33" t="s">
        <v>195</v>
      </c>
      <c r="J652" s="18" t="s">
        <v>3876</v>
      </c>
      <c r="K652" s="19" t="s">
        <v>5110</v>
      </c>
    </row>
    <row r="653">
      <c r="A653" s="34" t="s">
        <v>777</v>
      </c>
      <c r="B653" s="34" t="s">
        <v>5111</v>
      </c>
      <c r="C653" s="16" t="s">
        <v>3149</v>
      </c>
      <c r="D653" s="22" t="s">
        <v>43</v>
      </c>
      <c r="E653" s="33" t="s">
        <v>3874</v>
      </c>
      <c r="F653" s="18" t="s">
        <v>5112</v>
      </c>
      <c r="G653" s="18" t="s">
        <v>43</v>
      </c>
      <c r="H653" s="18" t="s">
        <v>2842</v>
      </c>
      <c r="I653" s="33" t="s">
        <v>195</v>
      </c>
      <c r="J653" s="18" t="s">
        <v>3876</v>
      </c>
      <c r="K653" s="19" t="s">
        <v>5113</v>
      </c>
    </row>
    <row r="654">
      <c r="A654" s="34" t="s">
        <v>777</v>
      </c>
      <c r="B654" s="34" t="s">
        <v>5114</v>
      </c>
      <c r="C654" s="16" t="s">
        <v>3149</v>
      </c>
      <c r="D654" s="22" t="s">
        <v>43</v>
      </c>
      <c r="E654" s="33" t="s">
        <v>3874</v>
      </c>
      <c r="F654" s="18" t="s">
        <v>5115</v>
      </c>
      <c r="G654" s="18" t="s">
        <v>43</v>
      </c>
      <c r="H654" s="18" t="s">
        <v>2842</v>
      </c>
      <c r="I654" s="33" t="s">
        <v>195</v>
      </c>
      <c r="J654" s="18" t="s">
        <v>3876</v>
      </c>
      <c r="K654" s="19" t="s">
        <v>5116</v>
      </c>
    </row>
    <row r="655">
      <c r="A655" s="34" t="s">
        <v>777</v>
      </c>
      <c r="B655" s="34" t="s">
        <v>5117</v>
      </c>
      <c r="C655" s="16" t="s">
        <v>3149</v>
      </c>
      <c r="D655" s="22" t="s">
        <v>43</v>
      </c>
      <c r="E655" s="33" t="s">
        <v>3874</v>
      </c>
      <c r="F655" s="18" t="s">
        <v>5118</v>
      </c>
      <c r="G655" s="18" t="s">
        <v>43</v>
      </c>
      <c r="H655" s="18" t="s">
        <v>2842</v>
      </c>
      <c r="I655" s="33" t="s">
        <v>195</v>
      </c>
      <c r="J655" s="18" t="s">
        <v>3876</v>
      </c>
      <c r="K655" s="19" t="s">
        <v>5119</v>
      </c>
    </row>
    <row r="656">
      <c r="A656" s="34" t="s">
        <v>777</v>
      </c>
      <c r="B656" s="34" t="s">
        <v>5120</v>
      </c>
      <c r="C656" s="16" t="s">
        <v>3149</v>
      </c>
      <c r="D656" s="22" t="s">
        <v>43</v>
      </c>
      <c r="E656" s="33" t="s">
        <v>3874</v>
      </c>
      <c r="F656" s="18" t="s">
        <v>5121</v>
      </c>
      <c r="G656" s="18" t="s">
        <v>43</v>
      </c>
      <c r="H656" s="18" t="s">
        <v>2842</v>
      </c>
      <c r="I656" s="33" t="s">
        <v>195</v>
      </c>
      <c r="J656" s="18" t="s">
        <v>3876</v>
      </c>
      <c r="K656" s="19" t="s">
        <v>5122</v>
      </c>
    </row>
    <row r="657">
      <c r="A657" s="34" t="s">
        <v>777</v>
      </c>
      <c r="B657" s="34" t="s">
        <v>5123</v>
      </c>
      <c r="C657" s="16" t="s">
        <v>3149</v>
      </c>
      <c r="D657" s="22" t="s">
        <v>43</v>
      </c>
      <c r="E657" s="33" t="s">
        <v>3874</v>
      </c>
      <c r="F657" s="18" t="s">
        <v>5124</v>
      </c>
      <c r="G657" s="18" t="s">
        <v>43</v>
      </c>
      <c r="H657" s="18" t="s">
        <v>2842</v>
      </c>
      <c r="I657" s="33" t="s">
        <v>195</v>
      </c>
      <c r="J657" s="18" t="s">
        <v>3876</v>
      </c>
      <c r="K657" s="19" t="s">
        <v>5125</v>
      </c>
    </row>
    <row r="658">
      <c r="A658" s="34" t="s">
        <v>777</v>
      </c>
      <c r="B658" s="34" t="s">
        <v>5126</v>
      </c>
      <c r="C658" s="16" t="s">
        <v>3149</v>
      </c>
      <c r="D658" s="22" t="s">
        <v>43</v>
      </c>
      <c r="E658" s="33" t="s">
        <v>3874</v>
      </c>
      <c r="F658" s="18" t="s">
        <v>5127</v>
      </c>
      <c r="G658" s="18" t="s">
        <v>43</v>
      </c>
      <c r="H658" s="18" t="s">
        <v>5052</v>
      </c>
      <c r="I658" s="33" t="s">
        <v>195</v>
      </c>
      <c r="J658" s="18" t="s">
        <v>3876</v>
      </c>
      <c r="K658" s="19" t="s">
        <v>5128</v>
      </c>
    </row>
    <row r="659">
      <c r="A659" s="34" t="s">
        <v>777</v>
      </c>
      <c r="B659" s="34" t="s">
        <v>5129</v>
      </c>
      <c r="C659" s="16" t="s">
        <v>3149</v>
      </c>
      <c r="D659" s="22" t="s">
        <v>43</v>
      </c>
      <c r="E659" s="33" t="s">
        <v>3874</v>
      </c>
      <c r="F659" s="18" t="s">
        <v>5130</v>
      </c>
      <c r="G659" s="18" t="s">
        <v>43</v>
      </c>
      <c r="H659" s="18" t="s">
        <v>2842</v>
      </c>
      <c r="I659" s="33" t="s">
        <v>195</v>
      </c>
      <c r="J659" s="18" t="s">
        <v>3876</v>
      </c>
      <c r="K659" s="19" t="s">
        <v>5131</v>
      </c>
    </row>
    <row r="660">
      <c r="A660" s="34" t="s">
        <v>777</v>
      </c>
      <c r="B660" s="34" t="s">
        <v>5132</v>
      </c>
      <c r="C660" s="16" t="s">
        <v>3149</v>
      </c>
      <c r="D660" s="22" t="s">
        <v>43</v>
      </c>
      <c r="E660" s="33" t="s">
        <v>3874</v>
      </c>
      <c r="F660" s="18" t="s">
        <v>5133</v>
      </c>
      <c r="G660" s="18" t="s">
        <v>3203</v>
      </c>
      <c r="H660" s="18" t="s">
        <v>2842</v>
      </c>
      <c r="I660" s="33" t="s">
        <v>195</v>
      </c>
      <c r="J660" s="18" t="s">
        <v>3876</v>
      </c>
      <c r="K660" s="19" t="s">
        <v>5134</v>
      </c>
    </row>
    <row r="661">
      <c r="A661" s="34" t="s">
        <v>777</v>
      </c>
      <c r="B661" s="34" t="s">
        <v>5135</v>
      </c>
      <c r="C661" s="16" t="s">
        <v>3149</v>
      </c>
      <c r="D661" s="22" t="s">
        <v>43</v>
      </c>
      <c r="E661" s="33" t="s">
        <v>3874</v>
      </c>
      <c r="F661" s="18" t="s">
        <v>5136</v>
      </c>
      <c r="G661" s="18" t="s">
        <v>3203</v>
      </c>
      <c r="H661" s="18" t="s">
        <v>5052</v>
      </c>
      <c r="I661" s="33" t="s">
        <v>195</v>
      </c>
      <c r="J661" s="18" t="s">
        <v>3876</v>
      </c>
      <c r="K661" s="19" t="s">
        <v>5137</v>
      </c>
    </row>
    <row r="662">
      <c r="A662" s="34" t="s">
        <v>777</v>
      </c>
      <c r="B662" s="34" t="s">
        <v>5138</v>
      </c>
      <c r="C662" s="16" t="s">
        <v>3149</v>
      </c>
      <c r="D662" s="22" t="s">
        <v>43</v>
      </c>
      <c r="E662" s="33" t="s">
        <v>3874</v>
      </c>
      <c r="F662" s="18" t="s">
        <v>5139</v>
      </c>
      <c r="G662" s="18" t="s">
        <v>3203</v>
      </c>
      <c r="H662" s="18" t="s">
        <v>5052</v>
      </c>
      <c r="I662" s="33" t="s">
        <v>195</v>
      </c>
      <c r="J662" s="18" t="s">
        <v>3876</v>
      </c>
      <c r="K662" s="19" t="s">
        <v>5140</v>
      </c>
    </row>
    <row r="663">
      <c r="A663" s="34" t="s">
        <v>777</v>
      </c>
      <c r="B663" s="34" t="s">
        <v>5141</v>
      </c>
      <c r="C663" s="16" t="s">
        <v>3149</v>
      </c>
      <c r="D663" s="22" t="s">
        <v>43</v>
      </c>
      <c r="E663" s="33" t="s">
        <v>3874</v>
      </c>
      <c r="F663" s="18" t="s">
        <v>5142</v>
      </c>
      <c r="G663" s="18" t="s">
        <v>3203</v>
      </c>
      <c r="H663" s="18" t="s">
        <v>2842</v>
      </c>
      <c r="I663" s="33" t="s">
        <v>195</v>
      </c>
      <c r="J663" s="18" t="s">
        <v>3876</v>
      </c>
      <c r="K663" s="19" t="s">
        <v>5143</v>
      </c>
    </row>
    <row r="664">
      <c r="A664" s="34" t="s">
        <v>777</v>
      </c>
      <c r="B664" s="34" t="s">
        <v>5144</v>
      </c>
      <c r="C664" s="16" t="s">
        <v>3149</v>
      </c>
      <c r="D664" s="22" t="s">
        <v>43</v>
      </c>
      <c r="E664" s="33" t="s">
        <v>3874</v>
      </c>
      <c r="F664" s="18" t="s">
        <v>5145</v>
      </c>
      <c r="G664" s="18" t="s">
        <v>3203</v>
      </c>
      <c r="H664" s="18" t="s">
        <v>5052</v>
      </c>
      <c r="I664" s="33" t="s">
        <v>195</v>
      </c>
      <c r="J664" s="18" t="s">
        <v>3876</v>
      </c>
      <c r="K664" s="19" t="s">
        <v>5146</v>
      </c>
    </row>
    <row r="665">
      <c r="A665" s="34" t="s">
        <v>777</v>
      </c>
      <c r="B665" s="34" t="s">
        <v>5147</v>
      </c>
      <c r="C665" s="16" t="s">
        <v>3149</v>
      </c>
      <c r="D665" s="22" t="s">
        <v>43</v>
      </c>
      <c r="E665" s="33" t="s">
        <v>3874</v>
      </c>
      <c r="F665" s="18" t="s">
        <v>5148</v>
      </c>
      <c r="G665" s="18" t="s">
        <v>3203</v>
      </c>
      <c r="H665" s="18" t="s">
        <v>2842</v>
      </c>
      <c r="I665" s="33" t="s">
        <v>195</v>
      </c>
      <c r="J665" s="18" t="s">
        <v>3876</v>
      </c>
      <c r="K665" s="19" t="s">
        <v>5149</v>
      </c>
    </row>
    <row r="666">
      <c r="A666" s="34" t="s">
        <v>777</v>
      </c>
      <c r="B666" s="34" t="s">
        <v>5150</v>
      </c>
      <c r="C666" s="16" t="s">
        <v>3149</v>
      </c>
      <c r="D666" s="22" t="s">
        <v>43</v>
      </c>
      <c r="E666" s="33" t="s">
        <v>3874</v>
      </c>
      <c r="F666" s="18" t="s">
        <v>5151</v>
      </c>
      <c r="G666" s="18" t="s">
        <v>3203</v>
      </c>
      <c r="H666" s="18" t="s">
        <v>2842</v>
      </c>
      <c r="I666" s="33" t="s">
        <v>195</v>
      </c>
      <c r="J666" s="18" t="s">
        <v>3876</v>
      </c>
      <c r="K666" s="19" t="s">
        <v>5152</v>
      </c>
    </row>
    <row r="667">
      <c r="A667" s="34" t="s">
        <v>777</v>
      </c>
      <c r="B667" s="34" t="s">
        <v>5153</v>
      </c>
      <c r="C667" s="16" t="s">
        <v>3149</v>
      </c>
      <c r="D667" s="22" t="s">
        <v>43</v>
      </c>
      <c r="E667" s="33" t="s">
        <v>3874</v>
      </c>
      <c r="F667" s="18" t="s">
        <v>5154</v>
      </c>
      <c r="G667" s="18" t="s">
        <v>3203</v>
      </c>
      <c r="H667" s="18" t="s">
        <v>5052</v>
      </c>
      <c r="I667" s="33" t="s">
        <v>195</v>
      </c>
      <c r="J667" s="18" t="s">
        <v>3876</v>
      </c>
      <c r="K667" s="19" t="s">
        <v>5155</v>
      </c>
    </row>
    <row r="668">
      <c r="A668" s="34" t="s">
        <v>777</v>
      </c>
      <c r="B668" s="34" t="s">
        <v>5156</v>
      </c>
      <c r="C668" s="16" t="s">
        <v>3149</v>
      </c>
      <c r="D668" s="22" t="s">
        <v>43</v>
      </c>
      <c r="E668" s="33" t="s">
        <v>3874</v>
      </c>
      <c r="F668" s="18" t="s">
        <v>5157</v>
      </c>
      <c r="G668" s="18" t="s">
        <v>3203</v>
      </c>
      <c r="H668" s="18" t="s">
        <v>5052</v>
      </c>
      <c r="I668" s="33" t="s">
        <v>195</v>
      </c>
      <c r="J668" s="18" t="s">
        <v>3876</v>
      </c>
      <c r="K668" s="19" t="s">
        <v>5158</v>
      </c>
    </row>
    <row r="669">
      <c r="A669" s="34" t="s">
        <v>779</v>
      </c>
      <c r="B669" s="34" t="s">
        <v>5159</v>
      </c>
      <c r="C669" s="16" t="s">
        <v>3149</v>
      </c>
      <c r="D669" s="22" t="s">
        <v>43</v>
      </c>
      <c r="E669" s="33" t="s">
        <v>3874</v>
      </c>
      <c r="F669" s="18" t="s">
        <v>5160</v>
      </c>
      <c r="G669" s="18" t="s">
        <v>3203</v>
      </c>
      <c r="H669" s="18" t="s">
        <v>2842</v>
      </c>
      <c r="I669" s="33" t="s">
        <v>195</v>
      </c>
      <c r="J669" s="18" t="s">
        <v>3876</v>
      </c>
      <c r="K669" s="19" t="s">
        <v>5161</v>
      </c>
    </row>
    <row r="670">
      <c r="A670" s="34" t="s">
        <v>779</v>
      </c>
      <c r="B670" s="34" t="s">
        <v>5162</v>
      </c>
      <c r="C670" s="16" t="s">
        <v>3149</v>
      </c>
      <c r="D670" s="22" t="s">
        <v>43</v>
      </c>
      <c r="E670" s="33" t="s">
        <v>3874</v>
      </c>
      <c r="F670" s="18" t="s">
        <v>5163</v>
      </c>
      <c r="G670" s="18" t="s">
        <v>3203</v>
      </c>
      <c r="H670" s="18" t="s">
        <v>2842</v>
      </c>
      <c r="I670" s="33" t="s">
        <v>195</v>
      </c>
      <c r="J670" s="18" t="s">
        <v>3876</v>
      </c>
      <c r="K670" s="19" t="s">
        <v>5164</v>
      </c>
    </row>
    <row r="671">
      <c r="A671" s="34" t="s">
        <v>779</v>
      </c>
      <c r="B671" s="34" t="s">
        <v>5165</v>
      </c>
      <c r="C671" s="16" t="s">
        <v>3149</v>
      </c>
      <c r="D671" s="22" t="s">
        <v>43</v>
      </c>
      <c r="E671" s="33" t="s">
        <v>3874</v>
      </c>
      <c r="F671" s="18" t="s">
        <v>5166</v>
      </c>
      <c r="G671" s="18" t="s">
        <v>3203</v>
      </c>
      <c r="H671" s="18" t="s">
        <v>2842</v>
      </c>
      <c r="I671" s="33" t="s">
        <v>195</v>
      </c>
      <c r="J671" s="18" t="s">
        <v>3876</v>
      </c>
      <c r="K671" s="19" t="s">
        <v>5167</v>
      </c>
    </row>
    <row r="672">
      <c r="A672" s="34" t="s">
        <v>779</v>
      </c>
      <c r="B672" s="34" t="s">
        <v>5168</v>
      </c>
      <c r="C672" s="16" t="s">
        <v>3149</v>
      </c>
      <c r="D672" s="22" t="s">
        <v>43</v>
      </c>
      <c r="E672" s="33" t="s">
        <v>3874</v>
      </c>
      <c r="F672" s="18" t="s">
        <v>5169</v>
      </c>
      <c r="G672" s="18" t="s">
        <v>3203</v>
      </c>
      <c r="H672" s="18" t="s">
        <v>2842</v>
      </c>
      <c r="I672" s="33" t="s">
        <v>195</v>
      </c>
      <c r="J672" s="18" t="s">
        <v>3876</v>
      </c>
      <c r="K672" s="19" t="s">
        <v>5170</v>
      </c>
    </row>
    <row r="673">
      <c r="A673" s="34" t="s">
        <v>779</v>
      </c>
      <c r="B673" s="34" t="s">
        <v>5171</v>
      </c>
      <c r="C673" s="16" t="s">
        <v>3149</v>
      </c>
      <c r="D673" s="22" t="s">
        <v>43</v>
      </c>
      <c r="E673" s="33" t="s">
        <v>3874</v>
      </c>
      <c r="F673" s="18" t="s">
        <v>5172</v>
      </c>
      <c r="G673" s="18" t="s">
        <v>3203</v>
      </c>
      <c r="H673" s="18" t="s">
        <v>2842</v>
      </c>
      <c r="I673" s="33" t="s">
        <v>195</v>
      </c>
      <c r="J673" s="18" t="s">
        <v>3876</v>
      </c>
      <c r="K673" s="19" t="s">
        <v>5173</v>
      </c>
    </row>
    <row r="674">
      <c r="A674" s="34" t="s">
        <v>779</v>
      </c>
      <c r="B674" s="34" t="s">
        <v>5174</v>
      </c>
      <c r="C674" s="16" t="s">
        <v>3149</v>
      </c>
      <c r="D674" s="22" t="s">
        <v>43</v>
      </c>
      <c r="E674" s="33" t="s">
        <v>3874</v>
      </c>
      <c r="F674" s="18" t="s">
        <v>5175</v>
      </c>
      <c r="G674" s="18" t="s">
        <v>3203</v>
      </c>
      <c r="H674" s="18" t="s">
        <v>2842</v>
      </c>
      <c r="I674" s="33" t="s">
        <v>195</v>
      </c>
      <c r="J674" s="18" t="s">
        <v>3876</v>
      </c>
      <c r="K674" s="19" t="s">
        <v>5176</v>
      </c>
    </row>
    <row r="675">
      <c r="A675" s="34" t="s">
        <v>779</v>
      </c>
      <c r="B675" s="34" t="s">
        <v>5177</v>
      </c>
      <c r="C675" s="16" t="s">
        <v>3149</v>
      </c>
      <c r="D675" s="22" t="s">
        <v>43</v>
      </c>
      <c r="E675" s="33" t="s">
        <v>3874</v>
      </c>
      <c r="F675" s="18" t="s">
        <v>5178</v>
      </c>
      <c r="G675" s="18" t="s">
        <v>3203</v>
      </c>
      <c r="H675" s="18" t="s">
        <v>5052</v>
      </c>
      <c r="I675" s="33" t="s">
        <v>195</v>
      </c>
      <c r="J675" s="18" t="s">
        <v>3876</v>
      </c>
      <c r="K675" s="19" t="s">
        <v>5179</v>
      </c>
    </row>
    <row r="676">
      <c r="A676" s="34" t="s">
        <v>779</v>
      </c>
      <c r="B676" s="34" t="s">
        <v>5180</v>
      </c>
      <c r="C676" s="16" t="s">
        <v>3149</v>
      </c>
      <c r="D676" s="22" t="s">
        <v>43</v>
      </c>
      <c r="E676" s="33" t="s">
        <v>3874</v>
      </c>
      <c r="F676" s="18" t="s">
        <v>5181</v>
      </c>
      <c r="G676" s="18" t="s">
        <v>3203</v>
      </c>
      <c r="H676" s="18" t="s">
        <v>2842</v>
      </c>
      <c r="I676" s="33" t="s">
        <v>195</v>
      </c>
      <c r="J676" s="18" t="s">
        <v>3876</v>
      </c>
      <c r="K676" s="19" t="s">
        <v>5182</v>
      </c>
    </row>
    <row r="677">
      <c r="A677" s="34" t="s">
        <v>779</v>
      </c>
      <c r="B677" s="34" t="s">
        <v>5183</v>
      </c>
      <c r="C677" s="16" t="s">
        <v>3149</v>
      </c>
      <c r="D677" s="22" t="s">
        <v>43</v>
      </c>
      <c r="E677" s="33" t="s">
        <v>3874</v>
      </c>
      <c r="F677" s="18" t="s">
        <v>5184</v>
      </c>
      <c r="G677" s="18" t="s">
        <v>3203</v>
      </c>
      <c r="H677" s="18" t="s">
        <v>5052</v>
      </c>
      <c r="I677" s="33" t="s">
        <v>195</v>
      </c>
      <c r="J677" s="18" t="s">
        <v>3876</v>
      </c>
      <c r="K677" s="19" t="s">
        <v>5185</v>
      </c>
    </row>
    <row r="678">
      <c r="A678" s="34" t="s">
        <v>779</v>
      </c>
      <c r="B678" s="34" t="s">
        <v>5186</v>
      </c>
      <c r="C678" s="16" t="s">
        <v>3149</v>
      </c>
      <c r="D678" s="22" t="s">
        <v>43</v>
      </c>
      <c r="E678" s="33" t="s">
        <v>3874</v>
      </c>
      <c r="F678" s="18" t="s">
        <v>5187</v>
      </c>
      <c r="G678" s="18" t="s">
        <v>3203</v>
      </c>
      <c r="H678" s="18" t="s">
        <v>5052</v>
      </c>
      <c r="I678" s="33" t="s">
        <v>195</v>
      </c>
      <c r="J678" s="18" t="s">
        <v>3876</v>
      </c>
      <c r="K678" s="19" t="s">
        <v>5188</v>
      </c>
    </row>
    <row r="679">
      <c r="A679" s="34" t="s">
        <v>779</v>
      </c>
      <c r="B679" s="34" t="s">
        <v>5189</v>
      </c>
      <c r="C679" s="16" t="s">
        <v>3149</v>
      </c>
      <c r="D679" s="22" t="s">
        <v>43</v>
      </c>
      <c r="E679" s="33" t="s">
        <v>3874</v>
      </c>
      <c r="F679" s="18" t="s">
        <v>5190</v>
      </c>
      <c r="G679" s="18" t="s">
        <v>3203</v>
      </c>
      <c r="H679" s="18" t="s">
        <v>2842</v>
      </c>
      <c r="I679" s="33" t="s">
        <v>195</v>
      </c>
      <c r="J679" s="18" t="s">
        <v>3876</v>
      </c>
      <c r="K679" s="19" t="s">
        <v>5191</v>
      </c>
    </row>
    <row r="680">
      <c r="A680" s="34" t="s">
        <v>779</v>
      </c>
      <c r="B680" s="34" t="s">
        <v>5192</v>
      </c>
      <c r="C680" s="16" t="s">
        <v>3149</v>
      </c>
      <c r="D680" s="22" t="s">
        <v>43</v>
      </c>
      <c r="E680" s="33" t="s">
        <v>3874</v>
      </c>
      <c r="F680" s="18" t="s">
        <v>5193</v>
      </c>
      <c r="G680" s="18" t="s">
        <v>3203</v>
      </c>
      <c r="H680" s="18" t="s">
        <v>2842</v>
      </c>
      <c r="I680" s="33" t="s">
        <v>195</v>
      </c>
      <c r="J680" s="18" t="s">
        <v>3876</v>
      </c>
      <c r="K680" s="19" t="s">
        <v>5194</v>
      </c>
    </row>
    <row r="681">
      <c r="A681" s="34" t="s">
        <v>779</v>
      </c>
      <c r="B681" s="34" t="s">
        <v>5195</v>
      </c>
      <c r="C681" s="16" t="s">
        <v>3149</v>
      </c>
      <c r="D681" s="22" t="s">
        <v>43</v>
      </c>
      <c r="E681" s="33" t="s">
        <v>3874</v>
      </c>
      <c r="F681" s="18" t="s">
        <v>5196</v>
      </c>
      <c r="G681" s="18" t="s">
        <v>43</v>
      </c>
      <c r="H681" s="18" t="s">
        <v>2842</v>
      </c>
      <c r="I681" s="33" t="s">
        <v>195</v>
      </c>
      <c r="J681" s="18" t="s">
        <v>3876</v>
      </c>
      <c r="K681" s="19" t="s">
        <v>5197</v>
      </c>
    </row>
    <row r="682">
      <c r="A682" s="34" t="s">
        <v>779</v>
      </c>
      <c r="B682" s="34" t="s">
        <v>5198</v>
      </c>
      <c r="C682" s="16" t="s">
        <v>3149</v>
      </c>
      <c r="D682" s="22" t="s">
        <v>43</v>
      </c>
      <c r="E682" s="33" t="s">
        <v>3874</v>
      </c>
      <c r="F682" s="18" t="s">
        <v>5199</v>
      </c>
      <c r="G682" s="18" t="s">
        <v>43</v>
      </c>
      <c r="H682" s="18" t="s">
        <v>2842</v>
      </c>
      <c r="I682" s="33" t="s">
        <v>195</v>
      </c>
      <c r="J682" s="18" t="s">
        <v>3876</v>
      </c>
      <c r="K682" s="19" t="s">
        <v>5200</v>
      </c>
    </row>
    <row r="683">
      <c r="A683" s="34" t="s">
        <v>779</v>
      </c>
      <c r="B683" s="34" t="s">
        <v>5201</v>
      </c>
      <c r="C683" s="16" t="s">
        <v>3149</v>
      </c>
      <c r="D683" s="22" t="s">
        <v>43</v>
      </c>
      <c r="E683" s="33" t="s">
        <v>3874</v>
      </c>
      <c r="F683" s="18" t="s">
        <v>5202</v>
      </c>
      <c r="G683" s="18" t="s">
        <v>43</v>
      </c>
      <c r="H683" s="18" t="s">
        <v>5052</v>
      </c>
      <c r="I683" s="33" t="s">
        <v>195</v>
      </c>
      <c r="J683" s="18" t="s">
        <v>3876</v>
      </c>
      <c r="K683" s="19" t="s">
        <v>5203</v>
      </c>
    </row>
    <row r="684">
      <c r="A684" s="34" t="s">
        <v>779</v>
      </c>
      <c r="B684" s="34" t="s">
        <v>5204</v>
      </c>
      <c r="C684" s="16" t="s">
        <v>3149</v>
      </c>
      <c r="D684" s="22" t="s">
        <v>43</v>
      </c>
      <c r="E684" s="33" t="s">
        <v>3874</v>
      </c>
      <c r="F684" s="18" t="s">
        <v>5205</v>
      </c>
      <c r="G684" s="18" t="s">
        <v>43</v>
      </c>
      <c r="H684" s="18" t="s">
        <v>2842</v>
      </c>
      <c r="I684" s="33" t="s">
        <v>195</v>
      </c>
      <c r="J684" s="18" t="s">
        <v>3876</v>
      </c>
      <c r="K684" s="19" t="s">
        <v>5206</v>
      </c>
    </row>
    <row r="685">
      <c r="A685" s="34" t="s">
        <v>779</v>
      </c>
      <c r="B685" s="34" t="s">
        <v>5207</v>
      </c>
      <c r="C685" s="16" t="s">
        <v>3149</v>
      </c>
      <c r="D685" s="22" t="s">
        <v>43</v>
      </c>
      <c r="E685" s="33" t="s">
        <v>3874</v>
      </c>
      <c r="F685" s="18" t="s">
        <v>5208</v>
      </c>
      <c r="G685" s="18" t="s">
        <v>43</v>
      </c>
      <c r="H685" s="18" t="s">
        <v>5052</v>
      </c>
      <c r="I685" s="33" t="s">
        <v>195</v>
      </c>
      <c r="J685" s="18" t="s">
        <v>3876</v>
      </c>
      <c r="K685" s="19" t="s">
        <v>5209</v>
      </c>
    </row>
    <row r="686">
      <c r="A686" s="34" t="s">
        <v>779</v>
      </c>
      <c r="B686" s="34" t="s">
        <v>5210</v>
      </c>
      <c r="C686" s="16" t="s">
        <v>3149</v>
      </c>
      <c r="D686" s="22" t="s">
        <v>43</v>
      </c>
      <c r="E686" s="33" t="s">
        <v>3874</v>
      </c>
      <c r="F686" s="18" t="s">
        <v>5211</v>
      </c>
      <c r="G686" s="18" t="s">
        <v>43</v>
      </c>
      <c r="H686" s="18" t="s">
        <v>5052</v>
      </c>
      <c r="I686" s="33" t="s">
        <v>195</v>
      </c>
      <c r="J686" s="18" t="s">
        <v>3876</v>
      </c>
      <c r="K686" s="19" t="s">
        <v>5212</v>
      </c>
    </row>
    <row r="687">
      <c r="A687" s="34" t="s">
        <v>779</v>
      </c>
      <c r="B687" s="34" t="s">
        <v>5213</v>
      </c>
      <c r="C687" s="16" t="s">
        <v>3149</v>
      </c>
      <c r="D687" s="22" t="s">
        <v>43</v>
      </c>
      <c r="E687" s="33" t="s">
        <v>3874</v>
      </c>
      <c r="F687" s="18" t="s">
        <v>5214</v>
      </c>
      <c r="G687" s="18" t="s">
        <v>43</v>
      </c>
      <c r="H687" s="18" t="s">
        <v>5052</v>
      </c>
      <c r="I687" s="33" t="s">
        <v>195</v>
      </c>
      <c r="J687" s="18" t="s">
        <v>3876</v>
      </c>
      <c r="K687" s="19" t="s">
        <v>5215</v>
      </c>
    </row>
    <row r="688">
      <c r="A688" s="34" t="s">
        <v>779</v>
      </c>
      <c r="B688" s="34" t="s">
        <v>5216</v>
      </c>
      <c r="C688" s="16" t="s">
        <v>3149</v>
      </c>
      <c r="D688" s="22" t="s">
        <v>43</v>
      </c>
      <c r="E688" s="33" t="s">
        <v>3874</v>
      </c>
      <c r="F688" s="18" t="s">
        <v>5217</v>
      </c>
      <c r="G688" s="18" t="s">
        <v>43</v>
      </c>
      <c r="H688" s="18" t="s">
        <v>5052</v>
      </c>
      <c r="I688" s="33" t="s">
        <v>195</v>
      </c>
      <c r="J688" s="18" t="s">
        <v>3876</v>
      </c>
      <c r="K688" s="19" t="s">
        <v>5218</v>
      </c>
    </row>
    <row r="689">
      <c r="A689" s="34" t="s">
        <v>779</v>
      </c>
      <c r="B689" s="34" t="s">
        <v>5219</v>
      </c>
      <c r="C689" s="16" t="s">
        <v>3149</v>
      </c>
      <c r="D689" s="22" t="s">
        <v>43</v>
      </c>
      <c r="E689" s="33" t="s">
        <v>3874</v>
      </c>
      <c r="F689" s="18" t="s">
        <v>5220</v>
      </c>
      <c r="G689" s="18" t="s">
        <v>43</v>
      </c>
      <c r="H689" s="18" t="s">
        <v>5052</v>
      </c>
      <c r="I689" s="33" t="s">
        <v>195</v>
      </c>
      <c r="J689" s="18" t="s">
        <v>3876</v>
      </c>
      <c r="K689" s="19" t="s">
        <v>5221</v>
      </c>
    </row>
    <row r="690">
      <c r="A690" s="34" t="s">
        <v>779</v>
      </c>
      <c r="B690" s="34" t="s">
        <v>5222</v>
      </c>
      <c r="C690" s="16" t="s">
        <v>3149</v>
      </c>
      <c r="D690" s="22" t="s">
        <v>43</v>
      </c>
      <c r="E690" s="33" t="s">
        <v>3874</v>
      </c>
      <c r="F690" s="18" t="s">
        <v>5223</v>
      </c>
      <c r="G690" s="18" t="s">
        <v>43</v>
      </c>
      <c r="H690" s="18" t="s">
        <v>2842</v>
      </c>
      <c r="I690" s="33" t="s">
        <v>195</v>
      </c>
      <c r="J690" s="18" t="s">
        <v>3876</v>
      </c>
      <c r="K690" s="19" t="s">
        <v>5116</v>
      </c>
    </row>
    <row r="691">
      <c r="A691" s="34" t="s">
        <v>779</v>
      </c>
      <c r="B691" s="34" t="s">
        <v>5224</v>
      </c>
      <c r="C691" s="16" t="s">
        <v>3149</v>
      </c>
      <c r="D691" s="22" t="s">
        <v>43</v>
      </c>
      <c r="E691" s="33" t="s">
        <v>3874</v>
      </c>
      <c r="F691" s="18" t="s">
        <v>5225</v>
      </c>
      <c r="G691" s="18" t="s">
        <v>3506</v>
      </c>
      <c r="H691" s="18" t="s">
        <v>5052</v>
      </c>
      <c r="I691" s="33" t="s">
        <v>195</v>
      </c>
      <c r="J691" s="18" t="s">
        <v>3876</v>
      </c>
      <c r="K691" s="19" t="s">
        <v>5226</v>
      </c>
    </row>
    <row r="692">
      <c r="A692" s="34" t="s">
        <v>779</v>
      </c>
      <c r="B692" s="34" t="s">
        <v>5227</v>
      </c>
      <c r="C692" s="16" t="s">
        <v>3149</v>
      </c>
      <c r="D692" s="22" t="s">
        <v>43</v>
      </c>
      <c r="E692" s="33" t="s">
        <v>3874</v>
      </c>
      <c r="F692" s="18" t="s">
        <v>5228</v>
      </c>
      <c r="G692" s="18" t="s">
        <v>3203</v>
      </c>
      <c r="H692" s="18" t="s">
        <v>5052</v>
      </c>
      <c r="I692" s="33" t="s">
        <v>195</v>
      </c>
      <c r="J692" s="18" t="s">
        <v>3876</v>
      </c>
      <c r="K692" s="19" t="s">
        <v>5229</v>
      </c>
    </row>
    <row r="693">
      <c r="A693" s="34" t="s">
        <v>779</v>
      </c>
      <c r="B693" s="34" t="s">
        <v>5230</v>
      </c>
      <c r="C693" s="16" t="s">
        <v>3149</v>
      </c>
      <c r="D693" s="22" t="s">
        <v>43</v>
      </c>
      <c r="E693" s="33" t="s">
        <v>3874</v>
      </c>
      <c r="F693" s="18" t="s">
        <v>5231</v>
      </c>
      <c r="G693" s="18" t="s">
        <v>3203</v>
      </c>
      <c r="H693" s="18" t="s">
        <v>2842</v>
      </c>
      <c r="I693" s="33" t="s">
        <v>195</v>
      </c>
      <c r="J693" s="18" t="s">
        <v>3876</v>
      </c>
      <c r="K693" s="19" t="s">
        <v>5232</v>
      </c>
    </row>
    <row r="694">
      <c r="A694" s="34" t="s">
        <v>779</v>
      </c>
      <c r="B694" s="34" t="s">
        <v>5233</v>
      </c>
      <c r="C694" s="16" t="s">
        <v>3149</v>
      </c>
      <c r="D694" s="22" t="s">
        <v>43</v>
      </c>
      <c r="E694" s="33" t="s">
        <v>3874</v>
      </c>
      <c r="F694" s="18" t="s">
        <v>5234</v>
      </c>
      <c r="G694" s="18" t="s">
        <v>3203</v>
      </c>
      <c r="H694" s="18" t="s">
        <v>2842</v>
      </c>
      <c r="I694" s="33" t="s">
        <v>195</v>
      </c>
      <c r="J694" s="18" t="s">
        <v>3876</v>
      </c>
      <c r="K694" s="19" t="s">
        <v>5235</v>
      </c>
    </row>
    <row r="695">
      <c r="A695" s="34" t="s">
        <v>779</v>
      </c>
      <c r="B695" s="34" t="s">
        <v>5236</v>
      </c>
      <c r="C695" s="16" t="s">
        <v>3149</v>
      </c>
      <c r="D695" s="22" t="s">
        <v>43</v>
      </c>
      <c r="E695" s="33" t="s">
        <v>3874</v>
      </c>
      <c r="F695" s="18" t="s">
        <v>5237</v>
      </c>
      <c r="G695" s="18" t="s">
        <v>3203</v>
      </c>
      <c r="H695" s="18" t="s">
        <v>5052</v>
      </c>
      <c r="I695" s="33" t="s">
        <v>195</v>
      </c>
      <c r="J695" s="18" t="s">
        <v>3876</v>
      </c>
      <c r="K695" s="19" t="s">
        <v>5238</v>
      </c>
    </row>
    <row r="696">
      <c r="A696" s="34" t="s">
        <v>779</v>
      </c>
      <c r="B696" s="34" t="s">
        <v>5239</v>
      </c>
      <c r="C696" s="16" t="s">
        <v>3149</v>
      </c>
      <c r="D696" s="22" t="s">
        <v>43</v>
      </c>
      <c r="E696" s="33" t="s">
        <v>3874</v>
      </c>
      <c r="F696" s="18" t="s">
        <v>5240</v>
      </c>
      <c r="G696" s="18" t="s">
        <v>3203</v>
      </c>
      <c r="H696" s="18" t="s">
        <v>5052</v>
      </c>
      <c r="I696" s="33" t="s">
        <v>195</v>
      </c>
      <c r="J696" s="18" t="s">
        <v>3876</v>
      </c>
      <c r="K696" s="19" t="s">
        <v>5241</v>
      </c>
    </row>
    <row r="697">
      <c r="A697" s="34" t="s">
        <v>779</v>
      </c>
      <c r="B697" s="34" t="s">
        <v>5242</v>
      </c>
      <c r="C697" s="16" t="s">
        <v>3149</v>
      </c>
      <c r="D697" s="22" t="s">
        <v>43</v>
      </c>
      <c r="E697" s="33" t="s">
        <v>3874</v>
      </c>
      <c r="F697" s="18" t="s">
        <v>5243</v>
      </c>
      <c r="G697" s="18" t="s">
        <v>3203</v>
      </c>
      <c r="H697" s="18" t="s">
        <v>2842</v>
      </c>
      <c r="I697" s="33" t="s">
        <v>195</v>
      </c>
      <c r="J697" s="18" t="s">
        <v>3876</v>
      </c>
      <c r="K697" s="19" t="s">
        <v>5244</v>
      </c>
    </row>
    <row r="698">
      <c r="A698" s="34" t="s">
        <v>779</v>
      </c>
      <c r="B698" s="34" t="s">
        <v>5245</v>
      </c>
      <c r="C698" s="16" t="s">
        <v>3149</v>
      </c>
      <c r="D698" s="22" t="s">
        <v>43</v>
      </c>
      <c r="E698" s="33" t="s">
        <v>3874</v>
      </c>
      <c r="F698" s="18" t="s">
        <v>5246</v>
      </c>
      <c r="G698" s="18" t="s">
        <v>43</v>
      </c>
      <c r="H698" s="18" t="s">
        <v>2842</v>
      </c>
      <c r="I698" s="33" t="s">
        <v>195</v>
      </c>
      <c r="J698" s="18" t="s">
        <v>3876</v>
      </c>
      <c r="K698" s="19" t="s">
        <v>5247</v>
      </c>
    </row>
    <row r="699">
      <c r="A699" s="34" t="s">
        <v>781</v>
      </c>
      <c r="B699" s="34" t="s">
        <v>5248</v>
      </c>
      <c r="C699" s="16" t="s">
        <v>3149</v>
      </c>
      <c r="D699" s="22" t="s">
        <v>43</v>
      </c>
      <c r="E699" s="33" t="s">
        <v>4997</v>
      </c>
      <c r="F699" s="18" t="s">
        <v>5249</v>
      </c>
      <c r="G699" s="18" t="s">
        <v>43</v>
      </c>
      <c r="H699" s="18" t="s">
        <v>2842</v>
      </c>
      <c r="I699" s="33" t="s">
        <v>195</v>
      </c>
      <c r="J699" s="18" t="s">
        <v>4160</v>
      </c>
      <c r="K699" s="19" t="s">
        <v>5250</v>
      </c>
    </row>
    <row r="700">
      <c r="A700" s="34" t="s">
        <v>786</v>
      </c>
      <c r="B700" s="34" t="s">
        <v>5251</v>
      </c>
      <c r="C700" s="16" t="s">
        <v>3149</v>
      </c>
      <c r="D700" s="22" t="s">
        <v>43</v>
      </c>
      <c r="E700" s="33" t="s">
        <v>4386</v>
      </c>
      <c r="F700" s="18" t="s">
        <v>5252</v>
      </c>
      <c r="G700" s="18" t="s">
        <v>43</v>
      </c>
      <c r="H700" s="18" t="s">
        <v>2842</v>
      </c>
      <c r="I700" s="33" t="s">
        <v>183</v>
      </c>
      <c r="J700" s="18" t="s">
        <v>4388</v>
      </c>
      <c r="K700" s="19" t="s">
        <v>5253</v>
      </c>
    </row>
    <row r="701">
      <c r="A701" s="34" t="s">
        <v>786</v>
      </c>
      <c r="B701" s="34" t="s">
        <v>5254</v>
      </c>
      <c r="C701" s="16" t="s">
        <v>3149</v>
      </c>
      <c r="D701" s="22" t="s">
        <v>43</v>
      </c>
      <c r="E701" s="33" t="s">
        <v>4386</v>
      </c>
      <c r="F701" s="18" t="s">
        <v>5255</v>
      </c>
      <c r="G701" s="18" t="s">
        <v>43</v>
      </c>
      <c r="H701" s="18" t="s">
        <v>2842</v>
      </c>
      <c r="I701" s="33" t="s">
        <v>183</v>
      </c>
      <c r="J701" s="18" t="s">
        <v>4388</v>
      </c>
      <c r="K701" s="19" t="s">
        <v>5256</v>
      </c>
    </row>
    <row r="702">
      <c r="A702" s="34" t="s">
        <v>786</v>
      </c>
      <c r="B702" s="34" t="s">
        <v>5257</v>
      </c>
      <c r="C702" s="16" t="s">
        <v>3149</v>
      </c>
      <c r="D702" s="22" t="s">
        <v>43</v>
      </c>
      <c r="E702" s="33" t="s">
        <v>4386</v>
      </c>
      <c r="F702" s="18" t="s">
        <v>5258</v>
      </c>
      <c r="G702" s="18" t="s">
        <v>43</v>
      </c>
      <c r="H702" s="18" t="s">
        <v>2842</v>
      </c>
      <c r="I702" s="33" t="s">
        <v>183</v>
      </c>
      <c r="J702" s="18" t="s">
        <v>4388</v>
      </c>
      <c r="K702" s="19" t="s">
        <v>5259</v>
      </c>
    </row>
    <row r="703">
      <c r="A703" s="34" t="s">
        <v>786</v>
      </c>
      <c r="B703" s="34" t="s">
        <v>5260</v>
      </c>
      <c r="C703" s="16" t="s">
        <v>3149</v>
      </c>
      <c r="D703" s="22" t="s">
        <v>43</v>
      </c>
      <c r="E703" s="33" t="s">
        <v>4391</v>
      </c>
      <c r="F703" s="18" t="s">
        <v>5261</v>
      </c>
      <c r="G703" s="18" t="s">
        <v>43</v>
      </c>
      <c r="H703" s="18" t="s">
        <v>2842</v>
      </c>
      <c r="I703" s="33" t="s">
        <v>183</v>
      </c>
      <c r="J703" s="18" t="s">
        <v>4388</v>
      </c>
      <c r="K703" s="19" t="s">
        <v>5262</v>
      </c>
    </row>
    <row r="704">
      <c r="A704" s="34" t="s">
        <v>786</v>
      </c>
      <c r="B704" s="34" t="s">
        <v>5263</v>
      </c>
      <c r="C704" s="16" t="s">
        <v>3149</v>
      </c>
      <c r="D704" s="22" t="s">
        <v>43</v>
      </c>
      <c r="E704" s="33" t="s">
        <v>4391</v>
      </c>
      <c r="F704" s="18" t="s">
        <v>5264</v>
      </c>
      <c r="G704" s="18" t="s">
        <v>43</v>
      </c>
      <c r="H704" s="18" t="s">
        <v>2842</v>
      </c>
      <c r="I704" s="33" t="s">
        <v>183</v>
      </c>
      <c r="J704" s="18" t="s">
        <v>4388</v>
      </c>
      <c r="K704" s="19" t="s">
        <v>5265</v>
      </c>
    </row>
    <row r="705">
      <c r="A705" s="34" t="s">
        <v>786</v>
      </c>
      <c r="B705" s="34" t="s">
        <v>5266</v>
      </c>
      <c r="C705" s="16" t="s">
        <v>3149</v>
      </c>
      <c r="D705" s="22" t="s">
        <v>43</v>
      </c>
      <c r="E705" s="33" t="s">
        <v>4460</v>
      </c>
      <c r="F705" s="18" t="s">
        <v>5267</v>
      </c>
      <c r="G705" s="18" t="s">
        <v>43</v>
      </c>
      <c r="H705" s="18" t="s">
        <v>2842</v>
      </c>
      <c r="I705" s="33" t="s">
        <v>183</v>
      </c>
      <c r="J705" s="18" t="s">
        <v>4388</v>
      </c>
      <c r="K705" s="19" t="s">
        <v>5268</v>
      </c>
    </row>
    <row r="706">
      <c r="A706" s="34" t="s">
        <v>786</v>
      </c>
      <c r="B706" s="34" t="s">
        <v>5269</v>
      </c>
      <c r="C706" s="16" t="s">
        <v>3149</v>
      </c>
      <c r="D706" s="22" t="s">
        <v>43</v>
      </c>
      <c r="E706" s="33" t="s">
        <v>4391</v>
      </c>
      <c r="F706" s="18" t="s">
        <v>5270</v>
      </c>
      <c r="G706" s="18" t="s">
        <v>3203</v>
      </c>
      <c r="H706" s="18" t="s">
        <v>2842</v>
      </c>
      <c r="I706" s="33" t="s">
        <v>183</v>
      </c>
      <c r="J706" s="18" t="s">
        <v>4388</v>
      </c>
      <c r="K706" s="19" t="s">
        <v>5271</v>
      </c>
    </row>
    <row r="707">
      <c r="A707" s="34" t="s">
        <v>786</v>
      </c>
      <c r="B707" s="34" t="s">
        <v>5272</v>
      </c>
      <c r="C707" s="16" t="s">
        <v>3149</v>
      </c>
      <c r="D707" s="22" t="s">
        <v>43</v>
      </c>
      <c r="E707" s="33" t="s">
        <v>4391</v>
      </c>
      <c r="F707" s="18" t="s">
        <v>5273</v>
      </c>
      <c r="G707" s="18" t="s">
        <v>3203</v>
      </c>
      <c r="H707" s="18" t="s">
        <v>2842</v>
      </c>
      <c r="I707" s="33" t="s">
        <v>183</v>
      </c>
      <c r="J707" s="18" t="s">
        <v>4388</v>
      </c>
      <c r="K707" s="19" t="s">
        <v>5274</v>
      </c>
    </row>
    <row r="708">
      <c r="A708" s="34" t="s">
        <v>789</v>
      </c>
      <c r="B708" s="34" t="s">
        <v>5275</v>
      </c>
      <c r="C708" s="16" t="s">
        <v>3149</v>
      </c>
      <c r="D708" s="22" t="s">
        <v>43</v>
      </c>
      <c r="E708" s="33" t="s">
        <v>4391</v>
      </c>
      <c r="F708" s="18" t="s">
        <v>5276</v>
      </c>
      <c r="G708" s="18" t="s">
        <v>43</v>
      </c>
      <c r="H708" s="18" t="s">
        <v>2842</v>
      </c>
      <c r="I708" s="33" t="s">
        <v>183</v>
      </c>
      <c r="J708" s="18" t="s">
        <v>4388</v>
      </c>
      <c r="K708" s="19" t="s">
        <v>5277</v>
      </c>
    </row>
    <row r="709">
      <c r="A709" s="34" t="s">
        <v>789</v>
      </c>
      <c r="B709" s="34" t="s">
        <v>5278</v>
      </c>
      <c r="C709" s="16" t="s">
        <v>3149</v>
      </c>
      <c r="D709" s="22" t="s">
        <v>43</v>
      </c>
      <c r="E709" s="33" t="s">
        <v>4704</v>
      </c>
      <c r="F709" s="18" t="s">
        <v>5279</v>
      </c>
      <c r="G709" s="18" t="s">
        <v>3203</v>
      </c>
      <c r="H709" s="18" t="s">
        <v>2842</v>
      </c>
      <c r="I709" s="33" t="s">
        <v>183</v>
      </c>
      <c r="J709" s="18" t="s">
        <v>4388</v>
      </c>
      <c r="K709" s="19" t="s">
        <v>5280</v>
      </c>
    </row>
    <row r="710">
      <c r="A710" s="34" t="s">
        <v>789</v>
      </c>
      <c r="B710" s="34" t="s">
        <v>5281</v>
      </c>
      <c r="C710" s="16" t="s">
        <v>3149</v>
      </c>
      <c r="D710" s="22" t="s">
        <v>43</v>
      </c>
      <c r="E710" s="33" t="s">
        <v>4391</v>
      </c>
      <c r="F710" s="18" t="s">
        <v>5282</v>
      </c>
      <c r="G710" s="18" t="s">
        <v>3203</v>
      </c>
      <c r="H710" s="18" t="s">
        <v>2842</v>
      </c>
      <c r="I710" s="33" t="s">
        <v>183</v>
      </c>
      <c r="J710" s="18" t="s">
        <v>4388</v>
      </c>
      <c r="K710" s="19" t="s">
        <v>5283</v>
      </c>
    </row>
    <row r="711">
      <c r="A711" s="34" t="s">
        <v>789</v>
      </c>
      <c r="B711" s="34" t="s">
        <v>5284</v>
      </c>
      <c r="C711" s="16" t="s">
        <v>3149</v>
      </c>
      <c r="D711" s="22" t="s">
        <v>43</v>
      </c>
      <c r="E711" s="33" t="s">
        <v>4997</v>
      </c>
      <c r="F711" s="18" t="s">
        <v>5285</v>
      </c>
      <c r="G711" s="18" t="s">
        <v>43</v>
      </c>
      <c r="H711" s="18" t="s">
        <v>2842</v>
      </c>
      <c r="I711" s="33" t="s">
        <v>195</v>
      </c>
      <c r="J711" s="18" t="s">
        <v>4160</v>
      </c>
      <c r="K711" s="19" t="s">
        <v>5286</v>
      </c>
    </row>
    <row r="712">
      <c r="A712" s="34" t="s">
        <v>792</v>
      </c>
      <c r="B712" s="34" t="s">
        <v>5287</v>
      </c>
      <c r="C712" s="16" t="s">
        <v>3149</v>
      </c>
      <c r="D712" s="22" t="s">
        <v>43</v>
      </c>
      <c r="E712" s="33" t="s">
        <v>4391</v>
      </c>
      <c r="F712" s="18" t="s">
        <v>5288</v>
      </c>
      <c r="G712" s="18" t="s">
        <v>43</v>
      </c>
      <c r="H712" s="18" t="s">
        <v>2842</v>
      </c>
      <c r="I712" s="33" t="s">
        <v>183</v>
      </c>
      <c r="J712" s="18" t="s">
        <v>4388</v>
      </c>
      <c r="K712" s="19" t="s">
        <v>5289</v>
      </c>
    </row>
    <row r="713">
      <c r="A713" s="34" t="s">
        <v>792</v>
      </c>
      <c r="B713" s="34" t="s">
        <v>5290</v>
      </c>
      <c r="C713" s="16" t="s">
        <v>3149</v>
      </c>
      <c r="D713" s="22" t="s">
        <v>43</v>
      </c>
      <c r="E713" s="33" t="s">
        <v>4391</v>
      </c>
      <c r="F713" s="18" t="s">
        <v>5291</v>
      </c>
      <c r="G713" s="18" t="s">
        <v>43</v>
      </c>
      <c r="H713" s="18" t="s">
        <v>2842</v>
      </c>
      <c r="I713" s="33" t="s">
        <v>183</v>
      </c>
      <c r="J713" s="18" t="s">
        <v>4388</v>
      </c>
      <c r="K713" s="19" t="s">
        <v>5292</v>
      </c>
    </row>
    <row r="714">
      <c r="A714" s="34" t="s">
        <v>792</v>
      </c>
      <c r="B714" s="34" t="s">
        <v>5293</v>
      </c>
      <c r="C714" s="16" t="s">
        <v>3149</v>
      </c>
      <c r="D714" s="22" t="s">
        <v>43</v>
      </c>
      <c r="E714" s="33" t="s">
        <v>4704</v>
      </c>
      <c r="F714" s="18" t="s">
        <v>5294</v>
      </c>
      <c r="G714" s="18" t="s">
        <v>43</v>
      </c>
      <c r="H714" s="18" t="s">
        <v>2842</v>
      </c>
      <c r="I714" s="33" t="s">
        <v>183</v>
      </c>
      <c r="J714" s="18" t="s">
        <v>4388</v>
      </c>
      <c r="K714" s="19" t="s">
        <v>5295</v>
      </c>
    </row>
    <row r="715">
      <c r="A715" s="34" t="s">
        <v>795</v>
      </c>
      <c r="B715" s="34" t="s">
        <v>5296</v>
      </c>
      <c r="C715" s="16" t="s">
        <v>3149</v>
      </c>
      <c r="D715" s="22" t="s">
        <v>43</v>
      </c>
      <c r="E715" s="33" t="s">
        <v>4694</v>
      </c>
      <c r="F715" s="18" t="s">
        <v>5297</v>
      </c>
      <c r="G715" s="18" t="s">
        <v>43</v>
      </c>
      <c r="H715" s="18" t="s">
        <v>2842</v>
      </c>
      <c r="I715" s="33" t="s">
        <v>183</v>
      </c>
      <c r="J715" s="18" t="s">
        <v>4388</v>
      </c>
      <c r="K715" s="19" t="s">
        <v>5298</v>
      </c>
    </row>
    <row r="716">
      <c r="A716" s="34" t="s">
        <v>795</v>
      </c>
      <c r="B716" s="34" t="s">
        <v>5299</v>
      </c>
      <c r="C716" s="16" t="s">
        <v>3149</v>
      </c>
      <c r="D716" s="22" t="s">
        <v>43</v>
      </c>
      <c r="E716" s="33" t="s">
        <v>4449</v>
      </c>
      <c r="F716" s="18" t="s">
        <v>5300</v>
      </c>
      <c r="G716" s="18" t="s">
        <v>3203</v>
      </c>
      <c r="H716" s="18" t="s">
        <v>2842</v>
      </c>
      <c r="I716" s="33" t="s">
        <v>183</v>
      </c>
      <c r="J716" s="18" t="s">
        <v>4388</v>
      </c>
      <c r="K716" s="19" t="s">
        <v>5301</v>
      </c>
    </row>
    <row r="717">
      <c r="A717" s="34" t="s">
        <v>798</v>
      </c>
      <c r="B717" s="34" t="s">
        <v>5302</v>
      </c>
      <c r="C717" s="16" t="s">
        <v>3149</v>
      </c>
      <c r="D717" s="22" t="s">
        <v>43</v>
      </c>
      <c r="E717" s="33" t="s">
        <v>4391</v>
      </c>
      <c r="F717" s="18" t="s">
        <v>5303</v>
      </c>
      <c r="G717" s="18" t="s">
        <v>3203</v>
      </c>
      <c r="H717" s="18" t="s">
        <v>2842</v>
      </c>
      <c r="I717" s="33" t="s">
        <v>183</v>
      </c>
      <c r="J717" s="18" t="s">
        <v>4388</v>
      </c>
      <c r="K717" s="19" t="s">
        <v>5304</v>
      </c>
    </row>
    <row r="718">
      <c r="A718" s="34" t="s">
        <v>798</v>
      </c>
      <c r="B718" s="34" t="s">
        <v>5305</v>
      </c>
      <c r="C718" s="16" t="s">
        <v>3149</v>
      </c>
      <c r="D718" s="22" t="s">
        <v>43</v>
      </c>
      <c r="E718" s="33" t="s">
        <v>4704</v>
      </c>
      <c r="F718" s="18" t="s">
        <v>5306</v>
      </c>
      <c r="G718" s="18" t="s">
        <v>3203</v>
      </c>
      <c r="H718" s="18" t="s">
        <v>2842</v>
      </c>
      <c r="I718" s="33" t="s">
        <v>183</v>
      </c>
      <c r="J718" s="18" t="s">
        <v>4388</v>
      </c>
      <c r="K718" s="19" t="s">
        <v>5307</v>
      </c>
    </row>
    <row r="719">
      <c r="A719" s="34" t="s">
        <v>801</v>
      </c>
      <c r="B719" s="34" t="s">
        <v>5308</v>
      </c>
      <c r="C719" s="16" t="s">
        <v>3149</v>
      </c>
      <c r="D719" s="22" t="s">
        <v>43</v>
      </c>
      <c r="E719" s="33" t="s">
        <v>4694</v>
      </c>
      <c r="F719" s="18" t="s">
        <v>5309</v>
      </c>
      <c r="G719" s="18" t="s">
        <v>43</v>
      </c>
      <c r="H719" s="18" t="s">
        <v>2842</v>
      </c>
      <c r="I719" s="33" t="s">
        <v>183</v>
      </c>
      <c r="J719" s="18" t="s">
        <v>4388</v>
      </c>
      <c r="K719" s="19" t="s">
        <v>5310</v>
      </c>
    </row>
    <row r="720">
      <c r="A720" s="34" t="s">
        <v>801</v>
      </c>
      <c r="B720" s="34" t="s">
        <v>5311</v>
      </c>
      <c r="C720" s="16" t="s">
        <v>3149</v>
      </c>
      <c r="D720" s="22" t="s">
        <v>43</v>
      </c>
      <c r="E720" s="33" t="s">
        <v>4449</v>
      </c>
      <c r="F720" s="18" t="s">
        <v>5312</v>
      </c>
      <c r="G720" s="18" t="s">
        <v>43</v>
      </c>
      <c r="H720" s="18" t="s">
        <v>2842</v>
      </c>
      <c r="I720" s="33" t="s">
        <v>183</v>
      </c>
      <c r="J720" s="18" t="s">
        <v>4388</v>
      </c>
      <c r="K720" s="19" t="s">
        <v>5313</v>
      </c>
    </row>
    <row r="721">
      <c r="A721" s="34" t="s">
        <v>801</v>
      </c>
      <c r="B721" s="34" t="s">
        <v>5314</v>
      </c>
      <c r="C721" s="16" t="s">
        <v>3149</v>
      </c>
      <c r="D721" s="22" t="s">
        <v>43</v>
      </c>
      <c r="E721" s="33" t="s">
        <v>5315</v>
      </c>
      <c r="F721" s="18" t="s">
        <v>5316</v>
      </c>
      <c r="G721" s="18" t="s">
        <v>43</v>
      </c>
      <c r="H721" s="18" t="s">
        <v>2842</v>
      </c>
      <c r="I721" s="33" t="s">
        <v>5317</v>
      </c>
      <c r="J721" s="18" t="s">
        <v>5318</v>
      </c>
      <c r="K721" s="19" t="s">
        <v>5319</v>
      </c>
    </row>
    <row r="722">
      <c r="A722" s="34" t="s">
        <v>801</v>
      </c>
      <c r="B722" s="34" t="s">
        <v>5320</v>
      </c>
      <c r="C722" s="16" t="s">
        <v>3149</v>
      </c>
      <c r="D722" s="22" t="s">
        <v>43</v>
      </c>
      <c r="E722" s="33" t="s">
        <v>4391</v>
      </c>
      <c r="F722" s="18" t="s">
        <v>5321</v>
      </c>
      <c r="G722" s="18" t="s">
        <v>43</v>
      </c>
      <c r="H722" s="18" t="s">
        <v>2842</v>
      </c>
      <c r="I722" s="33" t="s">
        <v>183</v>
      </c>
      <c r="J722" s="18" t="s">
        <v>4388</v>
      </c>
      <c r="K722" s="19" t="s">
        <v>5322</v>
      </c>
    </row>
    <row r="723">
      <c r="A723" s="34" t="s">
        <v>801</v>
      </c>
      <c r="B723" s="34" t="s">
        <v>5323</v>
      </c>
      <c r="C723" s="16" t="s">
        <v>3149</v>
      </c>
      <c r="D723" s="22" t="s">
        <v>43</v>
      </c>
      <c r="E723" s="33" t="s">
        <v>4449</v>
      </c>
      <c r="F723" s="18" t="s">
        <v>5324</v>
      </c>
      <c r="G723" s="18" t="s">
        <v>43</v>
      </c>
      <c r="H723" s="18" t="s">
        <v>2842</v>
      </c>
      <c r="I723" s="33" t="s">
        <v>183</v>
      </c>
      <c r="J723" s="18" t="s">
        <v>4388</v>
      </c>
      <c r="K723" s="19" t="s">
        <v>5325</v>
      </c>
    </row>
    <row r="724">
      <c r="A724" s="34" t="s">
        <v>801</v>
      </c>
      <c r="B724" s="34" t="s">
        <v>5326</v>
      </c>
      <c r="C724" s="16" t="s">
        <v>3149</v>
      </c>
      <c r="D724" s="22" t="s">
        <v>43</v>
      </c>
      <c r="E724" s="33" t="s">
        <v>4391</v>
      </c>
      <c r="F724" s="18" t="s">
        <v>5327</v>
      </c>
      <c r="G724" s="18" t="s">
        <v>43</v>
      </c>
      <c r="H724" s="18" t="s">
        <v>2842</v>
      </c>
      <c r="I724" s="33" t="s">
        <v>183</v>
      </c>
      <c r="J724" s="18" t="s">
        <v>4388</v>
      </c>
      <c r="K724" s="19" t="s">
        <v>5062</v>
      </c>
    </row>
    <row r="725">
      <c r="A725" s="34" t="s">
        <v>801</v>
      </c>
      <c r="B725" s="34" t="s">
        <v>5328</v>
      </c>
      <c r="C725" s="16" t="s">
        <v>3149</v>
      </c>
      <c r="D725" s="22" t="s">
        <v>43</v>
      </c>
      <c r="E725" s="33" t="s">
        <v>4391</v>
      </c>
      <c r="F725" s="18" t="s">
        <v>5329</v>
      </c>
      <c r="G725" s="18" t="s">
        <v>43</v>
      </c>
      <c r="H725" s="18" t="s">
        <v>2842</v>
      </c>
      <c r="I725" s="33" t="s">
        <v>183</v>
      </c>
      <c r="J725" s="18" t="s">
        <v>4388</v>
      </c>
      <c r="K725" s="19" t="s">
        <v>5330</v>
      </c>
    </row>
    <row r="726">
      <c r="A726" s="34" t="s">
        <v>804</v>
      </c>
      <c r="B726" s="34" t="s">
        <v>5331</v>
      </c>
      <c r="C726" s="16" t="s">
        <v>3149</v>
      </c>
      <c r="D726" s="22" t="s">
        <v>43</v>
      </c>
      <c r="E726" s="33" t="s">
        <v>5315</v>
      </c>
      <c r="F726" s="18" t="s">
        <v>5332</v>
      </c>
      <c r="G726" s="18" t="s">
        <v>43</v>
      </c>
      <c r="H726" s="18" t="s">
        <v>2842</v>
      </c>
      <c r="I726" s="33" t="s">
        <v>806</v>
      </c>
      <c r="J726" s="18" t="s">
        <v>5333</v>
      </c>
      <c r="K726" s="19" t="s">
        <v>5334</v>
      </c>
    </row>
    <row r="727">
      <c r="A727" s="34" t="s">
        <v>804</v>
      </c>
      <c r="B727" s="34" t="s">
        <v>5335</v>
      </c>
      <c r="C727" s="16" t="s">
        <v>3149</v>
      </c>
      <c r="D727" s="22" t="s">
        <v>43</v>
      </c>
      <c r="E727" s="33" t="s">
        <v>5336</v>
      </c>
      <c r="F727" s="18" t="s">
        <v>5337</v>
      </c>
      <c r="G727" s="18" t="s">
        <v>43</v>
      </c>
      <c r="H727" s="18" t="s">
        <v>2842</v>
      </c>
      <c r="I727" s="33" t="s">
        <v>328</v>
      </c>
      <c r="J727" s="18" t="s">
        <v>3661</v>
      </c>
      <c r="K727" s="19" t="s">
        <v>5338</v>
      </c>
    </row>
    <row r="728">
      <c r="A728" s="34" t="s">
        <v>804</v>
      </c>
      <c r="B728" s="34" t="s">
        <v>5339</v>
      </c>
      <c r="C728" s="16" t="s">
        <v>3149</v>
      </c>
      <c r="D728" s="22" t="s">
        <v>43</v>
      </c>
      <c r="E728" s="33" t="s">
        <v>5336</v>
      </c>
      <c r="F728" s="18" t="s">
        <v>5340</v>
      </c>
      <c r="G728" s="18" t="s">
        <v>43</v>
      </c>
      <c r="H728" s="18" t="s">
        <v>2842</v>
      </c>
      <c r="I728" s="33" t="s">
        <v>328</v>
      </c>
      <c r="J728" s="18" t="s">
        <v>3661</v>
      </c>
      <c r="K728" s="19" t="s">
        <v>5341</v>
      </c>
    </row>
    <row r="729">
      <c r="A729" s="34" t="s">
        <v>804</v>
      </c>
      <c r="B729" s="34" t="s">
        <v>5342</v>
      </c>
      <c r="C729" s="16" t="s">
        <v>3149</v>
      </c>
      <c r="D729" s="22" t="s">
        <v>43</v>
      </c>
      <c r="E729" s="33" t="s">
        <v>5336</v>
      </c>
      <c r="F729" s="18" t="s">
        <v>5343</v>
      </c>
      <c r="G729" s="18" t="s">
        <v>43</v>
      </c>
      <c r="H729" s="18" t="s">
        <v>2842</v>
      </c>
      <c r="I729" s="33" t="s">
        <v>328</v>
      </c>
      <c r="J729" s="18" t="s">
        <v>3661</v>
      </c>
      <c r="K729" s="19" t="s">
        <v>5344</v>
      </c>
    </row>
    <row r="730">
      <c r="A730" s="34" t="s">
        <v>804</v>
      </c>
      <c r="B730" s="34" t="s">
        <v>5345</v>
      </c>
      <c r="C730" s="16" t="s">
        <v>3149</v>
      </c>
      <c r="D730" s="22" t="s">
        <v>43</v>
      </c>
      <c r="E730" s="33" t="s">
        <v>5336</v>
      </c>
      <c r="F730" s="18" t="s">
        <v>5346</v>
      </c>
      <c r="G730" s="18" t="s">
        <v>43</v>
      </c>
      <c r="H730" s="18" t="s">
        <v>2842</v>
      </c>
      <c r="I730" s="33" t="s">
        <v>328</v>
      </c>
      <c r="J730" s="18" t="s">
        <v>3661</v>
      </c>
      <c r="K730" s="19" t="s">
        <v>5347</v>
      </c>
    </row>
    <row r="731">
      <c r="A731" s="34" t="s">
        <v>804</v>
      </c>
      <c r="B731" s="34" t="s">
        <v>5348</v>
      </c>
      <c r="C731" s="16" t="s">
        <v>3149</v>
      </c>
      <c r="D731" s="22" t="s">
        <v>43</v>
      </c>
      <c r="E731" s="33" t="s">
        <v>5336</v>
      </c>
      <c r="F731" s="18" t="s">
        <v>5349</v>
      </c>
      <c r="G731" s="18" t="s">
        <v>43</v>
      </c>
      <c r="H731" s="18" t="s">
        <v>2842</v>
      </c>
      <c r="I731" s="33" t="s">
        <v>328</v>
      </c>
      <c r="J731" s="18" t="s">
        <v>3661</v>
      </c>
      <c r="K731" s="19" t="s">
        <v>5350</v>
      </c>
    </row>
    <row r="732">
      <c r="A732" s="34" t="s">
        <v>804</v>
      </c>
      <c r="B732" s="34" t="s">
        <v>5351</v>
      </c>
      <c r="C732" s="16" t="s">
        <v>3149</v>
      </c>
      <c r="D732" s="22" t="s">
        <v>43</v>
      </c>
      <c r="E732" s="33" t="s">
        <v>5336</v>
      </c>
      <c r="F732" s="18" t="s">
        <v>5352</v>
      </c>
      <c r="G732" s="18" t="s">
        <v>43</v>
      </c>
      <c r="H732" s="18" t="s">
        <v>2842</v>
      </c>
      <c r="I732" s="33" t="s">
        <v>328</v>
      </c>
      <c r="J732" s="18" t="s">
        <v>3661</v>
      </c>
      <c r="K732" s="19" t="s">
        <v>5353</v>
      </c>
    </row>
    <row r="733">
      <c r="A733" s="34" t="s">
        <v>804</v>
      </c>
      <c r="B733" s="34" t="s">
        <v>5354</v>
      </c>
      <c r="C733" s="16" t="s">
        <v>3149</v>
      </c>
      <c r="D733" s="22" t="s">
        <v>43</v>
      </c>
      <c r="E733" s="33" t="s">
        <v>5336</v>
      </c>
      <c r="F733" s="18" t="s">
        <v>5355</v>
      </c>
      <c r="G733" s="18" t="s">
        <v>43</v>
      </c>
      <c r="H733" s="18" t="s">
        <v>2842</v>
      </c>
      <c r="I733" s="33" t="s">
        <v>328</v>
      </c>
      <c r="J733" s="18" t="s">
        <v>3661</v>
      </c>
      <c r="K733" s="19" t="s">
        <v>5356</v>
      </c>
    </row>
    <row r="734">
      <c r="A734" s="34" t="s">
        <v>804</v>
      </c>
      <c r="B734" s="34" t="s">
        <v>5357</v>
      </c>
      <c r="C734" s="16" t="s">
        <v>3149</v>
      </c>
      <c r="D734" s="22" t="s">
        <v>43</v>
      </c>
      <c r="E734" s="33" t="s">
        <v>5336</v>
      </c>
      <c r="F734" s="18" t="s">
        <v>5358</v>
      </c>
      <c r="G734" s="18" t="s">
        <v>43</v>
      </c>
      <c r="H734" s="18" t="s">
        <v>2842</v>
      </c>
      <c r="I734" s="33" t="s">
        <v>328</v>
      </c>
      <c r="J734" s="18" t="s">
        <v>3661</v>
      </c>
      <c r="K734" s="19" t="s">
        <v>5359</v>
      </c>
    </row>
    <row r="735">
      <c r="A735" s="34" t="s">
        <v>804</v>
      </c>
      <c r="B735" s="34" t="s">
        <v>5360</v>
      </c>
      <c r="C735" s="16" t="s">
        <v>3149</v>
      </c>
      <c r="D735" s="22" t="s">
        <v>43</v>
      </c>
      <c r="E735" s="33" t="s">
        <v>5336</v>
      </c>
      <c r="F735" s="18" t="s">
        <v>5361</v>
      </c>
      <c r="G735" s="18" t="s">
        <v>43</v>
      </c>
      <c r="H735" s="18" t="s">
        <v>2842</v>
      </c>
      <c r="I735" s="33" t="s">
        <v>328</v>
      </c>
      <c r="J735" s="18" t="s">
        <v>3661</v>
      </c>
      <c r="K735" s="19" t="s">
        <v>5362</v>
      </c>
    </row>
    <row r="736">
      <c r="A736" s="34" t="s">
        <v>804</v>
      </c>
      <c r="B736" s="34" t="s">
        <v>5363</v>
      </c>
      <c r="C736" s="16" t="s">
        <v>3149</v>
      </c>
      <c r="D736" s="22" t="s">
        <v>43</v>
      </c>
      <c r="E736" s="33" t="s">
        <v>5336</v>
      </c>
      <c r="F736" s="18" t="s">
        <v>5364</v>
      </c>
      <c r="G736" s="18" t="s">
        <v>43</v>
      </c>
      <c r="H736" s="18" t="s">
        <v>2842</v>
      </c>
      <c r="I736" s="33" t="s">
        <v>328</v>
      </c>
      <c r="J736" s="18" t="s">
        <v>3661</v>
      </c>
      <c r="K736" s="19" t="s">
        <v>5365</v>
      </c>
    </row>
    <row r="737">
      <c r="A737" s="34" t="s">
        <v>804</v>
      </c>
      <c r="B737" s="34" t="s">
        <v>5366</v>
      </c>
      <c r="C737" s="16" t="s">
        <v>3149</v>
      </c>
      <c r="D737" s="22" t="s">
        <v>43</v>
      </c>
      <c r="E737" s="33" t="s">
        <v>5336</v>
      </c>
      <c r="F737" s="18" t="s">
        <v>5367</v>
      </c>
      <c r="G737" s="18" t="s">
        <v>43</v>
      </c>
      <c r="H737" s="18" t="s">
        <v>2842</v>
      </c>
      <c r="I737" s="33" t="s">
        <v>328</v>
      </c>
      <c r="J737" s="18" t="s">
        <v>3661</v>
      </c>
      <c r="K737" s="19" t="s">
        <v>5368</v>
      </c>
    </row>
    <row r="738">
      <c r="A738" s="34" t="s">
        <v>804</v>
      </c>
      <c r="B738" s="34" t="s">
        <v>5369</v>
      </c>
      <c r="C738" s="16" t="s">
        <v>3149</v>
      </c>
      <c r="D738" s="22" t="s">
        <v>43</v>
      </c>
      <c r="E738" s="33" t="s">
        <v>5336</v>
      </c>
      <c r="F738" s="18" t="s">
        <v>5370</v>
      </c>
      <c r="G738" s="18" t="s">
        <v>43</v>
      </c>
      <c r="H738" s="18" t="s">
        <v>2842</v>
      </c>
      <c r="I738" s="33" t="s">
        <v>328</v>
      </c>
      <c r="J738" s="18" t="s">
        <v>3661</v>
      </c>
      <c r="K738" s="19" t="s">
        <v>5371</v>
      </c>
    </row>
    <row r="739">
      <c r="A739" s="34" t="s">
        <v>804</v>
      </c>
      <c r="B739" s="34" t="s">
        <v>5372</v>
      </c>
      <c r="C739" s="16" t="s">
        <v>3149</v>
      </c>
      <c r="D739" s="22" t="s">
        <v>43</v>
      </c>
      <c r="E739" s="33" t="s">
        <v>5336</v>
      </c>
      <c r="F739" s="18" t="s">
        <v>5373</v>
      </c>
      <c r="G739" s="18" t="s">
        <v>43</v>
      </c>
      <c r="H739" s="18" t="s">
        <v>2842</v>
      </c>
      <c r="I739" s="33" t="s">
        <v>328</v>
      </c>
      <c r="J739" s="18" t="s">
        <v>3661</v>
      </c>
      <c r="K739" s="19" t="s">
        <v>5374</v>
      </c>
    </row>
    <row r="740">
      <c r="A740" s="34" t="s">
        <v>804</v>
      </c>
      <c r="B740" s="34" t="s">
        <v>5375</v>
      </c>
      <c r="C740" s="16" t="s">
        <v>3149</v>
      </c>
      <c r="D740" s="22" t="s">
        <v>43</v>
      </c>
      <c r="E740" s="33" t="s">
        <v>5336</v>
      </c>
      <c r="F740" s="18" t="s">
        <v>5376</v>
      </c>
      <c r="G740" s="18" t="s">
        <v>43</v>
      </c>
      <c r="H740" s="18" t="s">
        <v>2842</v>
      </c>
      <c r="I740" s="33" t="s">
        <v>328</v>
      </c>
      <c r="J740" s="18" t="s">
        <v>3661</v>
      </c>
      <c r="K740" s="19" t="s">
        <v>5377</v>
      </c>
    </row>
    <row r="741">
      <c r="A741" s="34" t="s">
        <v>804</v>
      </c>
      <c r="B741" s="34" t="s">
        <v>5378</v>
      </c>
      <c r="C741" s="16" t="s">
        <v>3149</v>
      </c>
      <c r="D741" s="22" t="s">
        <v>43</v>
      </c>
      <c r="E741" s="33" t="s">
        <v>3675</v>
      </c>
      <c r="F741" s="18" t="s">
        <v>5379</v>
      </c>
      <c r="G741" s="18" t="s">
        <v>43</v>
      </c>
      <c r="H741" s="18" t="s">
        <v>2842</v>
      </c>
      <c r="I741" s="33" t="s">
        <v>328</v>
      </c>
      <c r="J741" s="18" t="s">
        <v>3661</v>
      </c>
      <c r="K741" s="19" t="s">
        <v>5380</v>
      </c>
    </row>
    <row r="742">
      <c r="A742" s="34" t="s">
        <v>804</v>
      </c>
      <c r="B742" s="34" t="s">
        <v>5381</v>
      </c>
      <c r="C742" s="16" t="s">
        <v>3149</v>
      </c>
      <c r="D742" s="22" t="s">
        <v>43</v>
      </c>
      <c r="E742" s="33" t="s">
        <v>3675</v>
      </c>
      <c r="F742" s="18" t="s">
        <v>5382</v>
      </c>
      <c r="G742" s="18" t="s">
        <v>43</v>
      </c>
      <c r="H742" s="18" t="s">
        <v>2842</v>
      </c>
      <c r="I742" s="33" t="s">
        <v>328</v>
      </c>
      <c r="J742" s="18" t="s">
        <v>3661</v>
      </c>
      <c r="K742" s="19" t="s">
        <v>5383</v>
      </c>
    </row>
    <row r="743">
      <c r="A743" s="34" t="s">
        <v>804</v>
      </c>
      <c r="B743" s="34" t="s">
        <v>5384</v>
      </c>
      <c r="C743" s="16" t="s">
        <v>3149</v>
      </c>
      <c r="D743" s="22" t="s">
        <v>43</v>
      </c>
      <c r="E743" s="33" t="s">
        <v>3675</v>
      </c>
      <c r="F743" s="18" t="s">
        <v>5385</v>
      </c>
      <c r="G743" s="18" t="s">
        <v>43</v>
      </c>
      <c r="H743" s="18" t="s">
        <v>2842</v>
      </c>
      <c r="I743" s="33" t="s">
        <v>328</v>
      </c>
      <c r="J743" s="18" t="s">
        <v>3661</v>
      </c>
      <c r="K743" s="19" t="s">
        <v>5386</v>
      </c>
    </row>
    <row r="744">
      <c r="A744" s="34" t="s">
        <v>804</v>
      </c>
      <c r="B744" s="34" t="s">
        <v>5387</v>
      </c>
      <c r="C744" s="16" t="s">
        <v>3149</v>
      </c>
      <c r="D744" s="22" t="s">
        <v>43</v>
      </c>
      <c r="E744" s="33" t="s">
        <v>3675</v>
      </c>
      <c r="F744" s="18" t="s">
        <v>5388</v>
      </c>
      <c r="G744" s="18" t="s">
        <v>43</v>
      </c>
      <c r="H744" s="18" t="s">
        <v>2842</v>
      </c>
      <c r="I744" s="33" t="s">
        <v>328</v>
      </c>
      <c r="J744" s="18" t="s">
        <v>3661</v>
      </c>
      <c r="K744" s="19" t="s">
        <v>5389</v>
      </c>
    </row>
    <row r="745">
      <c r="A745" s="34" t="s">
        <v>804</v>
      </c>
      <c r="B745" s="34" t="s">
        <v>5390</v>
      </c>
      <c r="C745" s="16" t="s">
        <v>3149</v>
      </c>
      <c r="D745" s="22" t="s">
        <v>43</v>
      </c>
      <c r="E745" s="33" t="s">
        <v>5391</v>
      </c>
      <c r="F745" s="18" t="s">
        <v>5392</v>
      </c>
      <c r="G745" s="18" t="s">
        <v>43</v>
      </c>
      <c r="H745" s="18" t="s">
        <v>2842</v>
      </c>
      <c r="I745" s="33" t="s">
        <v>328</v>
      </c>
      <c r="J745" s="18" t="s">
        <v>3661</v>
      </c>
      <c r="K745" s="19" t="s">
        <v>5393</v>
      </c>
    </row>
    <row r="746">
      <c r="A746" s="34" t="s">
        <v>808</v>
      </c>
      <c r="B746" s="34" t="s">
        <v>5394</v>
      </c>
      <c r="C746" s="16" t="s">
        <v>3149</v>
      </c>
      <c r="D746" s="22" t="s">
        <v>43</v>
      </c>
      <c r="E746" s="33" t="s">
        <v>3659</v>
      </c>
      <c r="F746" s="18" t="s">
        <v>4966</v>
      </c>
      <c r="G746" s="18" t="s">
        <v>43</v>
      </c>
      <c r="H746" s="18" t="s">
        <v>2842</v>
      </c>
      <c r="I746" s="33" t="s">
        <v>328</v>
      </c>
      <c r="J746" s="18" t="s">
        <v>3661</v>
      </c>
      <c r="K746" s="19" t="s">
        <v>5395</v>
      </c>
    </row>
    <row r="747">
      <c r="A747" s="34" t="s">
        <v>808</v>
      </c>
      <c r="B747" s="34" t="s">
        <v>5396</v>
      </c>
      <c r="C747" s="16" t="s">
        <v>3149</v>
      </c>
      <c r="D747" s="22" t="s">
        <v>43</v>
      </c>
      <c r="E747" s="33" t="s">
        <v>3670</v>
      </c>
      <c r="F747" s="18" t="s">
        <v>4074</v>
      </c>
      <c r="G747" s="18" t="s">
        <v>43</v>
      </c>
      <c r="H747" s="18" t="s">
        <v>2842</v>
      </c>
      <c r="I747" s="33" t="s">
        <v>328</v>
      </c>
      <c r="J747" s="18" t="s">
        <v>3672</v>
      </c>
      <c r="K747" s="19" t="s">
        <v>5380</v>
      </c>
    </row>
    <row r="748">
      <c r="A748" s="34" t="s">
        <v>808</v>
      </c>
      <c r="B748" s="34" t="s">
        <v>5397</v>
      </c>
      <c r="C748" s="16" t="s">
        <v>3149</v>
      </c>
      <c r="D748" s="22" t="s">
        <v>43</v>
      </c>
      <c r="E748" s="33" t="s">
        <v>5336</v>
      </c>
      <c r="F748" s="18" t="s">
        <v>5398</v>
      </c>
      <c r="G748" s="18" t="s">
        <v>43</v>
      </c>
      <c r="H748" s="18" t="s">
        <v>2842</v>
      </c>
      <c r="I748" s="33" t="s">
        <v>328</v>
      </c>
      <c r="J748" s="18" t="s">
        <v>3661</v>
      </c>
      <c r="K748" s="19" t="s">
        <v>5399</v>
      </c>
    </row>
    <row r="749">
      <c r="A749" s="34" t="s">
        <v>808</v>
      </c>
      <c r="B749" s="34" t="s">
        <v>5400</v>
      </c>
      <c r="C749" s="16" t="s">
        <v>3149</v>
      </c>
      <c r="D749" s="22" t="s">
        <v>43</v>
      </c>
      <c r="E749" s="33" t="s">
        <v>4965</v>
      </c>
      <c r="F749" s="18" t="s">
        <v>3667</v>
      </c>
      <c r="G749" s="18" t="s">
        <v>43</v>
      </c>
      <c r="H749" s="18" t="s">
        <v>2842</v>
      </c>
      <c r="I749" s="33" t="s">
        <v>195</v>
      </c>
      <c r="J749" s="18" t="s">
        <v>4959</v>
      </c>
      <c r="K749" s="19" t="s">
        <v>5401</v>
      </c>
    </row>
    <row r="750">
      <c r="A750" s="34" t="s">
        <v>808</v>
      </c>
      <c r="B750" s="34" t="s">
        <v>5402</v>
      </c>
      <c r="C750" s="16" t="s">
        <v>3149</v>
      </c>
      <c r="D750" s="22" t="s">
        <v>43</v>
      </c>
      <c r="E750" s="33" t="s">
        <v>5336</v>
      </c>
      <c r="F750" s="18" t="s">
        <v>5403</v>
      </c>
      <c r="G750" s="18" t="s">
        <v>43</v>
      </c>
      <c r="H750" s="18" t="s">
        <v>2842</v>
      </c>
      <c r="I750" s="33" t="s">
        <v>328</v>
      </c>
      <c r="J750" s="18" t="s">
        <v>3661</v>
      </c>
      <c r="K750" s="19" t="s">
        <v>5404</v>
      </c>
    </row>
    <row r="751">
      <c r="A751" s="34" t="s">
        <v>808</v>
      </c>
      <c r="B751" s="34" t="s">
        <v>5405</v>
      </c>
      <c r="C751" s="16" t="s">
        <v>3149</v>
      </c>
      <c r="D751" s="22" t="s">
        <v>43</v>
      </c>
      <c r="E751" s="33" t="s">
        <v>4449</v>
      </c>
      <c r="F751" s="18" t="s">
        <v>5406</v>
      </c>
      <c r="G751" s="18" t="s">
        <v>43</v>
      </c>
      <c r="H751" s="18" t="s">
        <v>2842</v>
      </c>
      <c r="I751" s="33" t="s">
        <v>183</v>
      </c>
      <c r="J751" s="18" t="s">
        <v>4388</v>
      </c>
      <c r="K751" s="19" t="s">
        <v>5407</v>
      </c>
    </row>
    <row r="752">
      <c r="A752" s="34" t="s">
        <v>808</v>
      </c>
      <c r="B752" s="34" t="s">
        <v>5408</v>
      </c>
      <c r="C752" s="16" t="s">
        <v>3149</v>
      </c>
      <c r="D752" s="22" t="s">
        <v>43</v>
      </c>
      <c r="E752" s="33" t="s">
        <v>4449</v>
      </c>
      <c r="F752" s="18" t="s">
        <v>5409</v>
      </c>
      <c r="G752" s="18" t="s">
        <v>43</v>
      </c>
      <c r="H752" s="18" t="s">
        <v>2842</v>
      </c>
      <c r="I752" s="33" t="s">
        <v>183</v>
      </c>
      <c r="J752" s="18" t="s">
        <v>4388</v>
      </c>
      <c r="K752" s="19" t="s">
        <v>5410</v>
      </c>
    </row>
    <row r="753">
      <c r="A753" s="34" t="s">
        <v>808</v>
      </c>
      <c r="B753" s="34" t="s">
        <v>5411</v>
      </c>
      <c r="C753" s="16" t="s">
        <v>3149</v>
      </c>
      <c r="D753" s="22" t="s">
        <v>43</v>
      </c>
      <c r="E753" s="33" t="s">
        <v>4704</v>
      </c>
      <c r="F753" s="18" t="s">
        <v>5412</v>
      </c>
      <c r="G753" s="18" t="s">
        <v>43</v>
      </c>
      <c r="H753" s="18" t="s">
        <v>2842</v>
      </c>
      <c r="I753" s="33" t="s">
        <v>183</v>
      </c>
      <c r="J753" s="18" t="s">
        <v>4388</v>
      </c>
      <c r="K753" s="19" t="s">
        <v>5413</v>
      </c>
    </row>
    <row r="754">
      <c r="A754" s="34" t="s">
        <v>808</v>
      </c>
      <c r="B754" s="34" t="s">
        <v>5414</v>
      </c>
      <c r="C754" s="16" t="s">
        <v>3149</v>
      </c>
      <c r="D754" s="22" t="s">
        <v>43</v>
      </c>
      <c r="E754" s="33" t="s">
        <v>5415</v>
      </c>
      <c r="F754" s="18" t="s">
        <v>5416</v>
      </c>
      <c r="G754" s="18" t="s">
        <v>43</v>
      </c>
      <c r="H754" s="18" t="s">
        <v>2842</v>
      </c>
      <c r="I754" s="33" t="s">
        <v>328</v>
      </c>
      <c r="J754" s="18" t="s">
        <v>3672</v>
      </c>
      <c r="K754" s="19" t="s">
        <v>5417</v>
      </c>
    </row>
    <row r="755">
      <c r="A755" s="34" t="s">
        <v>808</v>
      </c>
      <c r="B755" s="34" t="s">
        <v>5418</v>
      </c>
      <c r="C755" s="16" t="s">
        <v>3149</v>
      </c>
      <c r="D755" s="22" t="s">
        <v>43</v>
      </c>
      <c r="E755" s="33" t="s">
        <v>4391</v>
      </c>
      <c r="F755" s="18" t="s">
        <v>5419</v>
      </c>
      <c r="G755" s="18" t="s">
        <v>3203</v>
      </c>
      <c r="H755" s="18" t="s">
        <v>2842</v>
      </c>
      <c r="I755" s="33" t="s">
        <v>183</v>
      </c>
      <c r="J755" s="18" t="s">
        <v>4388</v>
      </c>
      <c r="K755" s="19" t="s">
        <v>5008</v>
      </c>
    </row>
    <row r="756">
      <c r="A756" s="34" t="s">
        <v>808</v>
      </c>
      <c r="B756" s="34" t="s">
        <v>5420</v>
      </c>
      <c r="C756" s="16" t="s">
        <v>3149</v>
      </c>
      <c r="D756" s="22" t="s">
        <v>43</v>
      </c>
      <c r="E756" s="33" t="s">
        <v>4694</v>
      </c>
      <c r="F756" s="18" t="s">
        <v>5421</v>
      </c>
      <c r="G756" s="18" t="s">
        <v>3203</v>
      </c>
      <c r="H756" s="18" t="s">
        <v>2842</v>
      </c>
      <c r="I756" s="33" t="s">
        <v>183</v>
      </c>
      <c r="J756" s="18" t="s">
        <v>4388</v>
      </c>
      <c r="K756" s="19" t="s">
        <v>5422</v>
      </c>
    </row>
    <row r="757">
      <c r="A757" s="34" t="s">
        <v>808</v>
      </c>
      <c r="B757" s="34" t="s">
        <v>5423</v>
      </c>
      <c r="C757" s="16" t="s">
        <v>3149</v>
      </c>
      <c r="D757" s="22" t="s">
        <v>43</v>
      </c>
      <c r="E757" s="33" t="s">
        <v>4460</v>
      </c>
      <c r="F757" s="18" t="s">
        <v>5424</v>
      </c>
      <c r="G757" s="18" t="s">
        <v>3203</v>
      </c>
      <c r="H757" s="18" t="s">
        <v>2842</v>
      </c>
      <c r="I757" s="33" t="s">
        <v>183</v>
      </c>
      <c r="J757" s="18" t="s">
        <v>4388</v>
      </c>
      <c r="K757" s="19" t="s">
        <v>5425</v>
      </c>
    </row>
    <row r="758">
      <c r="A758" s="34" t="s">
        <v>810</v>
      </c>
      <c r="B758" s="34" t="s">
        <v>5426</v>
      </c>
      <c r="C758" s="16" t="s">
        <v>3149</v>
      </c>
      <c r="D758" s="22" t="s">
        <v>43</v>
      </c>
      <c r="E758" s="33" t="s">
        <v>3150</v>
      </c>
      <c r="F758" s="18" t="s">
        <v>3536</v>
      </c>
      <c r="G758" s="18" t="s">
        <v>43</v>
      </c>
      <c r="H758" s="18" t="s">
        <v>2842</v>
      </c>
      <c r="I758" s="33" t="s">
        <v>183</v>
      </c>
      <c r="J758" s="18" t="s">
        <v>3152</v>
      </c>
      <c r="K758" s="19" t="s">
        <v>5427</v>
      </c>
    </row>
    <row r="759">
      <c r="A759" s="34" t="s">
        <v>810</v>
      </c>
      <c r="B759" s="34" t="s">
        <v>5428</v>
      </c>
      <c r="C759" s="16" t="s">
        <v>3149</v>
      </c>
      <c r="D759" s="22" t="s">
        <v>43</v>
      </c>
      <c r="E759" s="33" t="s">
        <v>3248</v>
      </c>
      <c r="F759" s="18" t="s">
        <v>5429</v>
      </c>
      <c r="G759" s="18" t="s">
        <v>43</v>
      </c>
      <c r="H759" s="18" t="s">
        <v>2842</v>
      </c>
      <c r="I759" s="33" t="s">
        <v>195</v>
      </c>
      <c r="J759" s="18" t="s">
        <v>3250</v>
      </c>
      <c r="K759" s="19" t="s">
        <v>5430</v>
      </c>
    </row>
    <row r="760">
      <c r="A760" s="34" t="s">
        <v>810</v>
      </c>
      <c r="B760" s="34" t="s">
        <v>5431</v>
      </c>
      <c r="C760" s="16" t="s">
        <v>3149</v>
      </c>
      <c r="D760" s="22" t="s">
        <v>43</v>
      </c>
      <c r="E760" s="33" t="s">
        <v>3248</v>
      </c>
      <c r="F760" s="18" t="s">
        <v>5432</v>
      </c>
      <c r="G760" s="18" t="s">
        <v>43</v>
      </c>
      <c r="H760" s="18" t="s">
        <v>2842</v>
      </c>
      <c r="I760" s="33" t="s">
        <v>195</v>
      </c>
      <c r="J760" s="18" t="s">
        <v>3250</v>
      </c>
      <c r="K760" s="19" t="s">
        <v>5433</v>
      </c>
    </row>
    <row r="761">
      <c r="A761" s="34" t="s">
        <v>810</v>
      </c>
      <c r="B761" s="34" t="s">
        <v>5434</v>
      </c>
      <c r="C761" s="16" t="s">
        <v>3149</v>
      </c>
      <c r="D761" s="22" t="s">
        <v>43</v>
      </c>
      <c r="E761" s="33" t="s">
        <v>3248</v>
      </c>
      <c r="F761" s="18" t="s">
        <v>5435</v>
      </c>
      <c r="G761" s="18" t="s">
        <v>43</v>
      </c>
      <c r="H761" s="18" t="s">
        <v>2842</v>
      </c>
      <c r="I761" s="33" t="s">
        <v>195</v>
      </c>
      <c r="J761" s="18" t="s">
        <v>3250</v>
      </c>
      <c r="K761" s="19" t="s">
        <v>5436</v>
      </c>
    </row>
    <row r="762">
      <c r="A762" s="34" t="s">
        <v>810</v>
      </c>
      <c r="B762" s="34" t="s">
        <v>5437</v>
      </c>
      <c r="C762" s="16" t="s">
        <v>3149</v>
      </c>
      <c r="D762" s="22" t="s">
        <v>43</v>
      </c>
      <c r="E762" s="33" t="s">
        <v>3874</v>
      </c>
      <c r="F762" s="18" t="s">
        <v>5438</v>
      </c>
      <c r="G762" s="18" t="s">
        <v>43</v>
      </c>
      <c r="H762" s="18" t="s">
        <v>2842</v>
      </c>
      <c r="I762" s="33" t="s">
        <v>195</v>
      </c>
      <c r="J762" s="18" t="s">
        <v>3876</v>
      </c>
      <c r="K762" s="19" t="s">
        <v>5439</v>
      </c>
    </row>
    <row r="763">
      <c r="A763" s="34" t="s">
        <v>810</v>
      </c>
      <c r="B763" s="34" t="s">
        <v>5440</v>
      </c>
      <c r="C763" s="16" t="s">
        <v>3149</v>
      </c>
      <c r="D763" s="22" t="s">
        <v>43</v>
      </c>
      <c r="E763" s="33" t="s">
        <v>3426</v>
      </c>
      <c r="F763" s="18" t="s">
        <v>5441</v>
      </c>
      <c r="G763" s="18" t="s">
        <v>43</v>
      </c>
      <c r="H763" s="18" t="s">
        <v>2842</v>
      </c>
      <c r="I763" s="33" t="s">
        <v>183</v>
      </c>
      <c r="J763" s="18" t="s">
        <v>3152</v>
      </c>
      <c r="K763" s="19" t="s">
        <v>5442</v>
      </c>
    </row>
    <row r="764">
      <c r="A764" s="34" t="s">
        <v>810</v>
      </c>
      <c r="B764" s="34" t="s">
        <v>5443</v>
      </c>
      <c r="C764" s="16" t="s">
        <v>3149</v>
      </c>
      <c r="D764" s="22" t="s">
        <v>43</v>
      </c>
      <c r="E764" s="33" t="s">
        <v>3758</v>
      </c>
      <c r="F764" s="18" t="s">
        <v>5444</v>
      </c>
      <c r="G764" s="18" t="s">
        <v>43</v>
      </c>
      <c r="H764" s="18" t="s">
        <v>2842</v>
      </c>
      <c r="I764" s="33" t="s">
        <v>183</v>
      </c>
      <c r="J764" s="18" t="s">
        <v>3152</v>
      </c>
      <c r="K764" s="19" t="s">
        <v>5445</v>
      </c>
    </row>
    <row r="765">
      <c r="A765" s="34" t="s">
        <v>810</v>
      </c>
      <c r="B765" s="34" t="s">
        <v>5446</v>
      </c>
      <c r="C765" s="16" t="s">
        <v>3149</v>
      </c>
      <c r="D765" s="22" t="s">
        <v>43</v>
      </c>
      <c r="E765" s="33" t="s">
        <v>5447</v>
      </c>
      <c r="F765" s="18" t="s">
        <v>5448</v>
      </c>
      <c r="G765" s="18" t="s">
        <v>43</v>
      </c>
      <c r="H765" s="18" t="s">
        <v>2842</v>
      </c>
      <c r="I765" s="33" t="s">
        <v>3044</v>
      </c>
      <c r="J765" s="18" t="s">
        <v>5449</v>
      </c>
      <c r="K765" s="19" t="s">
        <v>5450</v>
      </c>
    </row>
    <row r="766">
      <c r="A766" s="34" t="s">
        <v>810</v>
      </c>
      <c r="B766" s="34" t="s">
        <v>5451</v>
      </c>
      <c r="C766" s="16" t="s">
        <v>3149</v>
      </c>
      <c r="D766" s="22" t="s">
        <v>43</v>
      </c>
      <c r="E766" s="33" t="s">
        <v>4965</v>
      </c>
      <c r="F766" s="18" t="s">
        <v>5452</v>
      </c>
      <c r="G766" s="18" t="s">
        <v>43</v>
      </c>
      <c r="H766" s="18" t="s">
        <v>2842</v>
      </c>
      <c r="I766" s="33" t="s">
        <v>3044</v>
      </c>
      <c r="J766" s="18" t="s">
        <v>5453</v>
      </c>
      <c r="K766" s="19" t="s">
        <v>5454</v>
      </c>
    </row>
    <row r="767">
      <c r="A767" s="34" t="s">
        <v>810</v>
      </c>
      <c r="B767" s="34" t="s">
        <v>5455</v>
      </c>
      <c r="C767" s="16" t="s">
        <v>3149</v>
      </c>
      <c r="D767" s="22" t="s">
        <v>43</v>
      </c>
      <c r="E767" s="33" t="s">
        <v>3670</v>
      </c>
      <c r="F767" s="18" t="s">
        <v>4071</v>
      </c>
      <c r="G767" s="18" t="s">
        <v>43</v>
      </c>
      <c r="H767" s="18" t="s">
        <v>2842</v>
      </c>
      <c r="I767" s="33" t="s">
        <v>3044</v>
      </c>
      <c r="J767" s="18" t="s">
        <v>5456</v>
      </c>
      <c r="K767" s="19" t="s">
        <v>5457</v>
      </c>
    </row>
    <row r="768">
      <c r="A768" s="34" t="s">
        <v>810</v>
      </c>
      <c r="B768" s="34" t="s">
        <v>5458</v>
      </c>
      <c r="C768" s="16" t="s">
        <v>3149</v>
      </c>
      <c r="D768" s="22" t="s">
        <v>43</v>
      </c>
      <c r="E768" s="33" t="s">
        <v>3300</v>
      </c>
      <c r="F768" s="18" t="s">
        <v>5459</v>
      </c>
      <c r="G768" s="18" t="s">
        <v>43</v>
      </c>
      <c r="H768" s="18" t="s">
        <v>2842</v>
      </c>
      <c r="I768" s="33" t="s">
        <v>3044</v>
      </c>
      <c r="J768" s="18" t="s">
        <v>5460</v>
      </c>
      <c r="K768" s="19" t="s">
        <v>5461</v>
      </c>
    </row>
    <row r="769">
      <c r="A769" s="34" t="s">
        <v>810</v>
      </c>
      <c r="B769" s="34" t="s">
        <v>5462</v>
      </c>
      <c r="C769" s="16" t="s">
        <v>3149</v>
      </c>
      <c r="D769" s="22" t="s">
        <v>43</v>
      </c>
      <c r="E769" s="33" t="s">
        <v>3150</v>
      </c>
      <c r="F769" s="18" t="s">
        <v>3469</v>
      </c>
      <c r="G769" s="18" t="s">
        <v>43</v>
      </c>
      <c r="H769" s="18" t="s">
        <v>2842</v>
      </c>
      <c r="I769" s="33" t="s">
        <v>183</v>
      </c>
      <c r="J769" s="18" t="s">
        <v>3152</v>
      </c>
      <c r="K769" s="19" t="s">
        <v>5463</v>
      </c>
    </row>
    <row r="770">
      <c r="A770" s="34" t="s">
        <v>810</v>
      </c>
      <c r="B770" s="34" t="s">
        <v>5464</v>
      </c>
      <c r="C770" s="16" t="s">
        <v>3149</v>
      </c>
      <c r="D770" s="22" t="s">
        <v>43</v>
      </c>
      <c r="E770" s="33" t="s">
        <v>3150</v>
      </c>
      <c r="F770" s="18" t="s">
        <v>3544</v>
      </c>
      <c r="G770" s="18" t="s">
        <v>43</v>
      </c>
      <c r="H770" s="18" t="s">
        <v>2842</v>
      </c>
      <c r="I770" s="33" t="s">
        <v>183</v>
      </c>
      <c r="J770" s="18" t="s">
        <v>3152</v>
      </c>
      <c r="K770" s="19" t="s">
        <v>5465</v>
      </c>
    </row>
    <row r="771">
      <c r="A771" s="34" t="s">
        <v>810</v>
      </c>
      <c r="B771" s="34" t="s">
        <v>5466</v>
      </c>
      <c r="C771" s="16" t="s">
        <v>3149</v>
      </c>
      <c r="D771" s="22" t="s">
        <v>43</v>
      </c>
      <c r="E771" s="33" t="s">
        <v>3150</v>
      </c>
      <c r="F771" s="18" t="s">
        <v>3547</v>
      </c>
      <c r="G771" s="18" t="s">
        <v>43</v>
      </c>
      <c r="H771" s="18" t="s">
        <v>2842</v>
      </c>
      <c r="I771" s="33" t="s">
        <v>183</v>
      </c>
      <c r="J771" s="18" t="s">
        <v>3152</v>
      </c>
      <c r="K771" s="19" t="s">
        <v>5467</v>
      </c>
    </row>
    <row r="772">
      <c r="A772" s="34" t="s">
        <v>810</v>
      </c>
      <c r="B772" s="34" t="s">
        <v>5468</v>
      </c>
      <c r="C772" s="16" t="s">
        <v>3149</v>
      </c>
      <c r="D772" s="22" t="s">
        <v>43</v>
      </c>
      <c r="E772" s="33" t="s">
        <v>3159</v>
      </c>
      <c r="F772" s="18" t="s">
        <v>5469</v>
      </c>
      <c r="G772" s="18" t="s">
        <v>43</v>
      </c>
      <c r="H772" s="18" t="s">
        <v>2842</v>
      </c>
      <c r="I772" s="33" t="s">
        <v>183</v>
      </c>
      <c r="J772" s="18" t="s">
        <v>3152</v>
      </c>
      <c r="K772" s="19" t="s">
        <v>5470</v>
      </c>
    </row>
    <row r="773">
      <c r="A773" s="34" t="s">
        <v>810</v>
      </c>
      <c r="B773" s="34" t="s">
        <v>5471</v>
      </c>
      <c r="C773" s="16" t="s">
        <v>3149</v>
      </c>
      <c r="D773" s="22" t="s">
        <v>43</v>
      </c>
      <c r="E773" s="33" t="s">
        <v>3159</v>
      </c>
      <c r="F773" s="18" t="s">
        <v>5472</v>
      </c>
      <c r="G773" s="18" t="s">
        <v>43</v>
      </c>
      <c r="H773" s="18" t="s">
        <v>2842</v>
      </c>
      <c r="I773" s="33" t="s">
        <v>183</v>
      </c>
      <c r="J773" s="18" t="s">
        <v>3152</v>
      </c>
      <c r="K773" s="19" t="s">
        <v>5473</v>
      </c>
    </row>
    <row r="774">
      <c r="A774" s="34" t="s">
        <v>810</v>
      </c>
      <c r="B774" s="34" t="s">
        <v>5474</v>
      </c>
      <c r="C774" s="16" t="s">
        <v>3149</v>
      </c>
      <c r="D774" s="22" t="s">
        <v>43</v>
      </c>
      <c r="E774" s="33" t="s">
        <v>3248</v>
      </c>
      <c r="F774" s="18" t="s">
        <v>5475</v>
      </c>
      <c r="G774" s="18" t="s">
        <v>43</v>
      </c>
      <c r="H774" s="18" t="s">
        <v>2842</v>
      </c>
      <c r="I774" s="33" t="s">
        <v>195</v>
      </c>
      <c r="J774" s="18" t="s">
        <v>3250</v>
      </c>
      <c r="K774" s="19" t="s">
        <v>5476</v>
      </c>
    </row>
    <row r="775">
      <c r="A775" s="34" t="s">
        <v>810</v>
      </c>
      <c r="B775" s="34" t="s">
        <v>5477</v>
      </c>
      <c r="C775" s="16" t="s">
        <v>3149</v>
      </c>
      <c r="D775" s="22" t="s">
        <v>43</v>
      </c>
      <c r="E775" s="33" t="s">
        <v>3248</v>
      </c>
      <c r="F775" s="18" t="s">
        <v>5478</v>
      </c>
      <c r="G775" s="18" t="s">
        <v>43</v>
      </c>
      <c r="H775" s="18" t="s">
        <v>2842</v>
      </c>
      <c r="I775" s="33" t="s">
        <v>195</v>
      </c>
      <c r="J775" s="18" t="s">
        <v>3250</v>
      </c>
      <c r="K775" s="19" t="s">
        <v>5479</v>
      </c>
    </row>
    <row r="776">
      <c r="A776" s="34" t="s">
        <v>810</v>
      </c>
      <c r="B776" s="34" t="s">
        <v>5480</v>
      </c>
      <c r="C776" s="16" t="s">
        <v>3149</v>
      </c>
      <c r="D776" s="22" t="s">
        <v>43</v>
      </c>
      <c r="E776" s="33" t="s">
        <v>3248</v>
      </c>
      <c r="F776" s="18" t="s">
        <v>5481</v>
      </c>
      <c r="G776" s="18" t="s">
        <v>43</v>
      </c>
      <c r="H776" s="18" t="s">
        <v>2842</v>
      </c>
      <c r="I776" s="33" t="s">
        <v>195</v>
      </c>
      <c r="J776" s="18" t="s">
        <v>3250</v>
      </c>
      <c r="K776" s="19" t="s">
        <v>5482</v>
      </c>
    </row>
    <row r="777">
      <c r="A777" s="34" t="s">
        <v>810</v>
      </c>
      <c r="B777" s="34" t="s">
        <v>5483</v>
      </c>
      <c r="C777" s="16" t="s">
        <v>3149</v>
      </c>
      <c r="D777" s="22" t="s">
        <v>43</v>
      </c>
      <c r="E777" s="33" t="s">
        <v>3268</v>
      </c>
      <c r="F777" s="18" t="s">
        <v>5484</v>
      </c>
      <c r="G777" s="18" t="s">
        <v>43</v>
      </c>
      <c r="H777" s="18" t="s">
        <v>2842</v>
      </c>
      <c r="I777" s="33" t="s">
        <v>195</v>
      </c>
      <c r="J777" s="18" t="s">
        <v>3270</v>
      </c>
      <c r="K777" s="19" t="s">
        <v>5485</v>
      </c>
    </row>
    <row r="778">
      <c r="A778" s="34" t="s">
        <v>813</v>
      </c>
      <c r="B778" s="34" t="s">
        <v>5486</v>
      </c>
      <c r="C778" s="16" t="s">
        <v>3149</v>
      </c>
      <c r="D778" s="22" t="s">
        <v>43</v>
      </c>
      <c r="E778" s="33" t="s">
        <v>3659</v>
      </c>
      <c r="F778" s="18" t="s">
        <v>5452</v>
      </c>
      <c r="G778" s="18" t="s">
        <v>43</v>
      </c>
      <c r="H778" s="18" t="s">
        <v>2842</v>
      </c>
      <c r="I778" s="33" t="s">
        <v>328</v>
      </c>
      <c r="J778" s="18" t="s">
        <v>3661</v>
      </c>
      <c r="K778" s="19" t="s">
        <v>5487</v>
      </c>
    </row>
    <row r="779">
      <c r="A779" s="34" t="s">
        <v>813</v>
      </c>
      <c r="B779" s="34" t="s">
        <v>5488</v>
      </c>
      <c r="C779" s="16" t="s">
        <v>3149</v>
      </c>
      <c r="D779" s="22" t="s">
        <v>43</v>
      </c>
      <c r="E779" s="33" t="s">
        <v>3659</v>
      </c>
      <c r="F779" s="18" t="s">
        <v>5489</v>
      </c>
      <c r="G779" s="18" t="s">
        <v>43</v>
      </c>
      <c r="H779" s="18" t="s">
        <v>2842</v>
      </c>
      <c r="I779" s="33" t="s">
        <v>328</v>
      </c>
      <c r="J779" s="18" t="s">
        <v>3661</v>
      </c>
      <c r="K779" s="19" t="s">
        <v>5490</v>
      </c>
    </row>
    <row r="780">
      <c r="A780" s="34" t="s">
        <v>813</v>
      </c>
      <c r="B780" s="34" t="s">
        <v>5491</v>
      </c>
      <c r="C780" s="16" t="s">
        <v>3149</v>
      </c>
      <c r="D780" s="22" t="s">
        <v>43</v>
      </c>
      <c r="E780" s="33" t="s">
        <v>4694</v>
      </c>
      <c r="F780" s="18" t="s">
        <v>5492</v>
      </c>
      <c r="G780" s="18" t="s">
        <v>43</v>
      </c>
      <c r="H780" s="18" t="s">
        <v>2842</v>
      </c>
      <c r="I780" s="33" t="s">
        <v>183</v>
      </c>
      <c r="J780" s="18" t="s">
        <v>4388</v>
      </c>
      <c r="K780" s="19" t="s">
        <v>5493</v>
      </c>
    </row>
    <row r="781">
      <c r="A781" s="34" t="s">
        <v>813</v>
      </c>
      <c r="B781" s="34" t="s">
        <v>5494</v>
      </c>
      <c r="C781" s="16" t="s">
        <v>3149</v>
      </c>
      <c r="D781" s="22" t="s">
        <v>43</v>
      </c>
      <c r="E781" s="33" t="s">
        <v>3159</v>
      </c>
      <c r="F781" s="18" t="s">
        <v>5495</v>
      </c>
      <c r="G781" s="18" t="s">
        <v>43</v>
      </c>
      <c r="H781" s="18" t="s">
        <v>2842</v>
      </c>
      <c r="I781" s="33" t="s">
        <v>183</v>
      </c>
      <c r="J781" s="18" t="s">
        <v>3152</v>
      </c>
      <c r="K781" s="19" t="s">
        <v>5496</v>
      </c>
    </row>
    <row r="782">
      <c r="A782" s="34" t="s">
        <v>813</v>
      </c>
      <c r="B782" s="34" t="s">
        <v>5497</v>
      </c>
      <c r="C782" s="16" t="s">
        <v>3149</v>
      </c>
      <c r="D782" s="22" t="s">
        <v>43</v>
      </c>
      <c r="E782" s="33" t="s">
        <v>3248</v>
      </c>
      <c r="F782" s="18" t="s">
        <v>5498</v>
      </c>
      <c r="G782" s="18" t="s">
        <v>43</v>
      </c>
      <c r="H782" s="18" t="s">
        <v>2842</v>
      </c>
      <c r="I782" s="33" t="s">
        <v>195</v>
      </c>
      <c r="J782" s="18" t="s">
        <v>3250</v>
      </c>
      <c r="K782" s="19" t="s">
        <v>5499</v>
      </c>
    </row>
    <row r="783">
      <c r="A783" s="34" t="s">
        <v>813</v>
      </c>
      <c r="B783" s="34" t="s">
        <v>5500</v>
      </c>
      <c r="C783" s="16" t="s">
        <v>3149</v>
      </c>
      <c r="D783" s="22" t="s">
        <v>43</v>
      </c>
      <c r="E783" s="33" t="s">
        <v>3155</v>
      </c>
      <c r="F783" s="18" t="s">
        <v>5501</v>
      </c>
      <c r="G783" s="18" t="s">
        <v>43</v>
      </c>
      <c r="H783" s="18" t="s">
        <v>2842</v>
      </c>
      <c r="I783" s="33" t="s">
        <v>183</v>
      </c>
      <c r="J783" s="18" t="s">
        <v>3152</v>
      </c>
      <c r="K783" s="19" t="s">
        <v>5502</v>
      </c>
    </row>
    <row r="784">
      <c r="A784" s="34" t="s">
        <v>813</v>
      </c>
      <c r="B784" s="34" t="s">
        <v>5503</v>
      </c>
      <c r="C784" s="16" t="s">
        <v>3149</v>
      </c>
      <c r="D784" s="22" t="s">
        <v>43</v>
      </c>
      <c r="E784" s="33" t="s">
        <v>3155</v>
      </c>
      <c r="F784" s="18" t="s">
        <v>5504</v>
      </c>
      <c r="G784" s="18" t="s">
        <v>43</v>
      </c>
      <c r="H784" s="18" t="s">
        <v>2842</v>
      </c>
      <c r="I784" s="33" t="s">
        <v>183</v>
      </c>
      <c r="J784" s="18" t="s">
        <v>3152</v>
      </c>
      <c r="K784" s="19" t="s">
        <v>5505</v>
      </c>
    </row>
    <row r="785">
      <c r="A785" s="34" t="s">
        <v>813</v>
      </c>
      <c r="B785" s="34" t="s">
        <v>5506</v>
      </c>
      <c r="C785" s="16" t="s">
        <v>3149</v>
      </c>
      <c r="D785" s="22" t="s">
        <v>43</v>
      </c>
      <c r="E785" s="33" t="s">
        <v>3248</v>
      </c>
      <c r="F785" s="18" t="s">
        <v>5507</v>
      </c>
      <c r="G785" s="18" t="s">
        <v>43</v>
      </c>
      <c r="H785" s="18" t="s">
        <v>2842</v>
      </c>
      <c r="I785" s="33" t="s">
        <v>195</v>
      </c>
      <c r="J785" s="18" t="s">
        <v>3250</v>
      </c>
      <c r="K785" s="19" t="s">
        <v>5164</v>
      </c>
    </row>
    <row r="786">
      <c r="A786" s="34" t="s">
        <v>813</v>
      </c>
      <c r="B786" s="34" t="s">
        <v>5508</v>
      </c>
      <c r="C786" s="16" t="s">
        <v>3149</v>
      </c>
      <c r="D786" s="22" t="s">
        <v>43</v>
      </c>
      <c r="E786" s="33" t="s">
        <v>3150</v>
      </c>
      <c r="F786" s="18" t="s">
        <v>5509</v>
      </c>
      <c r="G786" s="18" t="s">
        <v>43</v>
      </c>
      <c r="H786" s="18" t="s">
        <v>2842</v>
      </c>
      <c r="I786" s="33" t="s">
        <v>183</v>
      </c>
      <c r="J786" s="18" t="s">
        <v>3152</v>
      </c>
      <c r="K786" s="19" t="s">
        <v>5510</v>
      </c>
    </row>
    <row r="787">
      <c r="A787" s="34" t="s">
        <v>813</v>
      </c>
      <c r="B787" s="34" t="s">
        <v>5511</v>
      </c>
      <c r="C787" s="16" t="s">
        <v>3149</v>
      </c>
      <c r="D787" s="22" t="s">
        <v>43</v>
      </c>
      <c r="E787" s="33" t="s">
        <v>3150</v>
      </c>
      <c r="F787" s="18" t="s">
        <v>5512</v>
      </c>
      <c r="G787" s="18" t="s">
        <v>43</v>
      </c>
      <c r="H787" s="18" t="s">
        <v>2842</v>
      </c>
      <c r="I787" s="33" t="s">
        <v>183</v>
      </c>
      <c r="J787" s="18" t="s">
        <v>3152</v>
      </c>
      <c r="K787" s="19" t="s">
        <v>5513</v>
      </c>
    </row>
    <row r="788">
      <c r="A788" s="34" t="s">
        <v>813</v>
      </c>
      <c r="B788" s="34" t="s">
        <v>5514</v>
      </c>
      <c r="C788" s="16" t="s">
        <v>3149</v>
      </c>
      <c r="D788" s="22" t="s">
        <v>43</v>
      </c>
      <c r="E788" s="33" t="s">
        <v>5515</v>
      </c>
      <c r="F788" s="18" t="s">
        <v>5516</v>
      </c>
      <c r="G788" s="18" t="s">
        <v>43</v>
      </c>
      <c r="H788" s="18" t="s">
        <v>2842</v>
      </c>
      <c r="I788" s="33" t="s">
        <v>195</v>
      </c>
      <c r="J788" s="18" t="s">
        <v>5517</v>
      </c>
      <c r="K788" s="19" t="s">
        <v>5518</v>
      </c>
    </row>
    <row r="789">
      <c r="A789" s="34" t="s">
        <v>813</v>
      </c>
      <c r="B789" s="34" t="s">
        <v>5519</v>
      </c>
      <c r="C789" s="16" t="s">
        <v>3149</v>
      </c>
      <c r="D789" s="22" t="s">
        <v>43</v>
      </c>
      <c r="E789" s="33" t="s">
        <v>4449</v>
      </c>
      <c r="F789" s="18" t="s">
        <v>5520</v>
      </c>
      <c r="G789" s="18" t="s">
        <v>43</v>
      </c>
      <c r="H789" s="18" t="s">
        <v>2842</v>
      </c>
      <c r="I789" s="33" t="s">
        <v>183</v>
      </c>
      <c r="J789" s="18" t="s">
        <v>4388</v>
      </c>
      <c r="K789" s="19" t="s">
        <v>5521</v>
      </c>
    </row>
    <row r="790">
      <c r="A790" s="34" t="s">
        <v>813</v>
      </c>
      <c r="B790" s="34" t="s">
        <v>5522</v>
      </c>
      <c r="C790" s="16" t="s">
        <v>3149</v>
      </c>
      <c r="D790" s="22" t="s">
        <v>43</v>
      </c>
      <c r="E790" s="33" t="s">
        <v>3168</v>
      </c>
      <c r="F790" s="18" t="s">
        <v>5523</v>
      </c>
      <c r="G790" s="18" t="s">
        <v>43</v>
      </c>
      <c r="H790" s="18" t="s">
        <v>2842</v>
      </c>
      <c r="I790" s="33" t="s">
        <v>183</v>
      </c>
      <c r="J790" s="18" t="s">
        <v>3152</v>
      </c>
      <c r="K790" s="19" t="s">
        <v>5524</v>
      </c>
    </row>
    <row r="791">
      <c r="A791" s="34" t="s">
        <v>813</v>
      </c>
      <c r="B791" s="34" t="s">
        <v>5525</v>
      </c>
      <c r="C791" s="16" t="s">
        <v>3149</v>
      </c>
      <c r="D791" s="22" t="s">
        <v>43</v>
      </c>
      <c r="E791" s="33" t="s">
        <v>3335</v>
      </c>
      <c r="F791" s="18" t="s">
        <v>4796</v>
      </c>
      <c r="G791" s="18" t="s">
        <v>43</v>
      </c>
      <c r="H791" s="18" t="s">
        <v>2842</v>
      </c>
      <c r="I791" s="33" t="s">
        <v>183</v>
      </c>
      <c r="J791" s="18" t="s">
        <v>3337</v>
      </c>
      <c r="K791" s="19" t="s">
        <v>5526</v>
      </c>
    </row>
    <row r="792">
      <c r="A792" s="34" t="s">
        <v>813</v>
      </c>
      <c r="B792" s="34" t="s">
        <v>5527</v>
      </c>
      <c r="C792" s="16" t="s">
        <v>3149</v>
      </c>
      <c r="D792" s="22" t="s">
        <v>43</v>
      </c>
      <c r="E792" s="33" t="s">
        <v>3426</v>
      </c>
      <c r="F792" s="18" t="s">
        <v>5528</v>
      </c>
      <c r="G792" s="18" t="s">
        <v>43</v>
      </c>
      <c r="H792" s="18" t="s">
        <v>2842</v>
      </c>
      <c r="I792" s="33" t="s">
        <v>183</v>
      </c>
      <c r="J792" s="18" t="s">
        <v>3152</v>
      </c>
      <c r="K792" s="19" t="s">
        <v>5529</v>
      </c>
    </row>
    <row r="793">
      <c r="A793" s="34" t="s">
        <v>813</v>
      </c>
      <c r="B793" s="34" t="s">
        <v>5530</v>
      </c>
      <c r="C793" s="16" t="s">
        <v>3149</v>
      </c>
      <c r="D793" s="22" t="s">
        <v>43</v>
      </c>
      <c r="E793" s="33" t="s">
        <v>3426</v>
      </c>
      <c r="F793" s="18" t="s">
        <v>5531</v>
      </c>
      <c r="G793" s="18" t="s">
        <v>43</v>
      </c>
      <c r="H793" s="18" t="s">
        <v>2842</v>
      </c>
      <c r="I793" s="33" t="s">
        <v>183</v>
      </c>
      <c r="J793" s="18" t="s">
        <v>3152</v>
      </c>
      <c r="K793" s="19" t="s">
        <v>5532</v>
      </c>
    </row>
    <row r="794">
      <c r="A794" s="34" t="s">
        <v>813</v>
      </c>
      <c r="B794" s="34" t="s">
        <v>5533</v>
      </c>
      <c r="C794" s="16" t="s">
        <v>3149</v>
      </c>
      <c r="D794" s="22" t="s">
        <v>43</v>
      </c>
      <c r="E794" s="33" t="s">
        <v>5447</v>
      </c>
      <c r="F794" s="18" t="s">
        <v>5534</v>
      </c>
      <c r="G794" s="18" t="s">
        <v>43</v>
      </c>
      <c r="H794" s="18" t="s">
        <v>2842</v>
      </c>
      <c r="I794" s="33" t="s">
        <v>195</v>
      </c>
      <c r="J794" s="18" t="s">
        <v>5517</v>
      </c>
      <c r="K794" s="19" t="s">
        <v>5535</v>
      </c>
    </row>
    <row r="795">
      <c r="A795" s="34" t="s">
        <v>813</v>
      </c>
      <c r="B795" s="34" t="s">
        <v>5536</v>
      </c>
      <c r="C795" s="16" t="s">
        <v>3149</v>
      </c>
      <c r="D795" s="22" t="s">
        <v>43</v>
      </c>
      <c r="E795" s="33" t="s">
        <v>5515</v>
      </c>
      <c r="F795" s="18" t="s">
        <v>5537</v>
      </c>
      <c r="G795" s="18" t="s">
        <v>43</v>
      </c>
      <c r="H795" s="18" t="s">
        <v>2842</v>
      </c>
      <c r="I795" s="33" t="s">
        <v>195</v>
      </c>
      <c r="J795" s="18" t="s">
        <v>5517</v>
      </c>
      <c r="K795" s="19" t="s">
        <v>5538</v>
      </c>
    </row>
    <row r="796">
      <c r="A796" s="34" t="s">
        <v>813</v>
      </c>
      <c r="B796" s="34" t="s">
        <v>5539</v>
      </c>
      <c r="C796" s="16" t="s">
        <v>3149</v>
      </c>
      <c r="D796" s="22" t="s">
        <v>43</v>
      </c>
      <c r="E796" s="33" t="s">
        <v>5515</v>
      </c>
      <c r="F796" s="18" t="s">
        <v>5540</v>
      </c>
      <c r="G796" s="18" t="s">
        <v>43</v>
      </c>
      <c r="H796" s="18" t="s">
        <v>2842</v>
      </c>
      <c r="I796" s="33" t="s">
        <v>195</v>
      </c>
      <c r="J796" s="18" t="s">
        <v>5517</v>
      </c>
      <c r="K796" s="19" t="s">
        <v>5541</v>
      </c>
    </row>
    <row r="797">
      <c r="A797" s="34" t="s">
        <v>813</v>
      </c>
      <c r="B797" s="34" t="s">
        <v>5542</v>
      </c>
      <c r="C797" s="16" t="s">
        <v>3149</v>
      </c>
      <c r="D797" s="22" t="s">
        <v>43</v>
      </c>
      <c r="E797" s="33" t="s">
        <v>5515</v>
      </c>
      <c r="F797" s="18" t="s">
        <v>5543</v>
      </c>
      <c r="G797" s="18" t="s">
        <v>43</v>
      </c>
      <c r="H797" s="18" t="s">
        <v>2842</v>
      </c>
      <c r="I797" s="33" t="s">
        <v>195</v>
      </c>
      <c r="J797" s="18" t="s">
        <v>5517</v>
      </c>
      <c r="K797" s="19" t="s">
        <v>5544</v>
      </c>
    </row>
    <row r="798">
      <c r="A798" s="34" t="s">
        <v>815</v>
      </c>
      <c r="B798" s="34" t="s">
        <v>5545</v>
      </c>
      <c r="C798" s="16" t="s">
        <v>3149</v>
      </c>
      <c r="D798" s="22" t="s">
        <v>43</v>
      </c>
      <c r="E798" s="33" t="s">
        <v>5515</v>
      </c>
      <c r="F798" s="18" t="s">
        <v>5546</v>
      </c>
      <c r="G798" s="18" t="s">
        <v>43</v>
      </c>
      <c r="H798" s="18" t="s">
        <v>2842</v>
      </c>
      <c r="I798" s="33" t="s">
        <v>195</v>
      </c>
      <c r="J798" s="18" t="s">
        <v>5517</v>
      </c>
      <c r="K798" s="19" t="s">
        <v>5547</v>
      </c>
    </row>
    <row r="799">
      <c r="A799" s="34" t="s">
        <v>815</v>
      </c>
      <c r="B799" s="34" t="s">
        <v>5548</v>
      </c>
      <c r="C799" s="16" t="s">
        <v>3149</v>
      </c>
      <c r="D799" s="22" t="s">
        <v>43</v>
      </c>
      <c r="E799" s="33" t="s">
        <v>5515</v>
      </c>
      <c r="F799" s="18" t="s">
        <v>5549</v>
      </c>
      <c r="G799" s="18" t="s">
        <v>43</v>
      </c>
      <c r="H799" s="18" t="s">
        <v>2842</v>
      </c>
      <c r="I799" s="33" t="s">
        <v>195</v>
      </c>
      <c r="J799" s="18" t="s">
        <v>5517</v>
      </c>
      <c r="K799" s="19" t="s">
        <v>5550</v>
      </c>
    </row>
    <row r="800">
      <c r="A800" s="34" t="s">
        <v>815</v>
      </c>
      <c r="B800" s="34" t="s">
        <v>5551</v>
      </c>
      <c r="C800" s="16" t="s">
        <v>3149</v>
      </c>
      <c r="D800" s="22" t="s">
        <v>43</v>
      </c>
      <c r="E800" s="33" t="s">
        <v>5515</v>
      </c>
      <c r="F800" s="18" t="s">
        <v>5552</v>
      </c>
      <c r="G800" s="18" t="s">
        <v>43</v>
      </c>
      <c r="H800" s="18" t="s">
        <v>2842</v>
      </c>
      <c r="I800" s="33" t="s">
        <v>195</v>
      </c>
      <c r="J800" s="18" t="s">
        <v>5517</v>
      </c>
      <c r="K800" s="19" t="s">
        <v>5553</v>
      </c>
    </row>
    <row r="801">
      <c r="A801" s="34" t="s">
        <v>815</v>
      </c>
      <c r="B801" s="34" t="s">
        <v>5554</v>
      </c>
      <c r="C801" s="16" t="s">
        <v>3149</v>
      </c>
      <c r="D801" s="22" t="s">
        <v>43</v>
      </c>
      <c r="E801" s="33" t="s">
        <v>5515</v>
      </c>
      <c r="F801" s="18" t="s">
        <v>5555</v>
      </c>
      <c r="G801" s="18" t="s">
        <v>43</v>
      </c>
      <c r="H801" s="18" t="s">
        <v>2842</v>
      </c>
      <c r="I801" s="33" t="s">
        <v>195</v>
      </c>
      <c r="J801" s="18" t="s">
        <v>5517</v>
      </c>
      <c r="K801" s="19" t="s">
        <v>5556</v>
      </c>
    </row>
    <row r="802">
      <c r="A802" s="34" t="s">
        <v>815</v>
      </c>
      <c r="B802" s="34" t="s">
        <v>5557</v>
      </c>
      <c r="C802" s="16" t="s">
        <v>3149</v>
      </c>
      <c r="D802" s="22" t="s">
        <v>43</v>
      </c>
      <c r="E802" s="33" t="s">
        <v>5515</v>
      </c>
      <c r="F802" s="18" t="s">
        <v>5558</v>
      </c>
      <c r="G802" s="18" t="s">
        <v>43</v>
      </c>
      <c r="H802" s="18" t="s">
        <v>2842</v>
      </c>
      <c r="I802" s="33" t="s">
        <v>195</v>
      </c>
      <c r="J802" s="18" t="s">
        <v>5517</v>
      </c>
      <c r="K802" s="19" t="s">
        <v>5559</v>
      </c>
    </row>
    <row r="803">
      <c r="A803" s="34" t="s">
        <v>815</v>
      </c>
      <c r="B803" s="34" t="s">
        <v>5560</v>
      </c>
      <c r="C803" s="16" t="s">
        <v>3149</v>
      </c>
      <c r="D803" s="22" t="s">
        <v>43</v>
      </c>
      <c r="E803" s="33" t="s">
        <v>3159</v>
      </c>
      <c r="F803" s="18" t="s">
        <v>5561</v>
      </c>
      <c r="G803" s="18" t="s">
        <v>43</v>
      </c>
      <c r="H803" s="18" t="s">
        <v>2842</v>
      </c>
      <c r="I803" s="33" t="s">
        <v>183</v>
      </c>
      <c r="J803" s="18" t="s">
        <v>3152</v>
      </c>
      <c r="K803" s="19" t="s">
        <v>5562</v>
      </c>
    </row>
    <row r="804">
      <c r="A804" s="34" t="s">
        <v>815</v>
      </c>
      <c r="B804" s="34" t="s">
        <v>5563</v>
      </c>
      <c r="C804" s="16" t="s">
        <v>3149</v>
      </c>
      <c r="D804" s="22" t="s">
        <v>43</v>
      </c>
      <c r="E804" s="33" t="s">
        <v>3150</v>
      </c>
      <c r="F804" s="18" t="s">
        <v>3345</v>
      </c>
      <c r="G804" s="18" t="s">
        <v>43</v>
      </c>
      <c r="H804" s="18" t="s">
        <v>2842</v>
      </c>
      <c r="I804" s="33" t="s">
        <v>183</v>
      </c>
      <c r="J804" s="18" t="s">
        <v>3152</v>
      </c>
      <c r="K804" s="19" t="s">
        <v>5564</v>
      </c>
    </row>
    <row r="805">
      <c r="A805" s="34" t="s">
        <v>815</v>
      </c>
      <c r="B805" s="34" t="s">
        <v>5565</v>
      </c>
      <c r="C805" s="16" t="s">
        <v>3149</v>
      </c>
      <c r="D805" s="22" t="s">
        <v>43</v>
      </c>
      <c r="E805" s="33" t="s">
        <v>3159</v>
      </c>
      <c r="F805" s="18" t="s">
        <v>5566</v>
      </c>
      <c r="G805" s="18" t="s">
        <v>43</v>
      </c>
      <c r="H805" s="18" t="s">
        <v>2842</v>
      </c>
      <c r="I805" s="33" t="s">
        <v>183</v>
      </c>
      <c r="J805" s="18" t="s">
        <v>3152</v>
      </c>
      <c r="K805" s="19" t="s">
        <v>5567</v>
      </c>
    </row>
    <row r="806">
      <c r="A806" s="34" t="s">
        <v>815</v>
      </c>
      <c r="B806" s="34" t="s">
        <v>5568</v>
      </c>
      <c r="C806" s="16" t="s">
        <v>3149</v>
      </c>
      <c r="D806" s="22" t="s">
        <v>43</v>
      </c>
      <c r="E806" s="33" t="s">
        <v>3248</v>
      </c>
      <c r="F806" s="18" t="s">
        <v>5569</v>
      </c>
      <c r="G806" s="18" t="s">
        <v>43</v>
      </c>
      <c r="H806" s="18" t="s">
        <v>2842</v>
      </c>
      <c r="I806" s="33" t="s">
        <v>195</v>
      </c>
      <c r="J806" s="18" t="s">
        <v>3250</v>
      </c>
      <c r="K806" s="19" t="s">
        <v>5570</v>
      </c>
    </row>
    <row r="807">
      <c r="A807" s="34" t="s">
        <v>815</v>
      </c>
      <c r="B807" s="34" t="s">
        <v>5571</v>
      </c>
      <c r="C807" s="16" t="s">
        <v>3149</v>
      </c>
      <c r="D807" s="22" t="s">
        <v>43</v>
      </c>
      <c r="E807" s="33" t="s">
        <v>3268</v>
      </c>
      <c r="F807" s="18" t="s">
        <v>5572</v>
      </c>
      <c r="G807" s="18" t="s">
        <v>43</v>
      </c>
      <c r="H807" s="18" t="s">
        <v>2842</v>
      </c>
      <c r="I807" s="33" t="s">
        <v>195</v>
      </c>
      <c r="J807" s="18" t="s">
        <v>3270</v>
      </c>
      <c r="K807" s="19" t="s">
        <v>5573</v>
      </c>
    </row>
    <row r="808">
      <c r="A808" s="34" t="s">
        <v>815</v>
      </c>
      <c r="B808" s="34" t="s">
        <v>5574</v>
      </c>
      <c r="C808" s="16" t="s">
        <v>3149</v>
      </c>
      <c r="D808" s="22" t="s">
        <v>43</v>
      </c>
      <c r="E808" s="33" t="s">
        <v>3150</v>
      </c>
      <c r="F808" s="18" t="s">
        <v>3804</v>
      </c>
      <c r="G808" s="18" t="s">
        <v>43</v>
      </c>
      <c r="H808" s="18" t="s">
        <v>2842</v>
      </c>
      <c r="I808" s="33" t="s">
        <v>183</v>
      </c>
      <c r="J808" s="18" t="s">
        <v>3152</v>
      </c>
      <c r="K808" s="19" t="s">
        <v>5575</v>
      </c>
    </row>
    <row r="809">
      <c r="A809" s="34" t="s">
        <v>815</v>
      </c>
      <c r="B809" s="34" t="s">
        <v>5576</v>
      </c>
      <c r="C809" s="16" t="s">
        <v>3149</v>
      </c>
      <c r="D809" s="22" t="s">
        <v>43</v>
      </c>
      <c r="E809" s="33" t="s">
        <v>3248</v>
      </c>
      <c r="F809" s="18" t="s">
        <v>5577</v>
      </c>
      <c r="G809" s="18" t="s">
        <v>43</v>
      </c>
      <c r="H809" s="18" t="s">
        <v>2842</v>
      </c>
      <c r="I809" s="33" t="s">
        <v>195</v>
      </c>
      <c r="J809" s="18" t="s">
        <v>3250</v>
      </c>
      <c r="K809" s="19" t="s">
        <v>5578</v>
      </c>
    </row>
    <row r="810">
      <c r="A810" s="34" t="s">
        <v>815</v>
      </c>
      <c r="B810" s="34" t="s">
        <v>5579</v>
      </c>
      <c r="C810" s="16" t="s">
        <v>3149</v>
      </c>
      <c r="D810" s="22" t="s">
        <v>43</v>
      </c>
      <c r="E810" s="33" t="s">
        <v>3335</v>
      </c>
      <c r="F810" s="18" t="s">
        <v>4808</v>
      </c>
      <c r="G810" s="18" t="s">
        <v>43</v>
      </c>
      <c r="H810" s="18" t="s">
        <v>2842</v>
      </c>
      <c r="I810" s="33" t="s">
        <v>183</v>
      </c>
      <c r="J810" s="18" t="s">
        <v>3337</v>
      </c>
      <c r="K810" s="19" t="s">
        <v>5580</v>
      </c>
    </row>
    <row r="811">
      <c r="A811" s="34" t="s">
        <v>815</v>
      </c>
      <c r="B811" s="34" t="s">
        <v>5581</v>
      </c>
      <c r="C811" s="16" t="s">
        <v>3149</v>
      </c>
      <c r="D811" s="22" t="s">
        <v>43</v>
      </c>
      <c r="E811" s="33" t="s">
        <v>3335</v>
      </c>
      <c r="F811" s="18" t="s">
        <v>3163</v>
      </c>
      <c r="G811" s="18" t="s">
        <v>43</v>
      </c>
      <c r="H811" s="18" t="s">
        <v>2842</v>
      </c>
      <c r="I811" s="33" t="s">
        <v>183</v>
      </c>
      <c r="J811" s="18" t="s">
        <v>3337</v>
      </c>
      <c r="K811" s="19" t="s">
        <v>5582</v>
      </c>
    </row>
    <row r="812">
      <c r="A812" s="34" t="s">
        <v>815</v>
      </c>
      <c r="B812" s="34" t="s">
        <v>5583</v>
      </c>
      <c r="C812" s="16" t="s">
        <v>3149</v>
      </c>
      <c r="D812" s="22" t="s">
        <v>43</v>
      </c>
      <c r="E812" s="33" t="s">
        <v>3155</v>
      </c>
      <c r="F812" s="18" t="s">
        <v>5584</v>
      </c>
      <c r="G812" s="18" t="s">
        <v>43</v>
      </c>
      <c r="H812" s="18" t="s">
        <v>2842</v>
      </c>
      <c r="I812" s="33" t="s">
        <v>183</v>
      </c>
      <c r="J812" s="18" t="s">
        <v>3152</v>
      </c>
      <c r="K812" s="19" t="s">
        <v>5585</v>
      </c>
    </row>
    <row r="813">
      <c r="A813" s="34" t="s">
        <v>815</v>
      </c>
      <c r="B813" s="34" t="s">
        <v>5586</v>
      </c>
      <c r="C813" s="16" t="s">
        <v>3149</v>
      </c>
      <c r="D813" s="22" t="s">
        <v>43</v>
      </c>
      <c r="E813" s="33" t="s">
        <v>3248</v>
      </c>
      <c r="F813" s="18" t="s">
        <v>5587</v>
      </c>
      <c r="G813" s="18" t="s">
        <v>43</v>
      </c>
      <c r="H813" s="18" t="s">
        <v>2842</v>
      </c>
      <c r="I813" s="33" t="s">
        <v>195</v>
      </c>
      <c r="J813" s="18" t="s">
        <v>3250</v>
      </c>
      <c r="K813" s="19" t="s">
        <v>5588</v>
      </c>
    </row>
    <row r="814">
      <c r="A814" s="34" t="s">
        <v>815</v>
      </c>
      <c r="B814" s="34" t="s">
        <v>5589</v>
      </c>
      <c r="C814" s="16" t="s">
        <v>3149</v>
      </c>
      <c r="D814" s="22" t="s">
        <v>43</v>
      </c>
      <c r="E814" s="33" t="s">
        <v>3268</v>
      </c>
      <c r="F814" s="18" t="s">
        <v>4227</v>
      </c>
      <c r="G814" s="18" t="s">
        <v>43</v>
      </c>
      <c r="H814" s="18" t="s">
        <v>2842</v>
      </c>
      <c r="I814" s="33" t="s">
        <v>195</v>
      </c>
      <c r="J814" s="18" t="s">
        <v>3270</v>
      </c>
      <c r="K814" s="19" t="s">
        <v>5590</v>
      </c>
    </row>
    <row r="815">
      <c r="A815" s="34" t="s">
        <v>815</v>
      </c>
      <c r="B815" s="34" t="s">
        <v>5591</v>
      </c>
      <c r="C815" s="16" t="s">
        <v>3149</v>
      </c>
      <c r="D815" s="22" t="s">
        <v>43</v>
      </c>
      <c r="E815" s="33" t="s">
        <v>3335</v>
      </c>
      <c r="F815" s="18" t="s">
        <v>4118</v>
      </c>
      <c r="G815" s="18" t="s">
        <v>43</v>
      </c>
      <c r="H815" s="18" t="s">
        <v>2842</v>
      </c>
      <c r="I815" s="33" t="s">
        <v>183</v>
      </c>
      <c r="J815" s="18" t="s">
        <v>3337</v>
      </c>
      <c r="K815" s="19" t="s">
        <v>5592</v>
      </c>
    </row>
    <row r="816">
      <c r="A816" s="34" t="s">
        <v>815</v>
      </c>
      <c r="B816" s="34" t="s">
        <v>5593</v>
      </c>
      <c r="C816" s="16" t="s">
        <v>3149</v>
      </c>
      <c r="D816" s="22" t="s">
        <v>43</v>
      </c>
      <c r="E816" s="33" t="s">
        <v>3335</v>
      </c>
      <c r="F816" s="18" t="s">
        <v>4140</v>
      </c>
      <c r="G816" s="18" t="s">
        <v>43</v>
      </c>
      <c r="H816" s="18" t="s">
        <v>2842</v>
      </c>
      <c r="I816" s="33" t="s">
        <v>183</v>
      </c>
      <c r="J816" s="18" t="s">
        <v>3337</v>
      </c>
      <c r="K816" s="19" t="s">
        <v>5594</v>
      </c>
    </row>
    <row r="817">
      <c r="A817" s="34" t="s">
        <v>815</v>
      </c>
      <c r="B817" s="34" t="s">
        <v>5595</v>
      </c>
      <c r="C817" s="16" t="s">
        <v>3149</v>
      </c>
      <c r="D817" s="22" t="s">
        <v>43</v>
      </c>
      <c r="E817" s="33" t="s">
        <v>3335</v>
      </c>
      <c r="F817" s="18" t="s">
        <v>4121</v>
      </c>
      <c r="G817" s="18" t="s">
        <v>43</v>
      </c>
      <c r="H817" s="18" t="s">
        <v>2842</v>
      </c>
      <c r="I817" s="33" t="s">
        <v>183</v>
      </c>
      <c r="J817" s="18" t="s">
        <v>3337</v>
      </c>
      <c r="K817" s="19" t="s">
        <v>5596</v>
      </c>
    </row>
    <row r="818">
      <c r="A818" s="34" t="s">
        <v>817</v>
      </c>
      <c r="B818" s="34" t="s">
        <v>5597</v>
      </c>
      <c r="C818" s="16" t="s">
        <v>3149</v>
      </c>
      <c r="D818" s="22" t="s">
        <v>43</v>
      </c>
      <c r="E818" s="33" t="s">
        <v>4449</v>
      </c>
      <c r="F818" s="18" t="s">
        <v>5598</v>
      </c>
      <c r="G818" s="18" t="s">
        <v>43</v>
      </c>
      <c r="H818" s="18" t="s">
        <v>2842</v>
      </c>
      <c r="I818" s="33" t="s">
        <v>183</v>
      </c>
      <c r="J818" s="18" t="s">
        <v>4388</v>
      </c>
      <c r="K818" s="19" t="s">
        <v>5599</v>
      </c>
    </row>
    <row r="819">
      <c r="A819" s="34" t="s">
        <v>817</v>
      </c>
      <c r="B819" s="34" t="s">
        <v>5600</v>
      </c>
      <c r="C819" s="16" t="s">
        <v>3149</v>
      </c>
      <c r="D819" s="22" t="s">
        <v>43</v>
      </c>
      <c r="E819" s="33" t="s">
        <v>3155</v>
      </c>
      <c r="F819" s="18" t="s">
        <v>5601</v>
      </c>
      <c r="G819" s="18" t="s">
        <v>43</v>
      </c>
      <c r="H819" s="18" t="s">
        <v>2842</v>
      </c>
      <c r="I819" s="33" t="s">
        <v>183</v>
      </c>
      <c r="J819" s="18" t="s">
        <v>3152</v>
      </c>
      <c r="K819" s="19" t="s">
        <v>5602</v>
      </c>
    </row>
    <row r="820">
      <c r="A820" s="34" t="s">
        <v>817</v>
      </c>
      <c r="B820" s="34" t="s">
        <v>5603</v>
      </c>
      <c r="C820" s="16" t="s">
        <v>3149</v>
      </c>
      <c r="D820" s="22" t="s">
        <v>43</v>
      </c>
      <c r="E820" s="33" t="s">
        <v>3168</v>
      </c>
      <c r="F820" s="18" t="s">
        <v>5604</v>
      </c>
      <c r="G820" s="18" t="s">
        <v>43</v>
      </c>
      <c r="H820" s="18" t="s">
        <v>2842</v>
      </c>
      <c r="I820" s="33" t="s">
        <v>183</v>
      </c>
      <c r="J820" s="18" t="s">
        <v>3152</v>
      </c>
      <c r="K820" s="19" t="s">
        <v>5605</v>
      </c>
    </row>
    <row r="821">
      <c r="A821" s="34" t="s">
        <v>817</v>
      </c>
      <c r="B821" s="34" t="s">
        <v>5606</v>
      </c>
      <c r="C821" s="16" t="s">
        <v>3149</v>
      </c>
      <c r="D821" s="22" t="s">
        <v>43</v>
      </c>
      <c r="E821" s="33" t="s">
        <v>3335</v>
      </c>
      <c r="F821" s="18" t="s">
        <v>4143</v>
      </c>
      <c r="G821" s="18" t="s">
        <v>43</v>
      </c>
      <c r="H821" s="18" t="s">
        <v>2842</v>
      </c>
      <c r="I821" s="33" t="s">
        <v>183</v>
      </c>
      <c r="J821" s="18" t="s">
        <v>3337</v>
      </c>
      <c r="K821" s="19" t="s">
        <v>5607</v>
      </c>
    </row>
    <row r="822">
      <c r="A822" s="34" t="s">
        <v>817</v>
      </c>
      <c r="B822" s="34" t="s">
        <v>5608</v>
      </c>
      <c r="C822" s="16" t="s">
        <v>3149</v>
      </c>
      <c r="D822" s="22" t="s">
        <v>43</v>
      </c>
      <c r="E822" s="33" t="s">
        <v>3335</v>
      </c>
      <c r="F822" s="18" t="s">
        <v>4127</v>
      </c>
      <c r="G822" s="18" t="s">
        <v>43</v>
      </c>
      <c r="H822" s="18" t="s">
        <v>2842</v>
      </c>
      <c r="I822" s="33" t="s">
        <v>183</v>
      </c>
      <c r="J822" s="18" t="s">
        <v>3337</v>
      </c>
      <c r="K822" s="19" t="s">
        <v>5609</v>
      </c>
    </row>
    <row r="823">
      <c r="A823" s="34" t="s">
        <v>817</v>
      </c>
      <c r="B823" s="34" t="s">
        <v>5610</v>
      </c>
      <c r="C823" s="16" t="s">
        <v>3149</v>
      </c>
      <c r="D823" s="22" t="s">
        <v>43</v>
      </c>
      <c r="E823" s="33" t="s">
        <v>3248</v>
      </c>
      <c r="F823" s="18" t="s">
        <v>5611</v>
      </c>
      <c r="G823" s="18" t="s">
        <v>43</v>
      </c>
      <c r="H823" s="18" t="s">
        <v>2842</v>
      </c>
      <c r="I823" s="33" t="s">
        <v>195</v>
      </c>
      <c r="J823" s="18" t="s">
        <v>3250</v>
      </c>
      <c r="K823" s="19" t="s">
        <v>5612</v>
      </c>
    </row>
    <row r="824">
      <c r="A824" s="34" t="s">
        <v>817</v>
      </c>
      <c r="B824" s="34" t="s">
        <v>5613</v>
      </c>
      <c r="C824" s="16" t="s">
        <v>3149</v>
      </c>
      <c r="D824" s="22" t="s">
        <v>43</v>
      </c>
      <c r="E824" s="33" t="s">
        <v>3322</v>
      </c>
      <c r="F824" s="18" t="s">
        <v>5614</v>
      </c>
      <c r="G824" s="18" t="s">
        <v>43</v>
      </c>
      <c r="H824" s="18" t="s">
        <v>2842</v>
      </c>
      <c r="I824" s="33" t="s">
        <v>183</v>
      </c>
      <c r="J824" s="18" t="s">
        <v>3152</v>
      </c>
      <c r="K824" s="19" t="s">
        <v>5615</v>
      </c>
    </row>
    <row r="825">
      <c r="A825" s="34" t="s">
        <v>817</v>
      </c>
      <c r="B825" s="34" t="s">
        <v>5616</v>
      </c>
      <c r="C825" s="16" t="s">
        <v>3149</v>
      </c>
      <c r="D825" s="22" t="s">
        <v>43</v>
      </c>
      <c r="E825" s="33" t="s">
        <v>3426</v>
      </c>
      <c r="F825" s="18" t="s">
        <v>5617</v>
      </c>
      <c r="G825" s="18" t="s">
        <v>43</v>
      </c>
      <c r="H825" s="18" t="s">
        <v>2842</v>
      </c>
      <c r="I825" s="33" t="s">
        <v>183</v>
      </c>
      <c r="J825" s="18" t="s">
        <v>3152</v>
      </c>
      <c r="K825" s="19" t="s">
        <v>5618</v>
      </c>
    </row>
    <row r="826">
      <c r="A826" s="34" t="s">
        <v>817</v>
      </c>
      <c r="B826" s="34" t="s">
        <v>5619</v>
      </c>
      <c r="C826" s="16" t="s">
        <v>3149</v>
      </c>
      <c r="D826" s="22" t="s">
        <v>43</v>
      </c>
      <c r="E826" s="33" t="s">
        <v>3168</v>
      </c>
      <c r="F826" s="18" t="s">
        <v>5620</v>
      </c>
      <c r="G826" s="18" t="s">
        <v>43</v>
      </c>
      <c r="H826" s="18" t="s">
        <v>2842</v>
      </c>
      <c r="I826" s="33" t="s">
        <v>183</v>
      </c>
      <c r="J826" s="18" t="s">
        <v>3152</v>
      </c>
      <c r="K826" s="19" t="s">
        <v>5621</v>
      </c>
    </row>
    <row r="827">
      <c r="A827" s="34" t="s">
        <v>817</v>
      </c>
      <c r="B827" s="34" t="s">
        <v>5622</v>
      </c>
      <c r="C827" s="16" t="s">
        <v>3149</v>
      </c>
      <c r="D827" s="22" t="s">
        <v>43</v>
      </c>
      <c r="E827" s="33" t="s">
        <v>3168</v>
      </c>
      <c r="F827" s="18" t="s">
        <v>5623</v>
      </c>
      <c r="G827" s="18" t="s">
        <v>43</v>
      </c>
      <c r="H827" s="18" t="s">
        <v>2842</v>
      </c>
      <c r="I827" s="33" t="s">
        <v>183</v>
      </c>
      <c r="J827" s="18" t="s">
        <v>3152</v>
      </c>
      <c r="K827" s="19" t="s">
        <v>5624</v>
      </c>
    </row>
    <row r="828">
      <c r="A828" s="34" t="s">
        <v>817</v>
      </c>
      <c r="B828" s="34" t="s">
        <v>5625</v>
      </c>
      <c r="C828" s="16" t="s">
        <v>3149</v>
      </c>
      <c r="D828" s="22" t="s">
        <v>43</v>
      </c>
      <c r="E828" s="33" t="s">
        <v>3300</v>
      </c>
      <c r="F828" s="18" t="s">
        <v>5626</v>
      </c>
      <c r="G828" s="18" t="s">
        <v>43</v>
      </c>
      <c r="H828" s="18" t="s">
        <v>2842</v>
      </c>
      <c r="I828" s="33" t="s">
        <v>183</v>
      </c>
      <c r="J828" s="18" t="s">
        <v>3152</v>
      </c>
      <c r="K828" s="19" t="s">
        <v>5627</v>
      </c>
    </row>
    <row r="829">
      <c r="A829" s="34" t="s">
        <v>817</v>
      </c>
      <c r="B829" s="34" t="s">
        <v>5628</v>
      </c>
      <c r="C829" s="16" t="s">
        <v>3149</v>
      </c>
      <c r="D829" s="22" t="s">
        <v>43</v>
      </c>
      <c r="E829" s="33" t="s">
        <v>3155</v>
      </c>
      <c r="F829" s="18" t="s">
        <v>5629</v>
      </c>
      <c r="G829" s="18" t="s">
        <v>43</v>
      </c>
      <c r="H829" s="18" t="s">
        <v>2842</v>
      </c>
      <c r="I829" s="33" t="s">
        <v>183</v>
      </c>
      <c r="J829" s="18" t="s">
        <v>3152</v>
      </c>
      <c r="K829" s="19" t="s">
        <v>5630</v>
      </c>
    </row>
    <row r="830">
      <c r="A830" s="34" t="s">
        <v>817</v>
      </c>
      <c r="B830" s="34" t="s">
        <v>5631</v>
      </c>
      <c r="C830" s="16" t="s">
        <v>3149</v>
      </c>
      <c r="D830" s="22" t="s">
        <v>43</v>
      </c>
      <c r="E830" s="33" t="s">
        <v>3155</v>
      </c>
      <c r="F830" s="18" t="s">
        <v>5632</v>
      </c>
      <c r="G830" s="18" t="s">
        <v>43</v>
      </c>
      <c r="H830" s="18" t="s">
        <v>2842</v>
      </c>
      <c r="I830" s="33" t="s">
        <v>183</v>
      </c>
      <c r="J830" s="18" t="s">
        <v>3152</v>
      </c>
      <c r="K830" s="19" t="s">
        <v>5633</v>
      </c>
    </row>
    <row r="831">
      <c r="A831" s="34" t="s">
        <v>817</v>
      </c>
      <c r="B831" s="34" t="s">
        <v>5634</v>
      </c>
      <c r="C831" s="16" t="s">
        <v>3149</v>
      </c>
      <c r="D831" s="22" t="s">
        <v>43</v>
      </c>
      <c r="E831" s="33" t="s">
        <v>3155</v>
      </c>
      <c r="F831" s="18" t="s">
        <v>5635</v>
      </c>
      <c r="G831" s="18" t="s">
        <v>43</v>
      </c>
      <c r="H831" s="18" t="s">
        <v>2842</v>
      </c>
      <c r="I831" s="33" t="s">
        <v>183</v>
      </c>
      <c r="J831" s="18" t="s">
        <v>3152</v>
      </c>
      <c r="K831" s="19" t="s">
        <v>5636</v>
      </c>
    </row>
    <row r="832">
      <c r="A832" s="34" t="s">
        <v>817</v>
      </c>
      <c r="B832" s="34" t="s">
        <v>5637</v>
      </c>
      <c r="C832" s="16" t="s">
        <v>3149</v>
      </c>
      <c r="D832" s="22" t="s">
        <v>43</v>
      </c>
      <c r="E832" s="33" t="s">
        <v>3155</v>
      </c>
      <c r="F832" s="18" t="s">
        <v>5638</v>
      </c>
      <c r="G832" s="18" t="s">
        <v>43</v>
      </c>
      <c r="H832" s="18" t="s">
        <v>2842</v>
      </c>
      <c r="I832" s="33" t="s">
        <v>183</v>
      </c>
      <c r="J832" s="18" t="s">
        <v>3152</v>
      </c>
      <c r="K832" s="19" t="s">
        <v>5639</v>
      </c>
    </row>
    <row r="833">
      <c r="A833" s="34" t="s">
        <v>817</v>
      </c>
      <c r="B833" s="34" t="s">
        <v>5640</v>
      </c>
      <c r="C833" s="16" t="s">
        <v>3149</v>
      </c>
      <c r="D833" s="22" t="s">
        <v>43</v>
      </c>
      <c r="E833" s="33" t="s">
        <v>3168</v>
      </c>
      <c r="F833" s="18" t="s">
        <v>5641</v>
      </c>
      <c r="G833" s="18" t="s">
        <v>43</v>
      </c>
      <c r="H833" s="18" t="s">
        <v>2842</v>
      </c>
      <c r="I833" s="33" t="s">
        <v>183</v>
      </c>
      <c r="J833" s="18" t="s">
        <v>3152</v>
      </c>
      <c r="K833" s="19" t="s">
        <v>5642</v>
      </c>
    </row>
    <row r="834">
      <c r="A834" s="34" t="s">
        <v>817</v>
      </c>
      <c r="B834" s="34" t="s">
        <v>5643</v>
      </c>
      <c r="C834" s="16" t="s">
        <v>3149</v>
      </c>
      <c r="D834" s="22" t="s">
        <v>43</v>
      </c>
      <c r="E834" s="33" t="s">
        <v>3155</v>
      </c>
      <c r="F834" s="18" t="s">
        <v>5644</v>
      </c>
      <c r="G834" s="18" t="s">
        <v>43</v>
      </c>
      <c r="H834" s="18" t="s">
        <v>2842</v>
      </c>
      <c r="I834" s="33" t="s">
        <v>183</v>
      </c>
      <c r="J834" s="18" t="s">
        <v>3152</v>
      </c>
      <c r="K834" s="19" t="s">
        <v>5645</v>
      </c>
    </row>
    <row r="835">
      <c r="A835" s="34" t="s">
        <v>817</v>
      </c>
      <c r="B835" s="34" t="s">
        <v>5646</v>
      </c>
      <c r="C835" s="16" t="s">
        <v>3149</v>
      </c>
      <c r="D835" s="22" t="s">
        <v>43</v>
      </c>
      <c r="E835" s="33" t="s">
        <v>5336</v>
      </c>
      <c r="F835" s="18" t="s">
        <v>5647</v>
      </c>
      <c r="G835" s="18" t="s">
        <v>43</v>
      </c>
      <c r="H835" s="18" t="s">
        <v>2842</v>
      </c>
      <c r="I835" s="33" t="s">
        <v>328</v>
      </c>
      <c r="J835" s="18" t="s">
        <v>3661</v>
      </c>
      <c r="K835" s="19" t="s">
        <v>5648</v>
      </c>
    </row>
    <row r="836">
      <c r="A836" s="34" t="s">
        <v>817</v>
      </c>
      <c r="B836" s="34" t="s">
        <v>5649</v>
      </c>
      <c r="C836" s="16" t="s">
        <v>3149</v>
      </c>
      <c r="D836" s="22" t="s">
        <v>43</v>
      </c>
      <c r="E836" s="33" t="s">
        <v>3155</v>
      </c>
      <c r="F836" s="18" t="s">
        <v>5650</v>
      </c>
      <c r="G836" s="18" t="s">
        <v>43</v>
      </c>
      <c r="H836" s="18" t="s">
        <v>2842</v>
      </c>
      <c r="I836" s="33" t="s">
        <v>183</v>
      </c>
      <c r="J836" s="18" t="s">
        <v>3152</v>
      </c>
      <c r="K836" s="19" t="s">
        <v>5651</v>
      </c>
    </row>
    <row r="837">
      <c r="A837" s="34" t="s">
        <v>817</v>
      </c>
      <c r="B837" s="34" t="s">
        <v>5652</v>
      </c>
      <c r="C837" s="16" t="s">
        <v>3149</v>
      </c>
      <c r="D837" s="22" t="s">
        <v>43</v>
      </c>
      <c r="E837" s="33" t="s">
        <v>3150</v>
      </c>
      <c r="F837" s="18" t="s">
        <v>3639</v>
      </c>
      <c r="G837" s="18" t="s">
        <v>43</v>
      </c>
      <c r="H837" s="18" t="s">
        <v>2842</v>
      </c>
      <c r="I837" s="33" t="s">
        <v>183</v>
      </c>
      <c r="J837" s="18" t="s">
        <v>3152</v>
      </c>
      <c r="K837" s="19" t="s">
        <v>5653</v>
      </c>
    </row>
    <row r="838">
      <c r="A838" s="34" t="s">
        <v>819</v>
      </c>
      <c r="B838" s="34" t="s">
        <v>5654</v>
      </c>
      <c r="C838" s="16" t="s">
        <v>3149</v>
      </c>
      <c r="D838" s="22" t="s">
        <v>43</v>
      </c>
      <c r="E838" s="33" t="s">
        <v>3155</v>
      </c>
      <c r="F838" s="18" t="s">
        <v>5655</v>
      </c>
      <c r="G838" s="18" t="s">
        <v>43</v>
      </c>
      <c r="H838" s="18" t="s">
        <v>2842</v>
      </c>
      <c r="I838" s="33" t="s">
        <v>183</v>
      </c>
      <c r="J838" s="18" t="s">
        <v>3152</v>
      </c>
      <c r="K838" s="19" t="s">
        <v>5656</v>
      </c>
    </row>
    <row r="839">
      <c r="A839" s="34" t="s">
        <v>819</v>
      </c>
      <c r="B839" s="34" t="s">
        <v>5657</v>
      </c>
      <c r="C839" s="16" t="s">
        <v>3149</v>
      </c>
      <c r="D839" s="22" t="s">
        <v>43</v>
      </c>
      <c r="E839" s="33" t="s">
        <v>3155</v>
      </c>
      <c r="F839" s="18" t="s">
        <v>5658</v>
      </c>
      <c r="G839" s="18" t="s">
        <v>43</v>
      </c>
      <c r="H839" s="18" t="s">
        <v>2842</v>
      </c>
      <c r="I839" s="33" t="s">
        <v>183</v>
      </c>
      <c r="J839" s="18" t="s">
        <v>3152</v>
      </c>
      <c r="K839" s="19" t="s">
        <v>5659</v>
      </c>
    </row>
    <row r="840">
      <c r="A840" s="34" t="s">
        <v>819</v>
      </c>
      <c r="B840" s="34" t="s">
        <v>5660</v>
      </c>
      <c r="C840" s="16" t="s">
        <v>3149</v>
      </c>
      <c r="D840" s="22" t="s">
        <v>43</v>
      </c>
      <c r="E840" s="33" t="s">
        <v>3155</v>
      </c>
      <c r="F840" s="18" t="s">
        <v>5661</v>
      </c>
      <c r="G840" s="18" t="s">
        <v>43</v>
      </c>
      <c r="H840" s="18" t="s">
        <v>2842</v>
      </c>
      <c r="I840" s="33" t="s">
        <v>183</v>
      </c>
      <c r="J840" s="18" t="s">
        <v>3152</v>
      </c>
      <c r="K840" s="19" t="s">
        <v>5662</v>
      </c>
    </row>
    <row r="841">
      <c r="A841" s="34" t="s">
        <v>819</v>
      </c>
      <c r="B841" s="34" t="s">
        <v>5663</v>
      </c>
      <c r="C841" s="16" t="s">
        <v>3149</v>
      </c>
      <c r="D841" s="22" t="s">
        <v>43</v>
      </c>
      <c r="E841" s="33" t="s">
        <v>3155</v>
      </c>
      <c r="F841" s="18" t="s">
        <v>5664</v>
      </c>
      <c r="G841" s="18" t="s">
        <v>43</v>
      </c>
      <c r="H841" s="18" t="s">
        <v>2842</v>
      </c>
      <c r="I841" s="33" t="s">
        <v>183</v>
      </c>
      <c r="J841" s="18" t="s">
        <v>3152</v>
      </c>
      <c r="K841" s="19" t="s">
        <v>5665</v>
      </c>
    </row>
    <row r="842">
      <c r="A842" s="34" t="s">
        <v>819</v>
      </c>
      <c r="B842" s="34" t="s">
        <v>5666</v>
      </c>
      <c r="C842" s="16" t="s">
        <v>3149</v>
      </c>
      <c r="D842" s="22" t="s">
        <v>43</v>
      </c>
      <c r="E842" s="33" t="s">
        <v>3155</v>
      </c>
      <c r="F842" s="18" t="s">
        <v>5667</v>
      </c>
      <c r="G842" s="18" t="s">
        <v>43</v>
      </c>
      <c r="H842" s="18" t="s">
        <v>2842</v>
      </c>
      <c r="I842" s="33" t="s">
        <v>183</v>
      </c>
      <c r="J842" s="18" t="s">
        <v>3152</v>
      </c>
      <c r="K842" s="19" t="s">
        <v>5668</v>
      </c>
    </row>
    <row r="843">
      <c r="A843" s="34" t="s">
        <v>819</v>
      </c>
      <c r="B843" s="34" t="s">
        <v>5669</v>
      </c>
      <c r="C843" s="16" t="s">
        <v>3149</v>
      </c>
      <c r="D843" s="22" t="s">
        <v>43</v>
      </c>
      <c r="E843" s="33" t="s">
        <v>3758</v>
      </c>
      <c r="F843" s="18" t="s">
        <v>5670</v>
      </c>
      <c r="G843" s="18" t="s">
        <v>43</v>
      </c>
      <c r="H843" s="18" t="s">
        <v>2842</v>
      </c>
      <c r="I843" s="33" t="s">
        <v>183</v>
      </c>
      <c r="J843" s="18" t="s">
        <v>3152</v>
      </c>
      <c r="K843" s="19" t="s">
        <v>5671</v>
      </c>
    </row>
    <row r="844">
      <c r="A844" s="34" t="s">
        <v>819</v>
      </c>
      <c r="B844" s="34" t="s">
        <v>5672</v>
      </c>
      <c r="C844" s="16" t="s">
        <v>3149</v>
      </c>
      <c r="D844" s="22" t="s">
        <v>43</v>
      </c>
      <c r="E844" s="33" t="s">
        <v>3248</v>
      </c>
      <c r="F844" s="18" t="s">
        <v>5673</v>
      </c>
      <c r="G844" s="18" t="s">
        <v>43</v>
      </c>
      <c r="H844" s="18" t="s">
        <v>2842</v>
      </c>
      <c r="I844" s="33" t="s">
        <v>195</v>
      </c>
      <c r="J844" s="18" t="s">
        <v>3250</v>
      </c>
      <c r="K844" s="19" t="s">
        <v>5674</v>
      </c>
    </row>
    <row r="845">
      <c r="A845" s="34" t="s">
        <v>819</v>
      </c>
      <c r="B845" s="34" t="s">
        <v>5675</v>
      </c>
      <c r="C845" s="16" t="s">
        <v>3149</v>
      </c>
      <c r="D845" s="22" t="s">
        <v>43</v>
      </c>
      <c r="E845" s="33" t="s">
        <v>3248</v>
      </c>
      <c r="F845" s="18" t="s">
        <v>5676</v>
      </c>
      <c r="G845" s="18" t="s">
        <v>43</v>
      </c>
      <c r="H845" s="18" t="s">
        <v>2842</v>
      </c>
      <c r="I845" s="33" t="s">
        <v>195</v>
      </c>
      <c r="J845" s="18" t="s">
        <v>3250</v>
      </c>
      <c r="K845" s="19" t="s">
        <v>5677</v>
      </c>
    </row>
    <row r="846">
      <c r="A846" s="34" t="s">
        <v>819</v>
      </c>
      <c r="B846" s="34" t="s">
        <v>5678</v>
      </c>
      <c r="C846" s="16" t="s">
        <v>3149</v>
      </c>
      <c r="D846" s="22" t="s">
        <v>43</v>
      </c>
      <c r="E846" s="33" t="s">
        <v>3248</v>
      </c>
      <c r="F846" s="18" t="s">
        <v>5679</v>
      </c>
      <c r="G846" s="18" t="s">
        <v>43</v>
      </c>
      <c r="H846" s="18" t="s">
        <v>2842</v>
      </c>
      <c r="I846" s="33" t="s">
        <v>195</v>
      </c>
      <c r="J846" s="18" t="s">
        <v>3250</v>
      </c>
      <c r="K846" s="19" t="s">
        <v>5680</v>
      </c>
    </row>
    <row r="847">
      <c r="A847" s="34" t="s">
        <v>819</v>
      </c>
      <c r="B847" s="34" t="s">
        <v>5681</v>
      </c>
      <c r="C847" s="16" t="s">
        <v>3149</v>
      </c>
      <c r="D847" s="22" t="s">
        <v>43</v>
      </c>
      <c r="E847" s="33" t="s">
        <v>3248</v>
      </c>
      <c r="F847" s="18" t="s">
        <v>5682</v>
      </c>
      <c r="G847" s="18" t="s">
        <v>43</v>
      </c>
      <c r="H847" s="18" t="s">
        <v>2842</v>
      </c>
      <c r="I847" s="33" t="s">
        <v>195</v>
      </c>
      <c r="J847" s="18" t="s">
        <v>3250</v>
      </c>
      <c r="K847" s="19" t="s">
        <v>5683</v>
      </c>
    </row>
    <row r="848">
      <c r="A848" s="34" t="s">
        <v>819</v>
      </c>
      <c r="B848" s="34" t="s">
        <v>5684</v>
      </c>
      <c r="C848" s="16" t="s">
        <v>3149</v>
      </c>
      <c r="D848" s="22" t="s">
        <v>43</v>
      </c>
      <c r="E848" s="33" t="s">
        <v>3248</v>
      </c>
      <c r="F848" s="18" t="s">
        <v>5685</v>
      </c>
      <c r="G848" s="18" t="s">
        <v>43</v>
      </c>
      <c r="H848" s="18" t="s">
        <v>2842</v>
      </c>
      <c r="I848" s="33" t="s">
        <v>195</v>
      </c>
      <c r="J848" s="18" t="s">
        <v>3250</v>
      </c>
      <c r="K848" s="19" t="s">
        <v>5686</v>
      </c>
    </row>
    <row r="849">
      <c r="A849" s="34" t="s">
        <v>819</v>
      </c>
      <c r="B849" s="34" t="s">
        <v>5687</v>
      </c>
      <c r="C849" s="16" t="s">
        <v>3149</v>
      </c>
      <c r="D849" s="22" t="s">
        <v>43</v>
      </c>
      <c r="E849" s="33" t="s">
        <v>3248</v>
      </c>
      <c r="F849" s="18" t="s">
        <v>5688</v>
      </c>
      <c r="G849" s="18" t="s">
        <v>43</v>
      </c>
      <c r="H849" s="18" t="s">
        <v>2842</v>
      </c>
      <c r="I849" s="33" t="s">
        <v>195</v>
      </c>
      <c r="J849" s="18" t="s">
        <v>3250</v>
      </c>
      <c r="K849" s="19" t="s">
        <v>5689</v>
      </c>
    </row>
    <row r="850">
      <c r="A850" s="34" t="s">
        <v>819</v>
      </c>
      <c r="B850" s="34" t="s">
        <v>5690</v>
      </c>
      <c r="C850" s="16" t="s">
        <v>3149</v>
      </c>
      <c r="D850" s="22" t="s">
        <v>43</v>
      </c>
      <c r="E850" s="33" t="s">
        <v>3335</v>
      </c>
      <c r="F850" s="18" t="s">
        <v>5691</v>
      </c>
      <c r="G850" s="18" t="s">
        <v>43</v>
      </c>
      <c r="H850" s="18" t="s">
        <v>2842</v>
      </c>
      <c r="I850" s="33" t="s">
        <v>183</v>
      </c>
      <c r="J850" s="18" t="s">
        <v>3337</v>
      </c>
      <c r="K850" s="19" t="s">
        <v>5692</v>
      </c>
    </row>
    <row r="851">
      <c r="A851" s="34" t="s">
        <v>819</v>
      </c>
      <c r="B851" s="34" t="s">
        <v>5693</v>
      </c>
      <c r="C851" s="16" t="s">
        <v>3149</v>
      </c>
      <c r="D851" s="22" t="s">
        <v>43</v>
      </c>
      <c r="E851" s="33" t="s">
        <v>3335</v>
      </c>
      <c r="F851" s="18" t="s">
        <v>5694</v>
      </c>
      <c r="G851" s="18" t="s">
        <v>43</v>
      </c>
      <c r="H851" s="18" t="s">
        <v>2842</v>
      </c>
      <c r="I851" s="33" t="s">
        <v>183</v>
      </c>
      <c r="J851" s="18" t="s">
        <v>3337</v>
      </c>
      <c r="K851" s="19" t="s">
        <v>5695</v>
      </c>
    </row>
    <row r="852">
      <c r="A852" s="34" t="s">
        <v>819</v>
      </c>
      <c r="B852" s="34" t="s">
        <v>5696</v>
      </c>
      <c r="C852" s="16" t="s">
        <v>3149</v>
      </c>
      <c r="D852" s="22" t="s">
        <v>43</v>
      </c>
      <c r="E852" s="33" t="s">
        <v>3300</v>
      </c>
      <c r="F852" s="18" t="s">
        <v>5697</v>
      </c>
      <c r="G852" s="18" t="s">
        <v>43</v>
      </c>
      <c r="H852" s="18" t="s">
        <v>2842</v>
      </c>
      <c r="I852" s="33" t="s">
        <v>183</v>
      </c>
      <c r="J852" s="18" t="s">
        <v>3152</v>
      </c>
      <c r="K852" s="19" t="s">
        <v>5698</v>
      </c>
    </row>
    <row r="853">
      <c r="A853" s="34" t="s">
        <v>819</v>
      </c>
      <c r="B853" s="34" t="s">
        <v>5699</v>
      </c>
      <c r="C853" s="16" t="s">
        <v>3149</v>
      </c>
      <c r="D853" s="22" t="s">
        <v>43</v>
      </c>
      <c r="E853" s="33" t="s">
        <v>3150</v>
      </c>
      <c r="F853" s="18" t="s">
        <v>5700</v>
      </c>
      <c r="G853" s="18" t="s">
        <v>3203</v>
      </c>
      <c r="H853" s="18" t="s">
        <v>2842</v>
      </c>
      <c r="I853" s="33" t="s">
        <v>183</v>
      </c>
      <c r="J853" s="18" t="s">
        <v>3152</v>
      </c>
      <c r="K853" s="19" t="s">
        <v>5701</v>
      </c>
    </row>
    <row r="854">
      <c r="A854" s="34" t="s">
        <v>819</v>
      </c>
      <c r="B854" s="34" t="s">
        <v>5702</v>
      </c>
      <c r="C854" s="16" t="s">
        <v>3149</v>
      </c>
      <c r="D854" s="22" t="s">
        <v>43</v>
      </c>
      <c r="E854" s="33" t="s">
        <v>3248</v>
      </c>
      <c r="F854" s="18" t="s">
        <v>5703</v>
      </c>
      <c r="G854" s="18" t="s">
        <v>3203</v>
      </c>
      <c r="H854" s="18" t="s">
        <v>2842</v>
      </c>
      <c r="I854" s="33" t="s">
        <v>195</v>
      </c>
      <c r="J854" s="18" t="s">
        <v>3250</v>
      </c>
      <c r="K854" s="19" t="s">
        <v>5704</v>
      </c>
    </row>
    <row r="855">
      <c r="A855" s="34" t="s">
        <v>819</v>
      </c>
      <c r="B855" s="34" t="s">
        <v>5705</v>
      </c>
      <c r="C855" s="16" t="s">
        <v>3149</v>
      </c>
      <c r="D855" s="22" t="s">
        <v>43</v>
      </c>
      <c r="E855" s="33" t="s">
        <v>3248</v>
      </c>
      <c r="F855" s="18" t="s">
        <v>5706</v>
      </c>
      <c r="G855" s="18" t="s">
        <v>3203</v>
      </c>
      <c r="H855" s="18" t="s">
        <v>2842</v>
      </c>
      <c r="I855" s="33" t="s">
        <v>195</v>
      </c>
      <c r="J855" s="18" t="s">
        <v>3250</v>
      </c>
      <c r="K855" s="19" t="s">
        <v>5707</v>
      </c>
    </row>
    <row r="856">
      <c r="A856" s="34" t="s">
        <v>819</v>
      </c>
      <c r="B856" s="34" t="s">
        <v>5708</v>
      </c>
      <c r="C856" s="16" t="s">
        <v>3149</v>
      </c>
      <c r="D856" s="22" t="s">
        <v>43</v>
      </c>
      <c r="E856" s="33" t="s">
        <v>3248</v>
      </c>
      <c r="F856" s="18" t="s">
        <v>5709</v>
      </c>
      <c r="G856" s="18" t="s">
        <v>3203</v>
      </c>
      <c r="H856" s="18" t="s">
        <v>2842</v>
      </c>
      <c r="I856" s="33" t="s">
        <v>195</v>
      </c>
      <c r="J856" s="18" t="s">
        <v>3250</v>
      </c>
      <c r="K856" s="19" t="s">
        <v>5710</v>
      </c>
    </row>
    <row r="857">
      <c r="A857" s="34" t="s">
        <v>819</v>
      </c>
      <c r="B857" s="34" t="s">
        <v>5711</v>
      </c>
      <c r="C857" s="16" t="s">
        <v>3149</v>
      </c>
      <c r="D857" s="22" t="s">
        <v>43</v>
      </c>
      <c r="E857" s="33" t="s">
        <v>3248</v>
      </c>
      <c r="F857" s="18" t="s">
        <v>5712</v>
      </c>
      <c r="G857" s="18" t="s">
        <v>3203</v>
      </c>
      <c r="H857" s="18" t="s">
        <v>2842</v>
      </c>
      <c r="I857" s="33" t="s">
        <v>195</v>
      </c>
      <c r="J857" s="18" t="s">
        <v>3250</v>
      </c>
      <c r="K857" s="19" t="s">
        <v>5713</v>
      </c>
    </row>
    <row r="858">
      <c r="A858" s="34" t="s">
        <v>821</v>
      </c>
      <c r="B858" s="34" t="s">
        <v>5714</v>
      </c>
      <c r="C858" s="16" t="s">
        <v>3149</v>
      </c>
      <c r="D858" s="22" t="s">
        <v>43</v>
      </c>
      <c r="E858" s="33" t="s">
        <v>3248</v>
      </c>
      <c r="F858" s="18" t="s">
        <v>5715</v>
      </c>
      <c r="G858" s="18" t="s">
        <v>3203</v>
      </c>
      <c r="H858" s="18" t="s">
        <v>2842</v>
      </c>
      <c r="I858" s="33" t="s">
        <v>195</v>
      </c>
      <c r="J858" s="18" t="s">
        <v>3250</v>
      </c>
      <c r="K858" s="19" t="s">
        <v>5716</v>
      </c>
    </row>
    <row r="859">
      <c r="A859" s="34" t="s">
        <v>821</v>
      </c>
      <c r="B859" s="34" t="s">
        <v>5717</v>
      </c>
      <c r="C859" s="16" t="s">
        <v>3149</v>
      </c>
      <c r="D859" s="22" t="s">
        <v>43</v>
      </c>
      <c r="E859" s="33" t="s">
        <v>3248</v>
      </c>
      <c r="F859" s="18" t="s">
        <v>5718</v>
      </c>
      <c r="G859" s="18" t="s">
        <v>3203</v>
      </c>
      <c r="H859" s="18" t="s">
        <v>2842</v>
      </c>
      <c r="I859" s="33" t="s">
        <v>195</v>
      </c>
      <c r="J859" s="18" t="s">
        <v>3250</v>
      </c>
      <c r="K859" s="19" t="s">
        <v>5719</v>
      </c>
    </row>
    <row r="860">
      <c r="A860" s="34" t="s">
        <v>821</v>
      </c>
      <c r="B860" s="34" t="s">
        <v>5720</v>
      </c>
      <c r="C860" s="16" t="s">
        <v>3149</v>
      </c>
      <c r="D860" s="22" t="s">
        <v>43</v>
      </c>
      <c r="E860" s="33" t="s">
        <v>3248</v>
      </c>
      <c r="F860" s="18" t="s">
        <v>5721</v>
      </c>
      <c r="G860" s="18" t="s">
        <v>3203</v>
      </c>
      <c r="H860" s="18" t="s">
        <v>2842</v>
      </c>
      <c r="I860" s="33" t="s">
        <v>195</v>
      </c>
      <c r="J860" s="18" t="s">
        <v>3250</v>
      </c>
      <c r="K860" s="19" t="s">
        <v>5722</v>
      </c>
    </row>
    <row r="861">
      <c r="A861" s="34" t="s">
        <v>821</v>
      </c>
      <c r="B861" s="34" t="s">
        <v>5723</v>
      </c>
      <c r="C861" s="16" t="s">
        <v>3149</v>
      </c>
      <c r="D861" s="22" t="s">
        <v>43</v>
      </c>
      <c r="E861" s="33" t="s">
        <v>3248</v>
      </c>
      <c r="F861" s="18" t="s">
        <v>5724</v>
      </c>
      <c r="G861" s="18" t="s">
        <v>3203</v>
      </c>
      <c r="H861" s="18" t="s">
        <v>2842</v>
      </c>
      <c r="I861" s="33" t="s">
        <v>195</v>
      </c>
      <c r="J861" s="18" t="s">
        <v>3250</v>
      </c>
      <c r="K861" s="19" t="s">
        <v>5725</v>
      </c>
    </row>
    <row r="862">
      <c r="A862" s="34" t="s">
        <v>821</v>
      </c>
      <c r="B862" s="34" t="s">
        <v>5726</v>
      </c>
      <c r="C862" s="16" t="s">
        <v>3149</v>
      </c>
      <c r="D862" s="22" t="s">
        <v>43</v>
      </c>
      <c r="E862" s="33" t="s">
        <v>3248</v>
      </c>
      <c r="F862" s="18" t="s">
        <v>5727</v>
      </c>
      <c r="G862" s="18" t="s">
        <v>3203</v>
      </c>
      <c r="H862" s="18" t="s">
        <v>2842</v>
      </c>
      <c r="I862" s="33" t="s">
        <v>195</v>
      </c>
      <c r="J862" s="18" t="s">
        <v>3250</v>
      </c>
      <c r="K862" s="19" t="s">
        <v>5728</v>
      </c>
    </row>
    <row r="863">
      <c r="A863" s="34" t="s">
        <v>821</v>
      </c>
      <c r="B863" s="34" t="s">
        <v>5729</v>
      </c>
      <c r="C863" s="16" t="s">
        <v>3149</v>
      </c>
      <c r="D863" s="22" t="s">
        <v>43</v>
      </c>
      <c r="E863" s="33" t="s">
        <v>3268</v>
      </c>
      <c r="F863" s="18" t="s">
        <v>5730</v>
      </c>
      <c r="G863" s="18" t="s">
        <v>3203</v>
      </c>
      <c r="H863" s="18" t="s">
        <v>2842</v>
      </c>
      <c r="I863" s="33" t="s">
        <v>195</v>
      </c>
      <c r="J863" s="18" t="s">
        <v>3270</v>
      </c>
      <c r="K863" s="19" t="s">
        <v>5731</v>
      </c>
    </row>
    <row r="864">
      <c r="A864" s="34" t="s">
        <v>821</v>
      </c>
      <c r="B864" s="34" t="s">
        <v>5732</v>
      </c>
      <c r="C864" s="16" t="s">
        <v>3149</v>
      </c>
      <c r="D864" s="22" t="s">
        <v>43</v>
      </c>
      <c r="E864" s="33" t="s">
        <v>3268</v>
      </c>
      <c r="F864" s="18" t="s">
        <v>5733</v>
      </c>
      <c r="G864" s="18" t="s">
        <v>3203</v>
      </c>
      <c r="H864" s="18" t="s">
        <v>2842</v>
      </c>
      <c r="I864" s="33" t="s">
        <v>195</v>
      </c>
      <c r="J864" s="18" t="s">
        <v>3270</v>
      </c>
      <c r="K864" s="19" t="s">
        <v>5734</v>
      </c>
    </row>
    <row r="865">
      <c r="A865" s="34" t="s">
        <v>821</v>
      </c>
      <c r="B865" s="34" t="s">
        <v>5735</v>
      </c>
      <c r="C865" s="16" t="s">
        <v>3149</v>
      </c>
      <c r="D865" s="22" t="s">
        <v>43</v>
      </c>
      <c r="E865" s="33" t="s">
        <v>5515</v>
      </c>
      <c r="F865" s="18" t="s">
        <v>5736</v>
      </c>
      <c r="G865" s="18" t="s">
        <v>3203</v>
      </c>
      <c r="H865" s="18" t="s">
        <v>2842</v>
      </c>
      <c r="I865" s="33" t="s">
        <v>195</v>
      </c>
      <c r="J865" s="18" t="s">
        <v>5517</v>
      </c>
      <c r="K865" s="19" t="s">
        <v>5737</v>
      </c>
    </row>
    <row r="866">
      <c r="A866" s="34" t="s">
        <v>821</v>
      </c>
      <c r="B866" s="34" t="s">
        <v>5738</v>
      </c>
      <c r="C866" s="16" t="s">
        <v>3149</v>
      </c>
      <c r="D866" s="22" t="s">
        <v>43</v>
      </c>
      <c r="E866" s="33" t="s">
        <v>5515</v>
      </c>
      <c r="F866" s="18" t="s">
        <v>5739</v>
      </c>
      <c r="G866" s="18" t="s">
        <v>3203</v>
      </c>
      <c r="H866" s="18" t="s">
        <v>2842</v>
      </c>
      <c r="I866" s="33" t="s">
        <v>195</v>
      </c>
      <c r="J866" s="18" t="s">
        <v>5517</v>
      </c>
      <c r="K866" s="19" t="s">
        <v>5740</v>
      </c>
    </row>
    <row r="867">
      <c r="A867" s="34" t="s">
        <v>821</v>
      </c>
      <c r="B867" s="34" t="s">
        <v>5741</v>
      </c>
      <c r="C867" s="16" t="s">
        <v>3149</v>
      </c>
      <c r="D867" s="22" t="s">
        <v>43</v>
      </c>
      <c r="E867" s="33" t="s">
        <v>5515</v>
      </c>
      <c r="F867" s="18" t="s">
        <v>5742</v>
      </c>
      <c r="G867" s="18" t="s">
        <v>3203</v>
      </c>
      <c r="H867" s="18" t="s">
        <v>2842</v>
      </c>
      <c r="I867" s="33" t="s">
        <v>195</v>
      </c>
      <c r="J867" s="18" t="s">
        <v>5517</v>
      </c>
      <c r="K867" s="19" t="s">
        <v>5743</v>
      </c>
    </row>
    <row r="868">
      <c r="A868" s="34" t="s">
        <v>821</v>
      </c>
      <c r="B868" s="34" t="s">
        <v>5744</v>
      </c>
      <c r="C868" s="16" t="s">
        <v>3149</v>
      </c>
      <c r="D868" s="22" t="s">
        <v>43</v>
      </c>
      <c r="E868" s="33" t="s">
        <v>5515</v>
      </c>
      <c r="F868" s="18" t="s">
        <v>5745</v>
      </c>
      <c r="G868" s="18" t="s">
        <v>3203</v>
      </c>
      <c r="H868" s="18" t="s">
        <v>2842</v>
      </c>
      <c r="I868" s="33" t="s">
        <v>195</v>
      </c>
      <c r="J868" s="18" t="s">
        <v>5517</v>
      </c>
      <c r="K868" s="19" t="s">
        <v>5746</v>
      </c>
    </row>
    <row r="869">
      <c r="A869" s="34" t="s">
        <v>821</v>
      </c>
      <c r="B869" s="34" t="s">
        <v>5747</v>
      </c>
      <c r="C869" s="16" t="s">
        <v>3149</v>
      </c>
      <c r="D869" s="22" t="s">
        <v>43</v>
      </c>
      <c r="E869" s="33" t="s">
        <v>3268</v>
      </c>
      <c r="F869" s="18" t="s">
        <v>5748</v>
      </c>
      <c r="G869" s="18" t="s">
        <v>3203</v>
      </c>
      <c r="H869" s="18" t="s">
        <v>2842</v>
      </c>
      <c r="I869" s="33" t="s">
        <v>195</v>
      </c>
      <c r="J869" s="18" t="s">
        <v>3270</v>
      </c>
      <c r="K869" s="19" t="s">
        <v>5749</v>
      </c>
    </row>
    <row r="870">
      <c r="A870" s="34" t="s">
        <v>821</v>
      </c>
      <c r="B870" s="34" t="s">
        <v>5750</v>
      </c>
      <c r="C870" s="16" t="s">
        <v>3149</v>
      </c>
      <c r="D870" s="22" t="s">
        <v>43</v>
      </c>
      <c r="E870" s="33" t="s">
        <v>3248</v>
      </c>
      <c r="F870" s="18" t="s">
        <v>5751</v>
      </c>
      <c r="G870" s="18" t="s">
        <v>3203</v>
      </c>
      <c r="H870" s="18" t="s">
        <v>2842</v>
      </c>
      <c r="I870" s="33" t="s">
        <v>195</v>
      </c>
      <c r="J870" s="18" t="s">
        <v>3250</v>
      </c>
      <c r="K870" s="19" t="s">
        <v>5235</v>
      </c>
    </row>
    <row r="871">
      <c r="A871" s="34" t="s">
        <v>821</v>
      </c>
      <c r="B871" s="34" t="s">
        <v>5752</v>
      </c>
      <c r="C871" s="16" t="s">
        <v>3149</v>
      </c>
      <c r="D871" s="22" t="s">
        <v>43</v>
      </c>
      <c r="E871" s="33" t="s">
        <v>3248</v>
      </c>
      <c r="F871" s="18" t="s">
        <v>5753</v>
      </c>
      <c r="G871" s="18" t="s">
        <v>3203</v>
      </c>
      <c r="H871" s="18" t="s">
        <v>2842</v>
      </c>
      <c r="I871" s="33" t="s">
        <v>195</v>
      </c>
      <c r="J871" s="18" t="s">
        <v>3250</v>
      </c>
      <c r="K871" s="19" t="s">
        <v>5754</v>
      </c>
    </row>
    <row r="872">
      <c r="A872" s="34" t="s">
        <v>821</v>
      </c>
      <c r="B872" s="34" t="s">
        <v>5755</v>
      </c>
      <c r="C872" s="16" t="s">
        <v>3149</v>
      </c>
      <c r="D872" s="22" t="s">
        <v>43</v>
      </c>
      <c r="E872" s="33" t="s">
        <v>3248</v>
      </c>
      <c r="F872" s="18" t="s">
        <v>5756</v>
      </c>
      <c r="G872" s="18" t="s">
        <v>3203</v>
      </c>
      <c r="H872" s="18" t="s">
        <v>2842</v>
      </c>
      <c r="I872" s="33" t="s">
        <v>195</v>
      </c>
      <c r="J872" s="18" t="s">
        <v>3250</v>
      </c>
      <c r="K872" s="19" t="s">
        <v>5757</v>
      </c>
    </row>
    <row r="873">
      <c r="A873" s="34" t="s">
        <v>821</v>
      </c>
      <c r="B873" s="34" t="s">
        <v>5758</v>
      </c>
      <c r="C873" s="16" t="s">
        <v>3149</v>
      </c>
      <c r="D873" s="22" t="s">
        <v>43</v>
      </c>
      <c r="E873" s="33" t="s">
        <v>3248</v>
      </c>
      <c r="F873" s="18" t="s">
        <v>5759</v>
      </c>
      <c r="G873" s="18" t="s">
        <v>3203</v>
      </c>
      <c r="H873" s="18" t="s">
        <v>2842</v>
      </c>
      <c r="I873" s="33" t="s">
        <v>195</v>
      </c>
      <c r="J873" s="18" t="s">
        <v>3250</v>
      </c>
      <c r="K873" s="19" t="s">
        <v>5760</v>
      </c>
    </row>
    <row r="874">
      <c r="A874" s="34" t="s">
        <v>821</v>
      </c>
      <c r="B874" s="34" t="s">
        <v>5761</v>
      </c>
      <c r="C874" s="16" t="s">
        <v>3149</v>
      </c>
      <c r="D874" s="22" t="s">
        <v>43</v>
      </c>
      <c r="E874" s="33" t="s">
        <v>3248</v>
      </c>
      <c r="F874" s="18" t="s">
        <v>5762</v>
      </c>
      <c r="G874" s="18" t="s">
        <v>3203</v>
      </c>
      <c r="H874" s="18" t="s">
        <v>2842</v>
      </c>
      <c r="I874" s="33" t="s">
        <v>195</v>
      </c>
      <c r="J874" s="18" t="s">
        <v>3250</v>
      </c>
      <c r="K874" s="19" t="s">
        <v>5232</v>
      </c>
    </row>
    <row r="875">
      <c r="A875" s="34" t="s">
        <v>821</v>
      </c>
      <c r="B875" s="34" t="s">
        <v>5763</v>
      </c>
      <c r="C875" s="16" t="s">
        <v>3149</v>
      </c>
      <c r="D875" s="22" t="s">
        <v>43</v>
      </c>
      <c r="E875" s="33" t="s">
        <v>3248</v>
      </c>
      <c r="F875" s="18" t="s">
        <v>5764</v>
      </c>
      <c r="G875" s="18" t="s">
        <v>3203</v>
      </c>
      <c r="H875" s="18" t="s">
        <v>2842</v>
      </c>
      <c r="I875" s="33" t="s">
        <v>195</v>
      </c>
      <c r="J875" s="18" t="s">
        <v>3250</v>
      </c>
      <c r="K875" s="19" t="s">
        <v>5765</v>
      </c>
    </row>
    <row r="876">
      <c r="A876" s="34" t="s">
        <v>821</v>
      </c>
      <c r="B876" s="34" t="s">
        <v>5766</v>
      </c>
      <c r="C876" s="16" t="s">
        <v>3149</v>
      </c>
      <c r="D876" s="22" t="s">
        <v>43</v>
      </c>
      <c r="E876" s="33" t="s">
        <v>3150</v>
      </c>
      <c r="F876" s="18" t="s">
        <v>3348</v>
      </c>
      <c r="G876" s="18" t="s">
        <v>3203</v>
      </c>
      <c r="H876" s="18" t="s">
        <v>2842</v>
      </c>
      <c r="I876" s="33" t="s">
        <v>183</v>
      </c>
      <c r="J876" s="18" t="s">
        <v>3152</v>
      </c>
      <c r="K876" s="19" t="s">
        <v>5767</v>
      </c>
    </row>
    <row r="877">
      <c r="A877" s="34" t="s">
        <v>821</v>
      </c>
      <c r="B877" s="34" t="s">
        <v>5768</v>
      </c>
      <c r="C877" s="16" t="s">
        <v>3149</v>
      </c>
      <c r="D877" s="22" t="s">
        <v>43</v>
      </c>
      <c r="E877" s="33" t="s">
        <v>3174</v>
      </c>
      <c r="F877" s="18" t="s">
        <v>5769</v>
      </c>
      <c r="G877" s="18" t="s">
        <v>3203</v>
      </c>
      <c r="H877" s="18" t="s">
        <v>2842</v>
      </c>
      <c r="I877" s="33" t="s">
        <v>183</v>
      </c>
      <c r="J877" s="18" t="s">
        <v>3152</v>
      </c>
      <c r="K877" s="19" t="s">
        <v>5770</v>
      </c>
    </row>
    <row r="878">
      <c r="A878" s="34" t="s">
        <v>823</v>
      </c>
      <c r="B878" s="34" t="s">
        <v>5771</v>
      </c>
      <c r="C878" s="16" t="s">
        <v>3149</v>
      </c>
      <c r="D878" s="22" t="s">
        <v>43</v>
      </c>
      <c r="E878" s="33" t="s">
        <v>3155</v>
      </c>
      <c r="F878" s="18" t="s">
        <v>5772</v>
      </c>
      <c r="G878" s="18" t="s">
        <v>3203</v>
      </c>
      <c r="H878" s="18" t="s">
        <v>2842</v>
      </c>
      <c r="I878" s="33" t="s">
        <v>183</v>
      </c>
      <c r="J878" s="18" t="s">
        <v>3152</v>
      </c>
      <c r="K878" s="19" t="s">
        <v>5773</v>
      </c>
    </row>
    <row r="879">
      <c r="A879" s="34" t="s">
        <v>823</v>
      </c>
      <c r="B879" s="34" t="s">
        <v>5774</v>
      </c>
      <c r="C879" s="16" t="s">
        <v>3149</v>
      </c>
      <c r="D879" s="22" t="s">
        <v>43</v>
      </c>
      <c r="E879" s="33" t="s">
        <v>3174</v>
      </c>
      <c r="F879" s="18" t="s">
        <v>5775</v>
      </c>
      <c r="G879" s="18" t="s">
        <v>43</v>
      </c>
      <c r="H879" s="18" t="s">
        <v>2842</v>
      </c>
      <c r="I879" s="33" t="s">
        <v>183</v>
      </c>
      <c r="J879" s="18" t="s">
        <v>3152</v>
      </c>
      <c r="K879" s="19" t="s">
        <v>5776</v>
      </c>
    </row>
    <row r="880">
      <c r="A880" s="34" t="s">
        <v>823</v>
      </c>
      <c r="B880" s="34" t="s">
        <v>5777</v>
      </c>
      <c r="C880" s="16" t="s">
        <v>3149</v>
      </c>
      <c r="D880" s="22" t="s">
        <v>43</v>
      </c>
      <c r="E880" s="33" t="s">
        <v>3758</v>
      </c>
      <c r="F880" s="18" t="s">
        <v>5778</v>
      </c>
      <c r="G880" s="18" t="s">
        <v>3203</v>
      </c>
      <c r="H880" s="18" t="s">
        <v>2842</v>
      </c>
      <c r="I880" s="33" t="s">
        <v>183</v>
      </c>
      <c r="J880" s="18" t="s">
        <v>3152</v>
      </c>
      <c r="K880" s="19" t="s">
        <v>5779</v>
      </c>
    </row>
    <row r="881">
      <c r="A881" s="34" t="s">
        <v>823</v>
      </c>
      <c r="B881" s="34" t="s">
        <v>5780</v>
      </c>
      <c r="C881" s="16" t="s">
        <v>3149</v>
      </c>
      <c r="D881" s="22" t="s">
        <v>43</v>
      </c>
      <c r="E881" s="33" t="s">
        <v>3758</v>
      </c>
      <c r="F881" s="18" t="s">
        <v>5781</v>
      </c>
      <c r="G881" s="18" t="s">
        <v>3203</v>
      </c>
      <c r="H881" s="18" t="s">
        <v>2842</v>
      </c>
      <c r="I881" s="33" t="s">
        <v>183</v>
      </c>
      <c r="J881" s="18" t="s">
        <v>3152</v>
      </c>
      <c r="K881" s="19" t="s">
        <v>5782</v>
      </c>
    </row>
    <row r="882">
      <c r="A882" s="34" t="s">
        <v>823</v>
      </c>
      <c r="B882" s="34" t="s">
        <v>5783</v>
      </c>
      <c r="C882" s="16" t="s">
        <v>3149</v>
      </c>
      <c r="D882" s="22" t="s">
        <v>43</v>
      </c>
      <c r="E882" s="33" t="s">
        <v>3758</v>
      </c>
      <c r="F882" s="18" t="s">
        <v>5784</v>
      </c>
      <c r="G882" s="18" t="s">
        <v>3203</v>
      </c>
      <c r="H882" s="18" t="s">
        <v>2842</v>
      </c>
      <c r="I882" s="33" t="s">
        <v>183</v>
      </c>
      <c r="J882" s="18" t="s">
        <v>3152</v>
      </c>
      <c r="K882" s="19" t="s">
        <v>5785</v>
      </c>
    </row>
    <row r="883">
      <c r="A883" s="34" t="s">
        <v>823</v>
      </c>
      <c r="B883" s="34" t="s">
        <v>5786</v>
      </c>
      <c r="C883" s="16" t="s">
        <v>3149</v>
      </c>
      <c r="D883" s="22" t="s">
        <v>43</v>
      </c>
      <c r="E883" s="33" t="s">
        <v>3758</v>
      </c>
      <c r="F883" s="18" t="s">
        <v>5787</v>
      </c>
      <c r="G883" s="18" t="s">
        <v>3203</v>
      </c>
      <c r="H883" s="18" t="s">
        <v>2842</v>
      </c>
      <c r="I883" s="33" t="s">
        <v>183</v>
      </c>
      <c r="J883" s="18" t="s">
        <v>3152</v>
      </c>
      <c r="K883" s="19" t="s">
        <v>5788</v>
      </c>
    </row>
    <row r="884">
      <c r="A884" s="34" t="s">
        <v>823</v>
      </c>
      <c r="B884" s="34" t="s">
        <v>5789</v>
      </c>
      <c r="C884" s="16" t="s">
        <v>3149</v>
      </c>
      <c r="D884" s="22" t="s">
        <v>43</v>
      </c>
      <c r="E884" s="33" t="s">
        <v>3168</v>
      </c>
      <c r="F884" s="18" t="s">
        <v>5790</v>
      </c>
      <c r="G884" s="18" t="s">
        <v>3203</v>
      </c>
      <c r="H884" s="18" t="s">
        <v>2842</v>
      </c>
      <c r="I884" s="33" t="s">
        <v>183</v>
      </c>
      <c r="J884" s="18" t="s">
        <v>3152</v>
      </c>
      <c r="K884" s="19" t="s">
        <v>5791</v>
      </c>
    </row>
    <row r="885">
      <c r="A885" s="34" t="s">
        <v>823</v>
      </c>
      <c r="B885" s="34" t="s">
        <v>5792</v>
      </c>
      <c r="C885" s="16" t="s">
        <v>3149</v>
      </c>
      <c r="D885" s="22" t="s">
        <v>43</v>
      </c>
      <c r="E885" s="33" t="s">
        <v>3168</v>
      </c>
      <c r="F885" s="18" t="s">
        <v>5793</v>
      </c>
      <c r="G885" s="18" t="s">
        <v>3203</v>
      </c>
      <c r="H885" s="18" t="s">
        <v>2842</v>
      </c>
      <c r="I885" s="33" t="s">
        <v>183</v>
      </c>
      <c r="J885" s="18" t="s">
        <v>3152</v>
      </c>
      <c r="K885" s="19" t="s">
        <v>5794</v>
      </c>
    </row>
    <row r="886">
      <c r="A886" s="34" t="s">
        <v>823</v>
      </c>
      <c r="B886" s="34" t="s">
        <v>5795</v>
      </c>
      <c r="C886" s="16" t="s">
        <v>3149</v>
      </c>
      <c r="D886" s="22" t="s">
        <v>43</v>
      </c>
      <c r="E886" s="33" t="s">
        <v>3322</v>
      </c>
      <c r="F886" s="18" t="s">
        <v>5796</v>
      </c>
      <c r="G886" s="18" t="s">
        <v>3203</v>
      </c>
      <c r="H886" s="18" t="s">
        <v>2842</v>
      </c>
      <c r="I886" s="33" t="s">
        <v>183</v>
      </c>
      <c r="J886" s="18" t="s">
        <v>3152</v>
      </c>
      <c r="K886" s="19" t="s">
        <v>5797</v>
      </c>
    </row>
    <row r="887">
      <c r="A887" s="34" t="s">
        <v>823</v>
      </c>
      <c r="B887" s="34" t="s">
        <v>5798</v>
      </c>
      <c r="C887" s="16" t="s">
        <v>3149</v>
      </c>
      <c r="D887" s="22" t="s">
        <v>43</v>
      </c>
      <c r="E887" s="33" t="s">
        <v>3758</v>
      </c>
      <c r="F887" s="18" t="s">
        <v>5799</v>
      </c>
      <c r="G887" s="18" t="s">
        <v>3203</v>
      </c>
      <c r="H887" s="18" t="s">
        <v>2842</v>
      </c>
      <c r="I887" s="33" t="s">
        <v>183</v>
      </c>
      <c r="J887" s="18" t="s">
        <v>3152</v>
      </c>
      <c r="K887" s="19" t="s">
        <v>5800</v>
      </c>
    </row>
    <row r="888">
      <c r="A888" s="34" t="s">
        <v>823</v>
      </c>
      <c r="B888" s="34" t="s">
        <v>5801</v>
      </c>
      <c r="C888" s="16" t="s">
        <v>3149</v>
      </c>
      <c r="D888" s="22" t="s">
        <v>43</v>
      </c>
      <c r="E888" s="33" t="s">
        <v>3758</v>
      </c>
      <c r="F888" s="18" t="s">
        <v>5802</v>
      </c>
      <c r="G888" s="18" t="s">
        <v>3203</v>
      </c>
      <c r="H888" s="18" t="s">
        <v>2842</v>
      </c>
      <c r="I888" s="33" t="s">
        <v>183</v>
      </c>
      <c r="J888" s="18" t="s">
        <v>3152</v>
      </c>
      <c r="K888" s="19" t="s">
        <v>5803</v>
      </c>
    </row>
    <row r="889">
      <c r="A889" s="34" t="s">
        <v>823</v>
      </c>
      <c r="B889" s="34" t="s">
        <v>5804</v>
      </c>
      <c r="C889" s="16" t="s">
        <v>3149</v>
      </c>
      <c r="D889" s="22" t="s">
        <v>43</v>
      </c>
      <c r="E889" s="33" t="s">
        <v>3168</v>
      </c>
      <c r="F889" s="18" t="s">
        <v>5805</v>
      </c>
      <c r="G889" s="18" t="s">
        <v>3203</v>
      </c>
      <c r="H889" s="18" t="s">
        <v>2842</v>
      </c>
      <c r="I889" s="33" t="s">
        <v>183</v>
      </c>
      <c r="J889" s="18" t="s">
        <v>3152</v>
      </c>
      <c r="K889" s="19" t="s">
        <v>5806</v>
      </c>
    </row>
    <row r="890">
      <c r="A890" s="34" t="s">
        <v>823</v>
      </c>
      <c r="B890" s="34" t="s">
        <v>5807</v>
      </c>
      <c r="C890" s="16" t="s">
        <v>3149</v>
      </c>
      <c r="D890" s="22" t="s">
        <v>43</v>
      </c>
      <c r="E890" s="33" t="s">
        <v>3300</v>
      </c>
      <c r="F890" s="18" t="s">
        <v>5808</v>
      </c>
      <c r="G890" s="18" t="s">
        <v>3203</v>
      </c>
      <c r="H890" s="18" t="s">
        <v>2842</v>
      </c>
      <c r="I890" s="33" t="s">
        <v>183</v>
      </c>
      <c r="J890" s="18" t="s">
        <v>3152</v>
      </c>
      <c r="K890" s="19" t="s">
        <v>5809</v>
      </c>
    </row>
    <row r="891">
      <c r="A891" s="34" t="s">
        <v>823</v>
      </c>
      <c r="B891" s="34" t="s">
        <v>5810</v>
      </c>
      <c r="C891" s="16" t="s">
        <v>3149</v>
      </c>
      <c r="D891" s="22" t="s">
        <v>43</v>
      </c>
      <c r="E891" s="33" t="s">
        <v>3426</v>
      </c>
      <c r="F891" s="18" t="s">
        <v>5811</v>
      </c>
      <c r="G891" s="18" t="s">
        <v>3203</v>
      </c>
      <c r="H891" s="18" t="s">
        <v>2842</v>
      </c>
      <c r="I891" s="33" t="s">
        <v>183</v>
      </c>
      <c r="J891" s="18" t="s">
        <v>3152</v>
      </c>
      <c r="K891" s="19" t="s">
        <v>5812</v>
      </c>
    </row>
    <row r="892">
      <c r="A892" s="34" t="s">
        <v>823</v>
      </c>
      <c r="B892" s="34" t="s">
        <v>5813</v>
      </c>
      <c r="C892" s="16" t="s">
        <v>3149</v>
      </c>
      <c r="D892" s="22" t="s">
        <v>43</v>
      </c>
      <c r="E892" s="33" t="s">
        <v>4449</v>
      </c>
      <c r="F892" s="18" t="s">
        <v>5814</v>
      </c>
      <c r="G892" s="18" t="s">
        <v>3203</v>
      </c>
      <c r="H892" s="18" t="s">
        <v>2842</v>
      </c>
      <c r="I892" s="33" t="s">
        <v>183</v>
      </c>
      <c r="J892" s="18" t="s">
        <v>4388</v>
      </c>
      <c r="K892" s="19" t="s">
        <v>5815</v>
      </c>
    </row>
    <row r="893">
      <c r="A893" s="34" t="s">
        <v>823</v>
      </c>
      <c r="B893" s="34" t="s">
        <v>5816</v>
      </c>
      <c r="C893" s="16" t="s">
        <v>3149</v>
      </c>
      <c r="D893" s="22" t="s">
        <v>43</v>
      </c>
      <c r="E893" s="33" t="s">
        <v>3155</v>
      </c>
      <c r="F893" s="18" t="s">
        <v>5817</v>
      </c>
      <c r="G893" s="18" t="s">
        <v>3203</v>
      </c>
      <c r="H893" s="18" t="s">
        <v>2842</v>
      </c>
      <c r="I893" s="33" t="s">
        <v>183</v>
      </c>
      <c r="J893" s="18" t="s">
        <v>3152</v>
      </c>
      <c r="K893" s="19" t="s">
        <v>5818</v>
      </c>
    </row>
    <row r="894">
      <c r="A894" s="34" t="s">
        <v>823</v>
      </c>
      <c r="B894" s="34" t="s">
        <v>5819</v>
      </c>
      <c r="C894" s="16" t="s">
        <v>3149</v>
      </c>
      <c r="D894" s="22" t="s">
        <v>43</v>
      </c>
      <c r="E894" s="33" t="s">
        <v>3168</v>
      </c>
      <c r="F894" s="18" t="s">
        <v>5820</v>
      </c>
      <c r="G894" s="18" t="s">
        <v>3203</v>
      </c>
      <c r="H894" s="18" t="s">
        <v>2842</v>
      </c>
      <c r="I894" s="33" t="s">
        <v>183</v>
      </c>
      <c r="J894" s="18" t="s">
        <v>3152</v>
      </c>
      <c r="K894" s="19" t="s">
        <v>5821</v>
      </c>
    </row>
    <row r="895">
      <c r="A895" s="34" t="s">
        <v>823</v>
      </c>
      <c r="B895" s="34" t="s">
        <v>5822</v>
      </c>
      <c r="C895" s="16" t="s">
        <v>3149</v>
      </c>
      <c r="D895" s="22" t="s">
        <v>43</v>
      </c>
      <c r="E895" s="33" t="s">
        <v>3426</v>
      </c>
      <c r="F895" s="18" t="s">
        <v>5823</v>
      </c>
      <c r="G895" s="18" t="s">
        <v>3203</v>
      </c>
      <c r="H895" s="18" t="s">
        <v>2842</v>
      </c>
      <c r="I895" s="33" t="s">
        <v>183</v>
      </c>
      <c r="J895" s="18" t="s">
        <v>3152</v>
      </c>
      <c r="K895" s="19" t="s">
        <v>5824</v>
      </c>
    </row>
    <row r="896">
      <c r="A896" s="34" t="s">
        <v>823</v>
      </c>
      <c r="B896" s="34" t="s">
        <v>5825</v>
      </c>
      <c r="C896" s="16" t="s">
        <v>3149</v>
      </c>
      <c r="D896" s="22" t="s">
        <v>43</v>
      </c>
      <c r="E896" s="33" t="s">
        <v>3758</v>
      </c>
      <c r="F896" s="18" t="s">
        <v>5826</v>
      </c>
      <c r="G896" s="18" t="s">
        <v>3203</v>
      </c>
      <c r="H896" s="18" t="s">
        <v>2842</v>
      </c>
      <c r="I896" s="33" t="s">
        <v>183</v>
      </c>
      <c r="J896" s="18" t="s">
        <v>3152</v>
      </c>
      <c r="K896" s="19" t="s">
        <v>5827</v>
      </c>
    </row>
    <row r="897">
      <c r="A897" s="34" t="s">
        <v>823</v>
      </c>
      <c r="B897" s="34" t="s">
        <v>5828</v>
      </c>
      <c r="C897" s="16" t="s">
        <v>3149</v>
      </c>
      <c r="D897" s="22" t="s">
        <v>43</v>
      </c>
      <c r="E897" s="33" t="s">
        <v>3150</v>
      </c>
      <c r="F897" s="18" t="s">
        <v>3556</v>
      </c>
      <c r="G897" s="18" t="s">
        <v>3203</v>
      </c>
      <c r="H897" s="18" t="s">
        <v>2842</v>
      </c>
      <c r="I897" s="33" t="s">
        <v>183</v>
      </c>
      <c r="J897" s="18" t="s">
        <v>3152</v>
      </c>
      <c r="K897" s="19" t="s">
        <v>5829</v>
      </c>
    </row>
    <row r="898">
      <c r="A898" s="34" t="s">
        <v>825</v>
      </c>
      <c r="B898" s="34" t="s">
        <v>5830</v>
      </c>
      <c r="C898" s="16" t="s">
        <v>3149</v>
      </c>
      <c r="D898" s="22" t="s">
        <v>43</v>
      </c>
      <c r="E898" s="33" t="s">
        <v>3168</v>
      </c>
      <c r="F898" s="18" t="s">
        <v>5831</v>
      </c>
      <c r="G898" s="18" t="s">
        <v>3203</v>
      </c>
      <c r="H898" s="18" t="s">
        <v>2842</v>
      </c>
      <c r="I898" s="33" t="s">
        <v>183</v>
      </c>
      <c r="J898" s="18" t="s">
        <v>3152</v>
      </c>
      <c r="K898" s="19" t="s">
        <v>5832</v>
      </c>
    </row>
    <row r="899">
      <c r="A899" s="34" t="s">
        <v>825</v>
      </c>
      <c r="B899" s="34" t="s">
        <v>5833</v>
      </c>
      <c r="C899" s="16" t="s">
        <v>3149</v>
      </c>
      <c r="D899" s="22" t="s">
        <v>43</v>
      </c>
      <c r="E899" s="33" t="s">
        <v>3150</v>
      </c>
      <c r="F899" s="18" t="s">
        <v>5834</v>
      </c>
      <c r="G899" s="18" t="s">
        <v>3203</v>
      </c>
      <c r="H899" s="18" t="s">
        <v>2842</v>
      </c>
      <c r="I899" s="33" t="s">
        <v>183</v>
      </c>
      <c r="J899" s="18" t="s">
        <v>3152</v>
      </c>
      <c r="K899" s="19" t="s">
        <v>5835</v>
      </c>
    </row>
    <row r="900">
      <c r="A900" s="34" t="s">
        <v>825</v>
      </c>
      <c r="B900" s="34" t="s">
        <v>5836</v>
      </c>
      <c r="C900" s="16" t="s">
        <v>3149</v>
      </c>
      <c r="D900" s="22" t="s">
        <v>43</v>
      </c>
      <c r="E900" s="33" t="s">
        <v>3174</v>
      </c>
      <c r="F900" s="18" t="s">
        <v>5837</v>
      </c>
      <c r="G900" s="18" t="s">
        <v>3203</v>
      </c>
      <c r="H900" s="18" t="s">
        <v>2842</v>
      </c>
      <c r="I900" s="33" t="s">
        <v>183</v>
      </c>
      <c r="J900" s="18" t="s">
        <v>3152</v>
      </c>
      <c r="K900" s="19" t="s">
        <v>5838</v>
      </c>
    </row>
    <row r="901">
      <c r="A901" s="34" t="s">
        <v>825</v>
      </c>
      <c r="B901" s="34" t="s">
        <v>5839</v>
      </c>
      <c r="C901" s="16" t="s">
        <v>3149</v>
      </c>
      <c r="D901" s="22" t="s">
        <v>43</v>
      </c>
      <c r="E901" s="33" t="s">
        <v>3155</v>
      </c>
      <c r="F901" s="18" t="s">
        <v>5840</v>
      </c>
      <c r="G901" s="18" t="s">
        <v>3203</v>
      </c>
      <c r="H901" s="18" t="s">
        <v>2842</v>
      </c>
      <c r="I901" s="33" t="s">
        <v>183</v>
      </c>
      <c r="J901" s="18" t="s">
        <v>3152</v>
      </c>
      <c r="K901" s="19" t="s">
        <v>5841</v>
      </c>
    </row>
    <row r="902">
      <c r="A902" s="34" t="s">
        <v>825</v>
      </c>
      <c r="B902" s="34" t="s">
        <v>5842</v>
      </c>
      <c r="C902" s="16" t="s">
        <v>3149</v>
      </c>
      <c r="D902" s="22" t="s">
        <v>43</v>
      </c>
      <c r="E902" s="33" t="s">
        <v>3335</v>
      </c>
      <c r="F902" s="18" t="s">
        <v>5843</v>
      </c>
      <c r="G902" s="18" t="s">
        <v>3203</v>
      </c>
      <c r="H902" s="18" t="s">
        <v>2842</v>
      </c>
      <c r="I902" s="33" t="s">
        <v>183</v>
      </c>
      <c r="J902" s="18" t="s">
        <v>3337</v>
      </c>
      <c r="K902" s="19" t="s">
        <v>5844</v>
      </c>
    </row>
    <row r="903">
      <c r="A903" s="34" t="s">
        <v>825</v>
      </c>
      <c r="B903" s="34" t="s">
        <v>5845</v>
      </c>
      <c r="C903" s="16" t="s">
        <v>3149</v>
      </c>
      <c r="D903" s="22" t="s">
        <v>43</v>
      </c>
      <c r="E903" s="33" t="s">
        <v>3155</v>
      </c>
      <c r="F903" s="18" t="s">
        <v>5846</v>
      </c>
      <c r="G903" s="18" t="s">
        <v>3203</v>
      </c>
      <c r="H903" s="18" t="s">
        <v>2842</v>
      </c>
      <c r="I903" s="33" t="s">
        <v>183</v>
      </c>
      <c r="J903" s="18" t="s">
        <v>3152</v>
      </c>
      <c r="K903" s="19" t="s">
        <v>5847</v>
      </c>
    </row>
    <row r="904">
      <c r="A904" s="34" t="s">
        <v>825</v>
      </c>
      <c r="B904" s="34" t="s">
        <v>5848</v>
      </c>
      <c r="C904" s="16" t="s">
        <v>3149</v>
      </c>
      <c r="D904" s="22" t="s">
        <v>43</v>
      </c>
      <c r="E904" s="33" t="s">
        <v>3335</v>
      </c>
      <c r="F904" s="18" t="s">
        <v>4811</v>
      </c>
      <c r="G904" s="18" t="s">
        <v>3203</v>
      </c>
      <c r="H904" s="18" t="s">
        <v>2842</v>
      </c>
      <c r="I904" s="33" t="s">
        <v>183</v>
      </c>
      <c r="J904" s="18" t="s">
        <v>3337</v>
      </c>
      <c r="K904" s="19" t="s">
        <v>5849</v>
      </c>
    </row>
    <row r="905">
      <c r="A905" s="34" t="s">
        <v>825</v>
      </c>
      <c r="B905" s="34" t="s">
        <v>5850</v>
      </c>
      <c r="C905" s="16" t="s">
        <v>3149</v>
      </c>
      <c r="D905" s="22" t="s">
        <v>43</v>
      </c>
      <c r="E905" s="33" t="s">
        <v>3335</v>
      </c>
      <c r="F905" s="18" t="s">
        <v>5851</v>
      </c>
      <c r="G905" s="18" t="s">
        <v>3203</v>
      </c>
      <c r="H905" s="18" t="s">
        <v>2842</v>
      </c>
      <c r="I905" s="33" t="s">
        <v>183</v>
      </c>
      <c r="J905" s="18" t="s">
        <v>3337</v>
      </c>
      <c r="K905" s="19" t="s">
        <v>5852</v>
      </c>
    </row>
    <row r="906">
      <c r="A906" s="34" t="s">
        <v>825</v>
      </c>
      <c r="B906" s="34" t="s">
        <v>5853</v>
      </c>
      <c r="C906" s="16" t="s">
        <v>3149</v>
      </c>
      <c r="D906" s="22" t="s">
        <v>43</v>
      </c>
      <c r="E906" s="33" t="s">
        <v>3874</v>
      </c>
      <c r="F906" s="18" t="s">
        <v>5854</v>
      </c>
      <c r="G906" s="18" t="s">
        <v>3203</v>
      </c>
      <c r="H906" s="18" t="s">
        <v>2842</v>
      </c>
      <c r="I906" s="33" t="s">
        <v>195</v>
      </c>
      <c r="J906" s="18" t="s">
        <v>3876</v>
      </c>
      <c r="K906" s="19" t="s">
        <v>5855</v>
      </c>
    </row>
    <row r="907">
      <c r="A907" s="34" t="s">
        <v>825</v>
      </c>
      <c r="B907" s="34" t="s">
        <v>5856</v>
      </c>
      <c r="C907" s="16" t="s">
        <v>3149</v>
      </c>
      <c r="D907" s="22" t="s">
        <v>43</v>
      </c>
      <c r="E907" s="33" t="s">
        <v>5447</v>
      </c>
      <c r="F907" s="18" t="s">
        <v>5857</v>
      </c>
      <c r="G907" s="18" t="s">
        <v>3506</v>
      </c>
      <c r="H907" s="18" t="s">
        <v>2842</v>
      </c>
      <c r="I907" s="33" t="s">
        <v>195</v>
      </c>
      <c r="J907" s="18" t="s">
        <v>5517</v>
      </c>
      <c r="K907" s="19" t="s">
        <v>5858</v>
      </c>
    </row>
    <row r="908">
      <c r="A908" s="34" t="s">
        <v>825</v>
      </c>
      <c r="B908" s="34" t="s">
        <v>5859</v>
      </c>
      <c r="C908" s="16" t="s">
        <v>3149</v>
      </c>
      <c r="D908" s="22" t="s">
        <v>43</v>
      </c>
      <c r="E908" s="33" t="s">
        <v>5447</v>
      </c>
      <c r="F908" s="18" t="s">
        <v>5860</v>
      </c>
      <c r="G908" s="18" t="s">
        <v>3506</v>
      </c>
      <c r="H908" s="18" t="s">
        <v>2842</v>
      </c>
      <c r="I908" s="33" t="s">
        <v>195</v>
      </c>
      <c r="J908" s="18" t="s">
        <v>5517</v>
      </c>
      <c r="K908" s="19" t="s">
        <v>5861</v>
      </c>
    </row>
    <row r="909">
      <c r="A909" s="34" t="s">
        <v>825</v>
      </c>
      <c r="B909" s="34" t="s">
        <v>5862</v>
      </c>
      <c r="C909" s="16" t="s">
        <v>3149</v>
      </c>
      <c r="D909" s="22" t="s">
        <v>43</v>
      </c>
      <c r="E909" s="33" t="s">
        <v>5863</v>
      </c>
      <c r="F909" s="18" t="s">
        <v>5864</v>
      </c>
      <c r="G909" s="18" t="s">
        <v>3506</v>
      </c>
      <c r="H909" s="18" t="s">
        <v>2842</v>
      </c>
      <c r="I909" s="33" t="s">
        <v>195</v>
      </c>
      <c r="J909" s="18" t="s">
        <v>5517</v>
      </c>
      <c r="K909" s="19" t="s">
        <v>5865</v>
      </c>
    </row>
    <row r="910">
      <c r="A910" s="34" t="s">
        <v>825</v>
      </c>
      <c r="B910" s="34" t="s">
        <v>5866</v>
      </c>
      <c r="C910" s="16" t="s">
        <v>3149</v>
      </c>
      <c r="D910" s="22" t="s">
        <v>43</v>
      </c>
      <c r="E910" s="33" t="s">
        <v>3300</v>
      </c>
      <c r="F910" s="18" t="s">
        <v>5867</v>
      </c>
      <c r="G910" s="18" t="s">
        <v>3506</v>
      </c>
      <c r="H910" s="18" t="s">
        <v>2842</v>
      </c>
      <c r="I910" s="33" t="s">
        <v>183</v>
      </c>
      <c r="J910" s="18" t="s">
        <v>3152</v>
      </c>
      <c r="K910" s="19" t="s">
        <v>5868</v>
      </c>
    </row>
    <row r="911">
      <c r="A911" s="34" t="s">
        <v>825</v>
      </c>
      <c r="B911" s="34" t="s">
        <v>5869</v>
      </c>
      <c r="C911" s="16" t="s">
        <v>3149</v>
      </c>
      <c r="D911" s="22" t="s">
        <v>43</v>
      </c>
      <c r="E911" s="33" t="s">
        <v>3248</v>
      </c>
      <c r="F911" s="18" t="s">
        <v>5870</v>
      </c>
      <c r="G911" s="18" t="s">
        <v>3506</v>
      </c>
      <c r="H911" s="18" t="s">
        <v>2842</v>
      </c>
      <c r="I911" s="33" t="s">
        <v>195</v>
      </c>
      <c r="J911" s="18" t="s">
        <v>3250</v>
      </c>
      <c r="K911" s="19" t="s">
        <v>5871</v>
      </c>
    </row>
    <row r="912">
      <c r="A912" s="34" t="s">
        <v>827</v>
      </c>
      <c r="B912" s="34" t="s">
        <v>5872</v>
      </c>
      <c r="C912" s="16" t="s">
        <v>3149</v>
      </c>
      <c r="D912" s="22" t="s">
        <v>43</v>
      </c>
      <c r="E912" s="33" t="s">
        <v>3150</v>
      </c>
      <c r="F912" s="18" t="s">
        <v>3594</v>
      </c>
      <c r="G912" s="18" t="s">
        <v>43</v>
      </c>
      <c r="H912" s="18" t="s">
        <v>2842</v>
      </c>
      <c r="I912" s="33" t="s">
        <v>183</v>
      </c>
      <c r="J912" s="18" t="s">
        <v>3152</v>
      </c>
      <c r="K912" s="19" t="s">
        <v>5873</v>
      </c>
    </row>
    <row r="913">
      <c r="A913" s="34" t="s">
        <v>827</v>
      </c>
      <c r="B913" s="34" t="s">
        <v>5874</v>
      </c>
      <c r="C913" s="16" t="s">
        <v>3149</v>
      </c>
      <c r="D913" s="22" t="s">
        <v>43</v>
      </c>
      <c r="E913" s="33" t="s">
        <v>3150</v>
      </c>
      <c r="F913" s="18" t="s">
        <v>3597</v>
      </c>
      <c r="G913" s="18" t="s">
        <v>43</v>
      </c>
      <c r="H913" s="18" t="s">
        <v>2842</v>
      </c>
      <c r="I913" s="33" t="s">
        <v>183</v>
      </c>
      <c r="J913" s="18" t="s">
        <v>3152</v>
      </c>
      <c r="K913" s="19" t="s">
        <v>5875</v>
      </c>
    </row>
    <row r="914">
      <c r="A914" s="34" t="s">
        <v>827</v>
      </c>
      <c r="B914" s="34" t="s">
        <v>5876</v>
      </c>
      <c r="C914" s="16" t="s">
        <v>3149</v>
      </c>
      <c r="D914" s="22" t="s">
        <v>43</v>
      </c>
      <c r="E914" s="33" t="s">
        <v>3248</v>
      </c>
      <c r="F914" s="18" t="s">
        <v>5877</v>
      </c>
      <c r="G914" s="18" t="s">
        <v>43</v>
      </c>
      <c r="H914" s="18" t="s">
        <v>2842</v>
      </c>
      <c r="I914" s="33" t="s">
        <v>195</v>
      </c>
      <c r="J914" s="18" t="s">
        <v>3250</v>
      </c>
      <c r="K914" s="19" t="s">
        <v>5878</v>
      </c>
    </row>
    <row r="915">
      <c r="A915" s="34" t="s">
        <v>827</v>
      </c>
      <c r="B915" s="34" t="s">
        <v>5879</v>
      </c>
      <c r="C915" s="16" t="s">
        <v>3149</v>
      </c>
      <c r="D915" s="22" t="s">
        <v>43</v>
      </c>
      <c r="E915" s="33" t="s">
        <v>3248</v>
      </c>
      <c r="F915" s="18" t="s">
        <v>5880</v>
      </c>
      <c r="G915" s="18" t="s">
        <v>43</v>
      </c>
      <c r="H915" s="18" t="s">
        <v>2842</v>
      </c>
      <c r="I915" s="33" t="s">
        <v>195</v>
      </c>
      <c r="J915" s="18" t="s">
        <v>3250</v>
      </c>
      <c r="K915" s="19" t="s">
        <v>5881</v>
      </c>
    </row>
    <row r="916">
      <c r="A916" s="34" t="s">
        <v>827</v>
      </c>
      <c r="B916" s="34" t="s">
        <v>5882</v>
      </c>
      <c r="C916" s="16" t="s">
        <v>3149</v>
      </c>
      <c r="D916" s="22" t="s">
        <v>43</v>
      </c>
      <c r="E916" s="33" t="s">
        <v>3248</v>
      </c>
      <c r="F916" s="18" t="s">
        <v>5883</v>
      </c>
      <c r="G916" s="18" t="s">
        <v>43</v>
      </c>
      <c r="H916" s="18" t="s">
        <v>2842</v>
      </c>
      <c r="I916" s="33" t="s">
        <v>195</v>
      </c>
      <c r="J916" s="18" t="s">
        <v>3250</v>
      </c>
      <c r="K916" s="19" t="s">
        <v>5884</v>
      </c>
    </row>
    <row r="917">
      <c r="A917" s="34" t="s">
        <v>827</v>
      </c>
      <c r="B917" s="34" t="s">
        <v>5885</v>
      </c>
      <c r="C917" s="16" t="s">
        <v>3149</v>
      </c>
      <c r="D917" s="22" t="s">
        <v>43</v>
      </c>
      <c r="E917" s="33" t="s">
        <v>3248</v>
      </c>
      <c r="F917" s="18" t="s">
        <v>5886</v>
      </c>
      <c r="G917" s="18" t="s">
        <v>43</v>
      </c>
      <c r="H917" s="18" t="s">
        <v>2842</v>
      </c>
      <c r="I917" s="33" t="s">
        <v>195</v>
      </c>
      <c r="J917" s="18" t="s">
        <v>3250</v>
      </c>
      <c r="K917" s="19" t="s">
        <v>5887</v>
      </c>
    </row>
    <row r="918">
      <c r="A918" s="34" t="s">
        <v>827</v>
      </c>
      <c r="B918" s="34" t="s">
        <v>5888</v>
      </c>
      <c r="C918" s="16" t="s">
        <v>3149</v>
      </c>
      <c r="D918" s="22" t="s">
        <v>43</v>
      </c>
      <c r="E918" s="33" t="s">
        <v>3248</v>
      </c>
      <c r="F918" s="18" t="s">
        <v>5889</v>
      </c>
      <c r="G918" s="18" t="s">
        <v>43</v>
      </c>
      <c r="H918" s="18" t="s">
        <v>2842</v>
      </c>
      <c r="I918" s="33" t="s">
        <v>195</v>
      </c>
      <c r="J918" s="18" t="s">
        <v>3250</v>
      </c>
      <c r="K918" s="19" t="s">
        <v>5890</v>
      </c>
    </row>
    <row r="919">
      <c r="A919" s="34" t="s">
        <v>827</v>
      </c>
      <c r="B919" s="34" t="s">
        <v>5891</v>
      </c>
      <c r="C919" s="16" t="s">
        <v>3149</v>
      </c>
      <c r="D919" s="22" t="s">
        <v>43</v>
      </c>
      <c r="E919" s="33" t="s">
        <v>4158</v>
      </c>
      <c r="F919" s="18" t="s">
        <v>5892</v>
      </c>
      <c r="G919" s="18" t="s">
        <v>43</v>
      </c>
      <c r="H919" s="18" t="s">
        <v>2842</v>
      </c>
      <c r="I919" s="33" t="s">
        <v>195</v>
      </c>
      <c r="J919" s="18" t="s">
        <v>4160</v>
      </c>
      <c r="K919" s="19" t="s">
        <v>5893</v>
      </c>
    </row>
    <row r="920">
      <c r="A920" s="34" t="s">
        <v>827</v>
      </c>
      <c r="B920" s="34" t="s">
        <v>5894</v>
      </c>
      <c r="C920" s="16" t="s">
        <v>3149</v>
      </c>
      <c r="D920" s="22" t="s">
        <v>43</v>
      </c>
      <c r="E920" s="33" t="s">
        <v>4158</v>
      </c>
      <c r="F920" s="18" t="s">
        <v>5895</v>
      </c>
      <c r="G920" s="18" t="s">
        <v>43</v>
      </c>
      <c r="H920" s="18" t="s">
        <v>2842</v>
      </c>
      <c r="I920" s="33" t="s">
        <v>195</v>
      </c>
      <c r="J920" s="18" t="s">
        <v>4160</v>
      </c>
      <c r="K920" s="19" t="s">
        <v>5896</v>
      </c>
    </row>
    <row r="921">
      <c r="A921" s="34" t="s">
        <v>827</v>
      </c>
      <c r="B921" s="34" t="s">
        <v>5897</v>
      </c>
      <c r="C921" s="16" t="s">
        <v>3149</v>
      </c>
      <c r="D921" s="22" t="s">
        <v>43</v>
      </c>
      <c r="E921" s="33" t="s">
        <v>4158</v>
      </c>
      <c r="F921" s="18" t="s">
        <v>5898</v>
      </c>
      <c r="G921" s="18" t="s">
        <v>43</v>
      </c>
      <c r="H921" s="18" t="s">
        <v>2842</v>
      </c>
      <c r="I921" s="33" t="s">
        <v>195</v>
      </c>
      <c r="J921" s="18" t="s">
        <v>4160</v>
      </c>
      <c r="K921" s="19" t="s">
        <v>5899</v>
      </c>
    </row>
    <row r="922">
      <c r="A922" s="34" t="s">
        <v>827</v>
      </c>
      <c r="B922" s="34" t="s">
        <v>5900</v>
      </c>
      <c r="C922" s="16" t="s">
        <v>3149</v>
      </c>
      <c r="D922" s="22" t="s">
        <v>43</v>
      </c>
      <c r="E922" s="33" t="s">
        <v>4158</v>
      </c>
      <c r="F922" s="18" t="s">
        <v>5901</v>
      </c>
      <c r="G922" s="18" t="s">
        <v>43</v>
      </c>
      <c r="H922" s="18" t="s">
        <v>2842</v>
      </c>
      <c r="I922" s="33" t="s">
        <v>195</v>
      </c>
      <c r="J922" s="18" t="s">
        <v>4160</v>
      </c>
      <c r="K922" s="19" t="s">
        <v>5902</v>
      </c>
    </row>
    <row r="923">
      <c r="A923" s="34" t="s">
        <v>827</v>
      </c>
      <c r="B923" s="34" t="s">
        <v>5903</v>
      </c>
      <c r="C923" s="16" t="s">
        <v>3149</v>
      </c>
      <c r="D923" s="22" t="s">
        <v>43</v>
      </c>
      <c r="E923" s="33" t="s">
        <v>4158</v>
      </c>
      <c r="F923" s="18" t="s">
        <v>5904</v>
      </c>
      <c r="G923" s="18" t="s">
        <v>43</v>
      </c>
      <c r="H923" s="18" t="s">
        <v>2842</v>
      </c>
      <c r="I923" s="33" t="s">
        <v>195</v>
      </c>
      <c r="J923" s="18" t="s">
        <v>4160</v>
      </c>
      <c r="K923" s="19" t="s">
        <v>5905</v>
      </c>
    </row>
    <row r="924">
      <c r="A924" s="34" t="s">
        <v>827</v>
      </c>
      <c r="B924" s="34" t="s">
        <v>5906</v>
      </c>
      <c r="C924" s="16" t="s">
        <v>3149</v>
      </c>
      <c r="D924" s="22" t="s">
        <v>43</v>
      </c>
      <c r="E924" s="33" t="s">
        <v>3426</v>
      </c>
      <c r="F924" s="18" t="s">
        <v>5907</v>
      </c>
      <c r="G924" s="18" t="s">
        <v>43</v>
      </c>
      <c r="H924" s="18" t="s">
        <v>2842</v>
      </c>
      <c r="I924" s="33" t="s">
        <v>183</v>
      </c>
      <c r="J924" s="18" t="s">
        <v>3152</v>
      </c>
      <c r="K924" s="19" t="s">
        <v>5908</v>
      </c>
    </row>
    <row r="925">
      <c r="A925" s="34" t="s">
        <v>827</v>
      </c>
      <c r="B925" s="34" t="s">
        <v>5909</v>
      </c>
      <c r="C925" s="16" t="s">
        <v>3149</v>
      </c>
      <c r="D925" s="22" t="s">
        <v>43</v>
      </c>
      <c r="E925" s="33" t="s">
        <v>3426</v>
      </c>
      <c r="F925" s="18" t="s">
        <v>5910</v>
      </c>
      <c r="G925" s="18" t="s">
        <v>43</v>
      </c>
      <c r="H925" s="18" t="s">
        <v>2842</v>
      </c>
      <c r="I925" s="33" t="s">
        <v>183</v>
      </c>
      <c r="J925" s="18" t="s">
        <v>3152</v>
      </c>
      <c r="K925" s="19" t="s">
        <v>5911</v>
      </c>
    </row>
    <row r="926">
      <c r="A926" s="34" t="s">
        <v>827</v>
      </c>
      <c r="B926" s="34" t="s">
        <v>5912</v>
      </c>
      <c r="C926" s="16" t="s">
        <v>3149</v>
      </c>
      <c r="D926" s="22" t="s">
        <v>43</v>
      </c>
      <c r="E926" s="33" t="s">
        <v>3426</v>
      </c>
      <c r="F926" s="18" t="s">
        <v>5913</v>
      </c>
      <c r="G926" s="18" t="s">
        <v>43</v>
      </c>
      <c r="H926" s="18" t="s">
        <v>2842</v>
      </c>
      <c r="I926" s="33" t="s">
        <v>183</v>
      </c>
      <c r="J926" s="18" t="s">
        <v>3152</v>
      </c>
      <c r="K926" s="19" t="s">
        <v>5914</v>
      </c>
    </row>
    <row r="927">
      <c r="A927" s="34" t="s">
        <v>827</v>
      </c>
      <c r="B927" s="34" t="s">
        <v>5915</v>
      </c>
      <c r="C927" s="16" t="s">
        <v>3149</v>
      </c>
      <c r="D927" s="22" t="s">
        <v>43</v>
      </c>
      <c r="E927" s="33" t="s">
        <v>3426</v>
      </c>
      <c r="F927" s="18" t="s">
        <v>5916</v>
      </c>
      <c r="G927" s="18" t="s">
        <v>43</v>
      </c>
      <c r="H927" s="18" t="s">
        <v>2842</v>
      </c>
      <c r="I927" s="33" t="s">
        <v>183</v>
      </c>
      <c r="J927" s="18" t="s">
        <v>3152</v>
      </c>
      <c r="K927" s="19" t="s">
        <v>5917</v>
      </c>
    </row>
    <row r="928">
      <c r="A928" s="34" t="s">
        <v>827</v>
      </c>
      <c r="B928" s="34" t="s">
        <v>5918</v>
      </c>
      <c r="C928" s="16" t="s">
        <v>3149</v>
      </c>
      <c r="D928" s="22" t="s">
        <v>43</v>
      </c>
      <c r="E928" s="33" t="s">
        <v>3426</v>
      </c>
      <c r="F928" s="18" t="s">
        <v>5919</v>
      </c>
      <c r="G928" s="18" t="s">
        <v>43</v>
      </c>
      <c r="H928" s="18" t="s">
        <v>2842</v>
      </c>
      <c r="I928" s="33" t="s">
        <v>183</v>
      </c>
      <c r="J928" s="18" t="s">
        <v>3152</v>
      </c>
      <c r="K928" s="19" t="s">
        <v>5920</v>
      </c>
    </row>
    <row r="929">
      <c r="A929" s="34" t="s">
        <v>827</v>
      </c>
      <c r="B929" s="34" t="s">
        <v>5921</v>
      </c>
      <c r="C929" s="16" t="s">
        <v>3149</v>
      </c>
      <c r="D929" s="22" t="s">
        <v>43</v>
      </c>
      <c r="E929" s="33" t="s">
        <v>3426</v>
      </c>
      <c r="F929" s="18" t="s">
        <v>5922</v>
      </c>
      <c r="G929" s="18" t="s">
        <v>43</v>
      </c>
      <c r="H929" s="18" t="s">
        <v>2842</v>
      </c>
      <c r="I929" s="33" t="s">
        <v>183</v>
      </c>
      <c r="J929" s="18" t="s">
        <v>3152</v>
      </c>
      <c r="K929" s="19" t="s">
        <v>5923</v>
      </c>
    </row>
    <row r="930">
      <c r="A930" s="34" t="s">
        <v>827</v>
      </c>
      <c r="B930" s="34" t="s">
        <v>5924</v>
      </c>
      <c r="C930" s="16" t="s">
        <v>3149</v>
      </c>
      <c r="D930" s="22" t="s">
        <v>43</v>
      </c>
      <c r="E930" s="33" t="s">
        <v>5447</v>
      </c>
      <c r="F930" s="18" t="s">
        <v>5925</v>
      </c>
      <c r="G930" s="18" t="s">
        <v>43</v>
      </c>
      <c r="H930" s="18" t="s">
        <v>2842</v>
      </c>
      <c r="I930" s="33" t="s">
        <v>328</v>
      </c>
      <c r="J930" s="18" t="s">
        <v>5926</v>
      </c>
      <c r="K930" s="19" t="s">
        <v>5927</v>
      </c>
    </row>
    <row r="931">
      <c r="A931" s="34" t="s">
        <v>827</v>
      </c>
      <c r="B931" s="34" t="s">
        <v>5928</v>
      </c>
      <c r="C931" s="16" t="s">
        <v>3149</v>
      </c>
      <c r="D931" s="22" t="s">
        <v>43</v>
      </c>
      <c r="E931" s="33" t="s">
        <v>5863</v>
      </c>
      <c r="F931" s="18" t="s">
        <v>5929</v>
      </c>
      <c r="G931" s="18" t="s">
        <v>43</v>
      </c>
      <c r="H931" s="18" t="s">
        <v>2842</v>
      </c>
      <c r="I931" s="33" t="s">
        <v>328</v>
      </c>
      <c r="J931" s="18" t="s">
        <v>5930</v>
      </c>
      <c r="K931" s="19" t="s">
        <v>5931</v>
      </c>
    </row>
    <row r="932">
      <c r="A932" s="34" t="s">
        <v>830</v>
      </c>
      <c r="B932" s="34" t="s">
        <v>5932</v>
      </c>
      <c r="C932" s="16" t="s">
        <v>3149</v>
      </c>
      <c r="D932" s="22" t="s">
        <v>43</v>
      </c>
      <c r="E932" s="33" t="s">
        <v>4957</v>
      </c>
      <c r="F932" s="18" t="s">
        <v>5933</v>
      </c>
      <c r="G932" s="18" t="s">
        <v>43</v>
      </c>
      <c r="H932" s="18" t="s">
        <v>2842</v>
      </c>
      <c r="I932" s="33" t="s">
        <v>328</v>
      </c>
      <c r="J932" s="18" t="s">
        <v>5934</v>
      </c>
      <c r="K932" s="19" t="s">
        <v>5935</v>
      </c>
    </row>
    <row r="933">
      <c r="A933" s="34" t="s">
        <v>830</v>
      </c>
      <c r="B933" s="34" t="s">
        <v>5936</v>
      </c>
      <c r="C933" s="16" t="s">
        <v>3149</v>
      </c>
      <c r="D933" s="22" t="s">
        <v>43</v>
      </c>
      <c r="E933" s="33" t="s">
        <v>5515</v>
      </c>
      <c r="F933" s="18" t="s">
        <v>5937</v>
      </c>
      <c r="G933" s="18" t="s">
        <v>43</v>
      </c>
      <c r="H933" s="18" t="s">
        <v>2842</v>
      </c>
      <c r="I933" s="33" t="s">
        <v>328</v>
      </c>
      <c r="J933" s="18" t="s">
        <v>5930</v>
      </c>
      <c r="K933" s="19" t="s">
        <v>5938</v>
      </c>
    </row>
    <row r="934">
      <c r="A934" s="34" t="s">
        <v>830</v>
      </c>
      <c r="B934" s="34" t="s">
        <v>5939</v>
      </c>
      <c r="C934" s="16" t="s">
        <v>3149</v>
      </c>
      <c r="D934" s="22" t="s">
        <v>43</v>
      </c>
      <c r="E934" s="33" t="s">
        <v>4965</v>
      </c>
      <c r="F934" s="18" t="s">
        <v>5489</v>
      </c>
      <c r="G934" s="18" t="s">
        <v>43</v>
      </c>
      <c r="H934" s="18" t="s">
        <v>2842</v>
      </c>
      <c r="I934" s="33" t="s">
        <v>328</v>
      </c>
      <c r="J934" s="18" t="s">
        <v>5940</v>
      </c>
      <c r="K934" s="19" t="s">
        <v>5941</v>
      </c>
    </row>
    <row r="935">
      <c r="A935" s="34" t="s">
        <v>830</v>
      </c>
      <c r="B935" s="34" t="s">
        <v>5942</v>
      </c>
      <c r="C935" s="16" t="s">
        <v>3149</v>
      </c>
      <c r="D935" s="22" t="s">
        <v>43</v>
      </c>
      <c r="E935" s="33" t="s">
        <v>4267</v>
      </c>
      <c r="F935" s="18" t="s">
        <v>5943</v>
      </c>
      <c r="G935" s="18" t="s">
        <v>43</v>
      </c>
      <c r="H935" s="18" t="s">
        <v>2842</v>
      </c>
      <c r="I935" s="33" t="s">
        <v>328</v>
      </c>
      <c r="J935" s="18" t="s">
        <v>5944</v>
      </c>
      <c r="K935" s="19" t="s">
        <v>5945</v>
      </c>
    </row>
    <row r="936">
      <c r="A936" s="34" t="s">
        <v>830</v>
      </c>
      <c r="B936" s="34" t="s">
        <v>5946</v>
      </c>
      <c r="C936" s="16" t="s">
        <v>3149</v>
      </c>
      <c r="D936" s="22" t="s">
        <v>43</v>
      </c>
      <c r="E936" s="33" t="s">
        <v>4984</v>
      </c>
      <c r="F936" s="18" t="s">
        <v>5947</v>
      </c>
      <c r="G936" s="18" t="s">
        <v>43</v>
      </c>
      <c r="H936" s="18" t="s">
        <v>2842</v>
      </c>
      <c r="I936" s="33" t="s">
        <v>328</v>
      </c>
      <c r="J936" s="18" t="s">
        <v>5934</v>
      </c>
      <c r="K936" s="19" t="s">
        <v>5948</v>
      </c>
    </row>
    <row r="937">
      <c r="A937" s="34" t="s">
        <v>830</v>
      </c>
      <c r="B937" s="34" t="s">
        <v>5949</v>
      </c>
      <c r="C937" s="16" t="s">
        <v>3149</v>
      </c>
      <c r="D937" s="22" t="s">
        <v>43</v>
      </c>
      <c r="E937" s="33" t="s">
        <v>3426</v>
      </c>
      <c r="F937" s="18" t="s">
        <v>5950</v>
      </c>
      <c r="G937" s="18" t="s">
        <v>43</v>
      </c>
      <c r="H937" s="18" t="s">
        <v>2842</v>
      </c>
      <c r="I937" s="33" t="s">
        <v>328</v>
      </c>
      <c r="J937" s="18" t="s">
        <v>5944</v>
      </c>
      <c r="K937" s="19" t="s">
        <v>5951</v>
      </c>
    </row>
    <row r="938">
      <c r="A938" s="34" t="s">
        <v>830</v>
      </c>
      <c r="B938" s="34" t="s">
        <v>5952</v>
      </c>
      <c r="C938" s="16" t="s">
        <v>3149</v>
      </c>
      <c r="D938" s="22" t="s">
        <v>43</v>
      </c>
      <c r="E938" s="33" t="s">
        <v>3335</v>
      </c>
      <c r="F938" s="18" t="s">
        <v>3703</v>
      </c>
      <c r="G938" s="18" t="s">
        <v>43</v>
      </c>
      <c r="H938" s="18" t="s">
        <v>2842</v>
      </c>
      <c r="I938" s="33" t="s">
        <v>183</v>
      </c>
      <c r="J938" s="18" t="s">
        <v>3337</v>
      </c>
      <c r="K938" s="19" t="s">
        <v>5953</v>
      </c>
    </row>
    <row r="939">
      <c r="A939" s="34" t="s">
        <v>830</v>
      </c>
      <c r="B939" s="34" t="s">
        <v>5954</v>
      </c>
      <c r="C939" s="16" t="s">
        <v>3149</v>
      </c>
      <c r="D939" s="22" t="s">
        <v>43</v>
      </c>
      <c r="E939" s="33" t="s">
        <v>3155</v>
      </c>
      <c r="F939" s="18" t="s">
        <v>5955</v>
      </c>
      <c r="G939" s="18" t="s">
        <v>43</v>
      </c>
      <c r="H939" s="18" t="s">
        <v>2842</v>
      </c>
      <c r="I939" s="33" t="s">
        <v>183</v>
      </c>
      <c r="J939" s="18" t="s">
        <v>3152</v>
      </c>
      <c r="K939" s="19" t="s">
        <v>5956</v>
      </c>
    </row>
    <row r="940">
      <c r="A940" s="34" t="s">
        <v>830</v>
      </c>
      <c r="B940" s="34" t="s">
        <v>5957</v>
      </c>
      <c r="C940" s="16" t="s">
        <v>3149</v>
      </c>
      <c r="D940" s="22" t="s">
        <v>43</v>
      </c>
      <c r="E940" s="33" t="s">
        <v>3335</v>
      </c>
      <c r="F940" s="18" t="s">
        <v>4874</v>
      </c>
      <c r="G940" s="18" t="s">
        <v>43</v>
      </c>
      <c r="H940" s="18" t="s">
        <v>2842</v>
      </c>
      <c r="I940" s="33" t="s">
        <v>183</v>
      </c>
      <c r="J940" s="18" t="s">
        <v>3337</v>
      </c>
      <c r="K940" s="19" t="s">
        <v>5958</v>
      </c>
    </row>
    <row r="941">
      <c r="A941" s="34" t="s">
        <v>830</v>
      </c>
      <c r="B941" s="34" t="s">
        <v>5959</v>
      </c>
      <c r="C941" s="16" t="s">
        <v>3149</v>
      </c>
      <c r="D941" s="22" t="s">
        <v>43</v>
      </c>
      <c r="E941" s="33" t="s">
        <v>3335</v>
      </c>
      <c r="F941" s="18" t="s">
        <v>3708</v>
      </c>
      <c r="G941" s="18" t="s">
        <v>43</v>
      </c>
      <c r="H941" s="18" t="s">
        <v>2842</v>
      </c>
      <c r="I941" s="33" t="s">
        <v>183</v>
      </c>
      <c r="J941" s="18" t="s">
        <v>3337</v>
      </c>
      <c r="K941" s="19" t="s">
        <v>5960</v>
      </c>
    </row>
    <row r="942">
      <c r="A942" s="34" t="s">
        <v>830</v>
      </c>
      <c r="B942" s="34" t="s">
        <v>5961</v>
      </c>
      <c r="C942" s="16" t="s">
        <v>3149</v>
      </c>
      <c r="D942" s="22" t="s">
        <v>43</v>
      </c>
      <c r="E942" s="33" t="s">
        <v>3335</v>
      </c>
      <c r="F942" s="18" t="s">
        <v>5962</v>
      </c>
      <c r="G942" s="18" t="s">
        <v>43</v>
      </c>
      <c r="H942" s="18" t="s">
        <v>2842</v>
      </c>
      <c r="I942" s="33" t="s">
        <v>183</v>
      </c>
      <c r="J942" s="18" t="s">
        <v>3337</v>
      </c>
      <c r="K942" s="19" t="s">
        <v>5963</v>
      </c>
    </row>
    <row r="943">
      <c r="A943" s="34" t="s">
        <v>830</v>
      </c>
      <c r="B943" s="34" t="s">
        <v>5964</v>
      </c>
      <c r="C943" s="16" t="s">
        <v>3149</v>
      </c>
      <c r="D943" s="22" t="s">
        <v>43</v>
      </c>
      <c r="E943" s="33" t="s">
        <v>3335</v>
      </c>
      <c r="F943" s="18" t="s">
        <v>4005</v>
      </c>
      <c r="G943" s="18" t="s">
        <v>43</v>
      </c>
      <c r="H943" s="18" t="s">
        <v>2842</v>
      </c>
      <c r="I943" s="33" t="s">
        <v>183</v>
      </c>
      <c r="J943" s="18" t="s">
        <v>3337</v>
      </c>
      <c r="K943" s="19" t="s">
        <v>5965</v>
      </c>
    </row>
    <row r="944">
      <c r="A944" s="34" t="s">
        <v>830</v>
      </c>
      <c r="B944" s="34" t="s">
        <v>5966</v>
      </c>
      <c r="C944" s="16" t="s">
        <v>3149</v>
      </c>
      <c r="D944" s="22" t="s">
        <v>43</v>
      </c>
      <c r="E944" s="33" t="s">
        <v>3155</v>
      </c>
      <c r="F944" s="18" t="s">
        <v>5967</v>
      </c>
      <c r="G944" s="18" t="s">
        <v>43</v>
      </c>
      <c r="H944" s="18" t="s">
        <v>2842</v>
      </c>
      <c r="I944" s="33" t="s">
        <v>183</v>
      </c>
      <c r="J944" s="18" t="s">
        <v>3152</v>
      </c>
      <c r="K944" s="19" t="s">
        <v>5968</v>
      </c>
    </row>
    <row r="945">
      <c r="A945" s="34" t="s">
        <v>830</v>
      </c>
      <c r="B945" s="34" t="s">
        <v>5969</v>
      </c>
      <c r="C945" s="16" t="s">
        <v>3149</v>
      </c>
      <c r="D945" s="22" t="s">
        <v>43</v>
      </c>
      <c r="E945" s="33" t="s">
        <v>3155</v>
      </c>
      <c r="F945" s="18" t="s">
        <v>5970</v>
      </c>
      <c r="G945" s="18" t="s">
        <v>43</v>
      </c>
      <c r="H945" s="18" t="s">
        <v>2842</v>
      </c>
      <c r="I945" s="33" t="s">
        <v>183</v>
      </c>
      <c r="J945" s="18" t="s">
        <v>3152</v>
      </c>
      <c r="K945" s="19" t="s">
        <v>5971</v>
      </c>
    </row>
    <row r="946">
      <c r="A946" s="34" t="s">
        <v>830</v>
      </c>
      <c r="B946" s="34" t="s">
        <v>5972</v>
      </c>
      <c r="C946" s="16" t="s">
        <v>3149</v>
      </c>
      <c r="D946" s="22" t="s">
        <v>43</v>
      </c>
      <c r="E946" s="33" t="s">
        <v>3322</v>
      </c>
      <c r="F946" s="18" t="s">
        <v>5973</v>
      </c>
      <c r="G946" s="18" t="s">
        <v>43</v>
      </c>
      <c r="H946" s="18" t="s">
        <v>2842</v>
      </c>
      <c r="I946" s="33" t="s">
        <v>183</v>
      </c>
      <c r="J946" s="18" t="s">
        <v>3152</v>
      </c>
      <c r="K946" s="19" t="s">
        <v>5974</v>
      </c>
    </row>
    <row r="947">
      <c r="A947" s="34" t="s">
        <v>830</v>
      </c>
      <c r="B947" s="34" t="s">
        <v>5975</v>
      </c>
      <c r="C947" s="16" t="s">
        <v>3149</v>
      </c>
      <c r="D947" s="22" t="s">
        <v>43</v>
      </c>
      <c r="E947" s="33" t="s">
        <v>3322</v>
      </c>
      <c r="F947" s="18" t="s">
        <v>5976</v>
      </c>
      <c r="G947" s="18" t="s">
        <v>43</v>
      </c>
      <c r="H947" s="18" t="s">
        <v>2842</v>
      </c>
      <c r="I947" s="33" t="s">
        <v>183</v>
      </c>
      <c r="J947" s="18" t="s">
        <v>3152</v>
      </c>
      <c r="K947" s="19" t="s">
        <v>5977</v>
      </c>
    </row>
    <row r="948">
      <c r="A948" s="34" t="s">
        <v>830</v>
      </c>
      <c r="B948" s="34" t="s">
        <v>5978</v>
      </c>
      <c r="C948" s="16" t="s">
        <v>3149</v>
      </c>
      <c r="D948" s="22" t="s">
        <v>43</v>
      </c>
      <c r="E948" s="33" t="s">
        <v>3248</v>
      </c>
      <c r="F948" s="18" t="s">
        <v>5979</v>
      </c>
      <c r="G948" s="18" t="s">
        <v>43</v>
      </c>
      <c r="H948" s="18" t="s">
        <v>2842</v>
      </c>
      <c r="I948" s="33" t="s">
        <v>195</v>
      </c>
      <c r="J948" s="18" t="s">
        <v>3250</v>
      </c>
      <c r="K948" s="19" t="s">
        <v>5980</v>
      </c>
    </row>
    <row r="949">
      <c r="A949" s="34" t="s">
        <v>830</v>
      </c>
      <c r="B949" s="34" t="s">
        <v>5981</v>
      </c>
      <c r="C949" s="16" t="s">
        <v>3149</v>
      </c>
      <c r="D949" s="22" t="s">
        <v>43</v>
      </c>
      <c r="E949" s="33" t="s">
        <v>3155</v>
      </c>
      <c r="F949" s="18" t="s">
        <v>5982</v>
      </c>
      <c r="G949" s="18" t="s">
        <v>43</v>
      </c>
      <c r="H949" s="18" t="s">
        <v>2842</v>
      </c>
      <c r="I949" s="33" t="s">
        <v>183</v>
      </c>
      <c r="J949" s="18" t="s">
        <v>3152</v>
      </c>
      <c r="K949" s="19" t="s">
        <v>5983</v>
      </c>
    </row>
    <row r="950">
      <c r="A950" s="34" t="s">
        <v>830</v>
      </c>
      <c r="B950" s="34" t="s">
        <v>5984</v>
      </c>
      <c r="C950" s="16" t="s">
        <v>3149</v>
      </c>
      <c r="D950" s="22" t="s">
        <v>43</v>
      </c>
      <c r="E950" s="33" t="s">
        <v>3300</v>
      </c>
      <c r="F950" s="18" t="s">
        <v>5985</v>
      </c>
      <c r="G950" s="18" t="s">
        <v>43</v>
      </c>
      <c r="H950" s="18" t="s">
        <v>2842</v>
      </c>
      <c r="I950" s="33" t="s">
        <v>183</v>
      </c>
      <c r="J950" s="18" t="s">
        <v>3152</v>
      </c>
      <c r="K950" s="19" t="s">
        <v>5986</v>
      </c>
    </row>
    <row r="951">
      <c r="A951" s="34" t="s">
        <v>830</v>
      </c>
      <c r="B951" s="34" t="s">
        <v>5987</v>
      </c>
      <c r="C951" s="16" t="s">
        <v>3149</v>
      </c>
      <c r="D951" s="22" t="s">
        <v>43</v>
      </c>
      <c r="E951" s="33" t="s">
        <v>3248</v>
      </c>
      <c r="F951" s="18" t="s">
        <v>5988</v>
      </c>
      <c r="G951" s="18" t="s">
        <v>43</v>
      </c>
      <c r="H951" s="18" t="s">
        <v>2842</v>
      </c>
      <c r="I951" s="33" t="s">
        <v>195</v>
      </c>
      <c r="J951" s="18" t="s">
        <v>3250</v>
      </c>
      <c r="K951" s="19" t="s">
        <v>5989</v>
      </c>
    </row>
    <row r="952">
      <c r="A952" s="34" t="s">
        <v>832</v>
      </c>
      <c r="B952" s="34" t="s">
        <v>5990</v>
      </c>
      <c r="C952" s="16" t="s">
        <v>3149</v>
      </c>
      <c r="D952" s="22" t="s">
        <v>43</v>
      </c>
      <c r="E952" s="33" t="s">
        <v>3322</v>
      </c>
      <c r="F952" s="18" t="s">
        <v>5991</v>
      </c>
      <c r="G952" s="18" t="s">
        <v>43</v>
      </c>
      <c r="H952" s="18" t="s">
        <v>2842</v>
      </c>
      <c r="I952" s="33" t="s">
        <v>183</v>
      </c>
      <c r="J952" s="18" t="s">
        <v>3152</v>
      </c>
      <c r="K952" s="19" t="s">
        <v>5992</v>
      </c>
    </row>
    <row r="953">
      <c r="A953" s="34" t="s">
        <v>832</v>
      </c>
      <c r="B953" s="34" t="s">
        <v>5993</v>
      </c>
      <c r="C953" s="16" t="s">
        <v>3149</v>
      </c>
      <c r="D953" s="22" t="s">
        <v>43</v>
      </c>
      <c r="E953" s="33" t="s">
        <v>3300</v>
      </c>
      <c r="F953" s="18" t="s">
        <v>5994</v>
      </c>
      <c r="G953" s="18" t="s">
        <v>43</v>
      </c>
      <c r="H953" s="18" t="s">
        <v>2842</v>
      </c>
      <c r="I953" s="33" t="s">
        <v>183</v>
      </c>
      <c r="J953" s="18" t="s">
        <v>3152</v>
      </c>
      <c r="K953" s="19" t="s">
        <v>5995</v>
      </c>
    </row>
    <row r="954">
      <c r="A954" s="34" t="s">
        <v>832</v>
      </c>
      <c r="B954" s="34" t="s">
        <v>5996</v>
      </c>
      <c r="C954" s="16" t="s">
        <v>3149</v>
      </c>
      <c r="D954" s="22" t="s">
        <v>43</v>
      </c>
      <c r="E954" s="33" t="s">
        <v>4391</v>
      </c>
      <c r="F954" s="18" t="s">
        <v>5997</v>
      </c>
      <c r="G954" s="18" t="s">
        <v>3203</v>
      </c>
      <c r="H954" s="18" t="s">
        <v>2842</v>
      </c>
      <c r="I954" s="33" t="s">
        <v>183</v>
      </c>
      <c r="J954" s="18" t="s">
        <v>4388</v>
      </c>
      <c r="K954" s="19" t="s">
        <v>5998</v>
      </c>
    </row>
    <row r="955">
      <c r="A955" s="34" t="s">
        <v>832</v>
      </c>
      <c r="B955" s="34" t="s">
        <v>5999</v>
      </c>
      <c r="C955" s="16" t="s">
        <v>3149</v>
      </c>
      <c r="D955" s="22" t="s">
        <v>43</v>
      </c>
      <c r="E955" s="33" t="s">
        <v>3248</v>
      </c>
      <c r="F955" s="18" t="s">
        <v>6000</v>
      </c>
      <c r="G955" s="18" t="s">
        <v>3203</v>
      </c>
      <c r="H955" s="18" t="s">
        <v>2842</v>
      </c>
      <c r="I955" s="33" t="s">
        <v>195</v>
      </c>
      <c r="J955" s="18" t="s">
        <v>3250</v>
      </c>
      <c r="K955" s="19" t="s">
        <v>6001</v>
      </c>
    </row>
    <row r="956">
      <c r="A956" s="34" t="s">
        <v>832</v>
      </c>
      <c r="B956" s="34" t="s">
        <v>6002</v>
      </c>
      <c r="C956" s="16" t="s">
        <v>3149</v>
      </c>
      <c r="D956" s="22" t="s">
        <v>43</v>
      </c>
      <c r="E956" s="33" t="s">
        <v>3248</v>
      </c>
      <c r="F956" s="18" t="s">
        <v>6003</v>
      </c>
      <c r="G956" s="18" t="s">
        <v>3203</v>
      </c>
      <c r="H956" s="18" t="s">
        <v>2842</v>
      </c>
      <c r="I956" s="33" t="s">
        <v>195</v>
      </c>
      <c r="J956" s="18" t="s">
        <v>3250</v>
      </c>
      <c r="K956" s="19" t="s">
        <v>6004</v>
      </c>
    </row>
    <row r="957">
      <c r="A957" s="34" t="s">
        <v>832</v>
      </c>
      <c r="B957" s="34" t="s">
        <v>6005</v>
      </c>
      <c r="C957" s="16" t="s">
        <v>3149</v>
      </c>
      <c r="D957" s="22" t="s">
        <v>43</v>
      </c>
      <c r="E957" s="33" t="s">
        <v>3248</v>
      </c>
      <c r="F957" s="18" t="s">
        <v>6006</v>
      </c>
      <c r="G957" s="18" t="s">
        <v>3203</v>
      </c>
      <c r="H957" s="18" t="s">
        <v>2842</v>
      </c>
      <c r="I957" s="33" t="s">
        <v>195</v>
      </c>
      <c r="J957" s="18" t="s">
        <v>3250</v>
      </c>
      <c r="K957" s="19" t="s">
        <v>6007</v>
      </c>
    </row>
    <row r="958">
      <c r="A958" s="34" t="s">
        <v>832</v>
      </c>
      <c r="B958" s="34" t="s">
        <v>6008</v>
      </c>
      <c r="C958" s="16" t="s">
        <v>3149</v>
      </c>
      <c r="D958" s="22" t="s">
        <v>43</v>
      </c>
      <c r="E958" s="33" t="s">
        <v>3248</v>
      </c>
      <c r="F958" s="18" t="s">
        <v>6009</v>
      </c>
      <c r="G958" s="18" t="s">
        <v>3203</v>
      </c>
      <c r="H958" s="18" t="s">
        <v>2842</v>
      </c>
      <c r="I958" s="33" t="s">
        <v>195</v>
      </c>
      <c r="J958" s="18" t="s">
        <v>3250</v>
      </c>
      <c r="K958" s="19" t="s">
        <v>6010</v>
      </c>
    </row>
    <row r="959">
      <c r="A959" s="34" t="s">
        <v>832</v>
      </c>
      <c r="B959" s="34" t="s">
        <v>6011</v>
      </c>
      <c r="C959" s="16" t="s">
        <v>3149</v>
      </c>
      <c r="D959" s="22" t="s">
        <v>43</v>
      </c>
      <c r="E959" s="33" t="s">
        <v>6012</v>
      </c>
      <c r="F959" s="18" t="s">
        <v>6013</v>
      </c>
      <c r="G959" s="18" t="s">
        <v>3203</v>
      </c>
      <c r="H959" s="18" t="s">
        <v>2842</v>
      </c>
      <c r="I959" s="33" t="s">
        <v>195</v>
      </c>
      <c r="J959" s="18" t="s">
        <v>6014</v>
      </c>
      <c r="K959" s="19" t="s">
        <v>6015</v>
      </c>
    </row>
    <row r="960">
      <c r="A960" s="34" t="s">
        <v>832</v>
      </c>
      <c r="B960" s="34" t="s">
        <v>6016</v>
      </c>
      <c r="C960" s="16" t="s">
        <v>3149</v>
      </c>
      <c r="D960" s="22" t="s">
        <v>43</v>
      </c>
      <c r="E960" s="33" t="s">
        <v>3248</v>
      </c>
      <c r="F960" s="18" t="s">
        <v>6017</v>
      </c>
      <c r="G960" s="18" t="s">
        <v>3203</v>
      </c>
      <c r="H960" s="18" t="s">
        <v>2842</v>
      </c>
      <c r="I960" s="33" t="s">
        <v>195</v>
      </c>
      <c r="J960" s="18" t="s">
        <v>3250</v>
      </c>
      <c r="K960" s="19" t="s">
        <v>6018</v>
      </c>
    </row>
    <row r="961">
      <c r="A961" s="34" t="s">
        <v>832</v>
      </c>
      <c r="B961" s="34" t="s">
        <v>6019</v>
      </c>
      <c r="C961" s="16" t="s">
        <v>3149</v>
      </c>
      <c r="D961" s="22" t="s">
        <v>43</v>
      </c>
      <c r="E961" s="33" t="s">
        <v>3248</v>
      </c>
      <c r="F961" s="18" t="s">
        <v>6020</v>
      </c>
      <c r="G961" s="18" t="s">
        <v>3203</v>
      </c>
      <c r="H961" s="18" t="s">
        <v>2842</v>
      </c>
      <c r="I961" s="33" t="s">
        <v>195</v>
      </c>
      <c r="J961" s="18" t="s">
        <v>3250</v>
      </c>
      <c r="K961" s="19" t="s">
        <v>6021</v>
      </c>
    </row>
    <row r="962">
      <c r="A962" s="34" t="s">
        <v>832</v>
      </c>
      <c r="B962" s="34" t="s">
        <v>6022</v>
      </c>
      <c r="C962" s="16" t="s">
        <v>3149</v>
      </c>
      <c r="D962" s="22" t="s">
        <v>43</v>
      </c>
      <c r="E962" s="33" t="s">
        <v>3268</v>
      </c>
      <c r="F962" s="18" t="s">
        <v>6023</v>
      </c>
      <c r="G962" s="18" t="s">
        <v>3203</v>
      </c>
      <c r="H962" s="18" t="s">
        <v>2842</v>
      </c>
      <c r="I962" s="33" t="s">
        <v>195</v>
      </c>
      <c r="J962" s="18" t="s">
        <v>3270</v>
      </c>
      <c r="K962" s="19" t="s">
        <v>6024</v>
      </c>
    </row>
    <row r="963">
      <c r="A963" s="34" t="s">
        <v>832</v>
      </c>
      <c r="B963" s="34" t="s">
        <v>6025</v>
      </c>
      <c r="C963" s="16" t="s">
        <v>3149</v>
      </c>
      <c r="D963" s="22" t="s">
        <v>43</v>
      </c>
      <c r="E963" s="33" t="s">
        <v>3150</v>
      </c>
      <c r="F963" s="18" t="s">
        <v>3609</v>
      </c>
      <c r="G963" s="18" t="s">
        <v>3203</v>
      </c>
      <c r="H963" s="18" t="s">
        <v>2842</v>
      </c>
      <c r="I963" s="33" t="s">
        <v>183</v>
      </c>
      <c r="J963" s="18" t="s">
        <v>3152</v>
      </c>
      <c r="K963" s="19" t="s">
        <v>6026</v>
      </c>
    </row>
    <row r="964">
      <c r="A964" s="34" t="s">
        <v>832</v>
      </c>
      <c r="B964" s="34" t="s">
        <v>6027</v>
      </c>
      <c r="C964" s="16" t="s">
        <v>3149</v>
      </c>
      <c r="D964" s="22" t="s">
        <v>43</v>
      </c>
      <c r="E964" s="33" t="s">
        <v>3155</v>
      </c>
      <c r="F964" s="18" t="s">
        <v>6028</v>
      </c>
      <c r="G964" s="18" t="s">
        <v>3203</v>
      </c>
      <c r="H964" s="18" t="s">
        <v>2842</v>
      </c>
      <c r="I964" s="33" t="s">
        <v>183</v>
      </c>
      <c r="J964" s="18" t="s">
        <v>3152</v>
      </c>
      <c r="K964" s="19" t="s">
        <v>6029</v>
      </c>
    </row>
    <row r="965">
      <c r="A965" s="34" t="s">
        <v>832</v>
      </c>
      <c r="B965" s="34" t="s">
        <v>6030</v>
      </c>
      <c r="C965" s="16" t="s">
        <v>3149</v>
      </c>
      <c r="D965" s="22" t="s">
        <v>43</v>
      </c>
      <c r="E965" s="33" t="s">
        <v>3322</v>
      </c>
      <c r="F965" s="18" t="s">
        <v>6031</v>
      </c>
      <c r="G965" s="18" t="s">
        <v>3203</v>
      </c>
      <c r="H965" s="18" t="s">
        <v>2842</v>
      </c>
      <c r="I965" s="33" t="s">
        <v>183</v>
      </c>
      <c r="J965" s="18" t="s">
        <v>3152</v>
      </c>
      <c r="K965" s="19" t="s">
        <v>6032</v>
      </c>
    </row>
    <row r="966">
      <c r="A966" s="34" t="s">
        <v>832</v>
      </c>
      <c r="B966" s="34" t="s">
        <v>6033</v>
      </c>
      <c r="C966" s="16" t="s">
        <v>3149</v>
      </c>
      <c r="D966" s="22" t="s">
        <v>43</v>
      </c>
      <c r="E966" s="33" t="s">
        <v>3322</v>
      </c>
      <c r="F966" s="18" t="s">
        <v>6034</v>
      </c>
      <c r="G966" s="18" t="s">
        <v>3203</v>
      </c>
      <c r="H966" s="18" t="s">
        <v>2842</v>
      </c>
      <c r="I966" s="33" t="s">
        <v>183</v>
      </c>
      <c r="J966" s="18" t="s">
        <v>3152</v>
      </c>
      <c r="K966" s="19" t="s">
        <v>6035</v>
      </c>
    </row>
    <row r="967">
      <c r="A967" s="34" t="s">
        <v>832</v>
      </c>
      <c r="B967" s="34" t="s">
        <v>6036</v>
      </c>
      <c r="C967" s="16" t="s">
        <v>3149</v>
      </c>
      <c r="D967" s="22" t="s">
        <v>43</v>
      </c>
      <c r="E967" s="33" t="s">
        <v>4158</v>
      </c>
      <c r="F967" s="18" t="s">
        <v>6037</v>
      </c>
      <c r="G967" s="18" t="s">
        <v>3203</v>
      </c>
      <c r="H967" s="18" t="s">
        <v>2842</v>
      </c>
      <c r="I967" s="33" t="s">
        <v>195</v>
      </c>
      <c r="J967" s="18" t="s">
        <v>4160</v>
      </c>
      <c r="K967" s="19" t="s">
        <v>6038</v>
      </c>
    </row>
    <row r="968">
      <c r="A968" s="34" t="s">
        <v>832</v>
      </c>
      <c r="B968" s="34" t="s">
        <v>6039</v>
      </c>
      <c r="C968" s="16" t="s">
        <v>3149</v>
      </c>
      <c r="D968" s="22" t="s">
        <v>43</v>
      </c>
      <c r="E968" s="33" t="s">
        <v>4158</v>
      </c>
      <c r="F968" s="18" t="s">
        <v>3269</v>
      </c>
      <c r="G968" s="18" t="s">
        <v>3203</v>
      </c>
      <c r="H968" s="18" t="s">
        <v>2842</v>
      </c>
      <c r="I968" s="33" t="s">
        <v>195</v>
      </c>
      <c r="J968" s="18" t="s">
        <v>4160</v>
      </c>
      <c r="K968" s="19" t="s">
        <v>6040</v>
      </c>
    </row>
    <row r="969">
      <c r="A969" s="34" t="s">
        <v>832</v>
      </c>
      <c r="B969" s="34" t="s">
        <v>6041</v>
      </c>
      <c r="C969" s="16" t="s">
        <v>3149</v>
      </c>
      <c r="D969" s="22" t="s">
        <v>43</v>
      </c>
      <c r="E969" s="33" t="s">
        <v>4158</v>
      </c>
      <c r="F969" s="18" t="s">
        <v>4428</v>
      </c>
      <c r="G969" s="18" t="s">
        <v>3203</v>
      </c>
      <c r="H969" s="18" t="s">
        <v>2842</v>
      </c>
      <c r="I969" s="33" t="s">
        <v>195</v>
      </c>
      <c r="J969" s="18" t="s">
        <v>4160</v>
      </c>
      <c r="K969" s="19" t="s">
        <v>6042</v>
      </c>
    </row>
    <row r="970">
      <c r="A970" s="34" t="s">
        <v>832</v>
      </c>
      <c r="B970" s="34" t="s">
        <v>6043</v>
      </c>
      <c r="C970" s="16" t="s">
        <v>3149</v>
      </c>
      <c r="D970" s="22" t="s">
        <v>43</v>
      </c>
      <c r="E970" s="33" t="s">
        <v>4158</v>
      </c>
      <c r="F970" s="18" t="s">
        <v>3857</v>
      </c>
      <c r="G970" s="18" t="s">
        <v>3203</v>
      </c>
      <c r="H970" s="18" t="s">
        <v>2842</v>
      </c>
      <c r="I970" s="33" t="s">
        <v>195</v>
      </c>
      <c r="J970" s="18" t="s">
        <v>4160</v>
      </c>
      <c r="K970" s="19" t="s">
        <v>6044</v>
      </c>
    </row>
    <row r="971">
      <c r="A971" s="34" t="s">
        <v>832</v>
      </c>
      <c r="B971" s="34" t="s">
        <v>6045</v>
      </c>
      <c r="C971" s="16" t="s">
        <v>3149</v>
      </c>
      <c r="D971" s="22" t="s">
        <v>43</v>
      </c>
      <c r="E971" s="33" t="s">
        <v>4158</v>
      </c>
      <c r="F971" s="18" t="s">
        <v>3304</v>
      </c>
      <c r="G971" s="18" t="s">
        <v>3203</v>
      </c>
      <c r="H971" s="18" t="s">
        <v>2842</v>
      </c>
      <c r="I971" s="33" t="s">
        <v>195</v>
      </c>
      <c r="J971" s="18" t="s">
        <v>4160</v>
      </c>
      <c r="K971" s="19" t="s">
        <v>6046</v>
      </c>
    </row>
    <row r="972">
      <c r="A972" s="34" t="s">
        <v>834</v>
      </c>
      <c r="B972" s="34" t="s">
        <v>6047</v>
      </c>
      <c r="C972" s="16" t="s">
        <v>3149</v>
      </c>
      <c r="D972" s="22" t="s">
        <v>43</v>
      </c>
      <c r="E972" s="33" t="s">
        <v>4158</v>
      </c>
      <c r="F972" s="18" t="s">
        <v>6048</v>
      </c>
      <c r="G972" s="18" t="s">
        <v>3203</v>
      </c>
      <c r="H972" s="18" t="s">
        <v>2842</v>
      </c>
      <c r="I972" s="33" t="s">
        <v>195</v>
      </c>
      <c r="J972" s="18" t="s">
        <v>4160</v>
      </c>
      <c r="K972" s="19" t="s">
        <v>6049</v>
      </c>
    </row>
    <row r="973">
      <c r="A973" s="34" t="s">
        <v>834</v>
      </c>
      <c r="B973" s="34" t="s">
        <v>6050</v>
      </c>
      <c r="C973" s="16" t="s">
        <v>3149</v>
      </c>
      <c r="D973" s="22" t="s">
        <v>43</v>
      </c>
      <c r="E973" s="33" t="s">
        <v>4158</v>
      </c>
      <c r="F973" s="18" t="s">
        <v>6051</v>
      </c>
      <c r="G973" s="18" t="s">
        <v>3203</v>
      </c>
      <c r="H973" s="18" t="s">
        <v>2842</v>
      </c>
      <c r="I973" s="33" t="s">
        <v>195</v>
      </c>
      <c r="J973" s="18" t="s">
        <v>4160</v>
      </c>
      <c r="K973" s="19" t="s">
        <v>6052</v>
      </c>
    </row>
    <row r="974">
      <c r="A974" s="34" t="s">
        <v>834</v>
      </c>
      <c r="B974" s="34" t="s">
        <v>6053</v>
      </c>
      <c r="C974" s="16" t="s">
        <v>3149</v>
      </c>
      <c r="D974" s="22" t="s">
        <v>43</v>
      </c>
      <c r="E974" s="33" t="s">
        <v>4158</v>
      </c>
      <c r="F974" s="18" t="s">
        <v>6054</v>
      </c>
      <c r="G974" s="18" t="s">
        <v>3203</v>
      </c>
      <c r="H974" s="18" t="s">
        <v>2842</v>
      </c>
      <c r="I974" s="33" t="s">
        <v>195</v>
      </c>
      <c r="J974" s="18" t="s">
        <v>4160</v>
      </c>
      <c r="K974" s="19" t="s">
        <v>6055</v>
      </c>
    </row>
    <row r="975">
      <c r="A975" s="34" t="s">
        <v>834</v>
      </c>
      <c r="B975" s="34" t="s">
        <v>6056</v>
      </c>
      <c r="C975" s="16" t="s">
        <v>3149</v>
      </c>
      <c r="D975" s="22" t="s">
        <v>43</v>
      </c>
      <c r="E975" s="33" t="s">
        <v>3426</v>
      </c>
      <c r="F975" s="18" t="s">
        <v>6057</v>
      </c>
      <c r="G975" s="18" t="s">
        <v>3203</v>
      </c>
      <c r="H975" s="18" t="s">
        <v>2842</v>
      </c>
      <c r="I975" s="33" t="s">
        <v>183</v>
      </c>
      <c r="J975" s="18" t="s">
        <v>3152</v>
      </c>
      <c r="K975" s="19" t="s">
        <v>6058</v>
      </c>
    </row>
    <row r="976">
      <c r="A976" s="34" t="s">
        <v>834</v>
      </c>
      <c r="B976" s="34" t="s">
        <v>6059</v>
      </c>
      <c r="C976" s="16" t="s">
        <v>3149</v>
      </c>
      <c r="D976" s="22" t="s">
        <v>43</v>
      </c>
      <c r="E976" s="33" t="s">
        <v>3426</v>
      </c>
      <c r="F976" s="18" t="s">
        <v>6060</v>
      </c>
      <c r="G976" s="18" t="s">
        <v>3203</v>
      </c>
      <c r="H976" s="18" t="s">
        <v>2842</v>
      </c>
      <c r="I976" s="33" t="s">
        <v>183</v>
      </c>
      <c r="J976" s="18" t="s">
        <v>3152</v>
      </c>
      <c r="K976" s="19" t="s">
        <v>6061</v>
      </c>
    </row>
    <row r="977">
      <c r="A977" s="34" t="s">
        <v>834</v>
      </c>
      <c r="B977" s="34" t="s">
        <v>6062</v>
      </c>
      <c r="C977" s="16" t="s">
        <v>3149</v>
      </c>
      <c r="D977" s="22" t="s">
        <v>43</v>
      </c>
      <c r="E977" s="33" t="s">
        <v>3426</v>
      </c>
      <c r="F977" s="18" t="s">
        <v>6063</v>
      </c>
      <c r="G977" s="18" t="s">
        <v>3203</v>
      </c>
      <c r="H977" s="18" t="s">
        <v>2842</v>
      </c>
      <c r="I977" s="33" t="s">
        <v>183</v>
      </c>
      <c r="J977" s="18" t="s">
        <v>3152</v>
      </c>
      <c r="K977" s="19" t="s">
        <v>6064</v>
      </c>
    </row>
    <row r="978">
      <c r="A978" s="34" t="s">
        <v>834</v>
      </c>
      <c r="B978" s="34" t="s">
        <v>6065</v>
      </c>
      <c r="C978" s="16" t="s">
        <v>3149</v>
      </c>
      <c r="D978" s="22" t="s">
        <v>43</v>
      </c>
      <c r="E978" s="33" t="s">
        <v>3426</v>
      </c>
      <c r="F978" s="18" t="s">
        <v>6066</v>
      </c>
      <c r="G978" s="18" t="s">
        <v>3203</v>
      </c>
      <c r="H978" s="18" t="s">
        <v>2842</v>
      </c>
      <c r="I978" s="33" t="s">
        <v>183</v>
      </c>
      <c r="J978" s="18" t="s">
        <v>3152</v>
      </c>
      <c r="K978" s="19" t="s">
        <v>6067</v>
      </c>
    </row>
    <row r="979">
      <c r="A979" s="34" t="s">
        <v>834</v>
      </c>
      <c r="B979" s="34" t="s">
        <v>6068</v>
      </c>
      <c r="C979" s="16" t="s">
        <v>3149</v>
      </c>
      <c r="D979" s="22" t="s">
        <v>43</v>
      </c>
      <c r="E979" s="33" t="s">
        <v>3155</v>
      </c>
      <c r="F979" s="18" t="s">
        <v>6069</v>
      </c>
      <c r="G979" s="18" t="s">
        <v>3203</v>
      </c>
      <c r="H979" s="18" t="s">
        <v>2842</v>
      </c>
      <c r="I979" s="33" t="s">
        <v>183</v>
      </c>
      <c r="J979" s="18" t="s">
        <v>3152</v>
      </c>
      <c r="K979" s="19" t="s">
        <v>6070</v>
      </c>
    </row>
    <row r="980">
      <c r="A980" s="34" t="s">
        <v>834</v>
      </c>
      <c r="B980" s="34" t="s">
        <v>6071</v>
      </c>
      <c r="C980" s="16" t="s">
        <v>3149</v>
      </c>
      <c r="D980" s="22" t="s">
        <v>43</v>
      </c>
      <c r="E980" s="33" t="s">
        <v>3758</v>
      </c>
      <c r="F980" s="18" t="s">
        <v>6072</v>
      </c>
      <c r="G980" s="18" t="s">
        <v>3203</v>
      </c>
      <c r="H980" s="18" t="s">
        <v>2842</v>
      </c>
      <c r="I980" s="33" t="s">
        <v>183</v>
      </c>
      <c r="J980" s="18" t="s">
        <v>3152</v>
      </c>
      <c r="K980" s="19" t="s">
        <v>6073</v>
      </c>
    </row>
    <row r="981">
      <c r="A981" s="34" t="s">
        <v>834</v>
      </c>
      <c r="B981" s="34" t="s">
        <v>6074</v>
      </c>
      <c r="C981" s="16" t="s">
        <v>3149</v>
      </c>
      <c r="D981" s="22" t="s">
        <v>43</v>
      </c>
      <c r="E981" s="33" t="s">
        <v>3426</v>
      </c>
      <c r="F981" s="18" t="s">
        <v>6075</v>
      </c>
      <c r="G981" s="18" t="s">
        <v>3203</v>
      </c>
      <c r="H981" s="18" t="s">
        <v>2842</v>
      </c>
      <c r="I981" s="33" t="s">
        <v>183</v>
      </c>
      <c r="J981" s="18" t="s">
        <v>3152</v>
      </c>
      <c r="K981" s="19" t="s">
        <v>6073</v>
      </c>
    </row>
    <row r="982">
      <c r="A982" s="34" t="s">
        <v>834</v>
      </c>
      <c r="B982" s="34" t="s">
        <v>6076</v>
      </c>
      <c r="C982" s="16" t="s">
        <v>3149</v>
      </c>
      <c r="D982" s="22" t="s">
        <v>43</v>
      </c>
      <c r="E982" s="33" t="s">
        <v>3155</v>
      </c>
      <c r="F982" s="18" t="s">
        <v>6077</v>
      </c>
      <c r="G982" s="18" t="s">
        <v>3203</v>
      </c>
      <c r="H982" s="18" t="s">
        <v>2842</v>
      </c>
      <c r="I982" s="33" t="s">
        <v>183</v>
      </c>
      <c r="J982" s="18" t="s">
        <v>3152</v>
      </c>
      <c r="K982" s="19" t="s">
        <v>6078</v>
      </c>
    </row>
    <row r="983">
      <c r="A983" s="34" t="s">
        <v>834</v>
      </c>
      <c r="B983" s="34" t="s">
        <v>6079</v>
      </c>
      <c r="C983" s="16" t="s">
        <v>3149</v>
      </c>
      <c r="D983" s="22" t="s">
        <v>43</v>
      </c>
      <c r="E983" s="33" t="s">
        <v>3322</v>
      </c>
      <c r="F983" s="18" t="s">
        <v>6080</v>
      </c>
      <c r="G983" s="18" t="s">
        <v>3203</v>
      </c>
      <c r="H983" s="18" t="s">
        <v>2842</v>
      </c>
      <c r="I983" s="33" t="s">
        <v>183</v>
      </c>
      <c r="J983" s="18" t="s">
        <v>3152</v>
      </c>
      <c r="K983" s="19" t="s">
        <v>6081</v>
      </c>
    </row>
    <row r="984">
      <c r="A984" s="34" t="s">
        <v>836</v>
      </c>
      <c r="B984" s="34" t="s">
        <v>6082</v>
      </c>
      <c r="C984" s="16" t="s">
        <v>3149</v>
      </c>
      <c r="D984" s="22" t="s">
        <v>43</v>
      </c>
      <c r="E984" s="33" t="s">
        <v>3150</v>
      </c>
      <c r="F984" s="18" t="s">
        <v>3539</v>
      </c>
      <c r="G984" s="18" t="s">
        <v>43</v>
      </c>
      <c r="H984" s="18" t="s">
        <v>2842</v>
      </c>
      <c r="I984" s="33" t="s">
        <v>183</v>
      </c>
      <c r="J984" s="18" t="s">
        <v>3152</v>
      </c>
      <c r="K984" s="19" t="s">
        <v>6083</v>
      </c>
    </row>
    <row r="985">
      <c r="A985" s="34" t="s">
        <v>836</v>
      </c>
      <c r="B985" s="34" t="s">
        <v>6084</v>
      </c>
      <c r="C985" s="16" t="s">
        <v>3149</v>
      </c>
      <c r="D985" s="22" t="s">
        <v>43</v>
      </c>
      <c r="E985" s="33" t="s">
        <v>3248</v>
      </c>
      <c r="F985" s="18" t="s">
        <v>6085</v>
      </c>
      <c r="G985" s="18" t="s">
        <v>43</v>
      </c>
      <c r="H985" s="18" t="s">
        <v>2842</v>
      </c>
      <c r="I985" s="33" t="s">
        <v>195</v>
      </c>
      <c r="J985" s="18" t="s">
        <v>3250</v>
      </c>
      <c r="K985" s="19" t="s">
        <v>6086</v>
      </c>
    </row>
    <row r="986">
      <c r="A986" s="34" t="s">
        <v>836</v>
      </c>
      <c r="B986" s="34" t="s">
        <v>6087</v>
      </c>
      <c r="C986" s="16" t="s">
        <v>3149</v>
      </c>
      <c r="D986" s="22" t="s">
        <v>43</v>
      </c>
      <c r="E986" s="33" t="s">
        <v>3248</v>
      </c>
      <c r="F986" s="18" t="s">
        <v>6088</v>
      </c>
      <c r="G986" s="18" t="s">
        <v>43</v>
      </c>
      <c r="H986" s="18" t="s">
        <v>2842</v>
      </c>
      <c r="I986" s="33" t="s">
        <v>195</v>
      </c>
      <c r="J986" s="18" t="s">
        <v>3250</v>
      </c>
      <c r="K986" s="19" t="s">
        <v>6089</v>
      </c>
    </row>
    <row r="987">
      <c r="A987" s="34" t="s">
        <v>836</v>
      </c>
      <c r="B987" s="34" t="s">
        <v>6090</v>
      </c>
      <c r="C987" s="16" t="s">
        <v>3149</v>
      </c>
      <c r="D987" s="22" t="s">
        <v>43</v>
      </c>
      <c r="E987" s="33" t="s">
        <v>3248</v>
      </c>
      <c r="F987" s="18" t="s">
        <v>6091</v>
      </c>
      <c r="G987" s="18" t="s">
        <v>43</v>
      </c>
      <c r="H987" s="18" t="s">
        <v>2842</v>
      </c>
      <c r="I987" s="33" t="s">
        <v>195</v>
      </c>
      <c r="J987" s="18" t="s">
        <v>3250</v>
      </c>
      <c r="K987" s="19" t="s">
        <v>6092</v>
      </c>
    </row>
    <row r="988">
      <c r="A988" s="34" t="s">
        <v>836</v>
      </c>
      <c r="B988" s="34" t="s">
        <v>6093</v>
      </c>
      <c r="C988" s="16" t="s">
        <v>3149</v>
      </c>
      <c r="D988" s="22" t="s">
        <v>43</v>
      </c>
      <c r="E988" s="33" t="s">
        <v>3248</v>
      </c>
      <c r="F988" s="18" t="s">
        <v>6094</v>
      </c>
      <c r="G988" s="18" t="s">
        <v>43</v>
      </c>
      <c r="H988" s="18" t="s">
        <v>2842</v>
      </c>
      <c r="I988" s="33" t="s">
        <v>195</v>
      </c>
      <c r="J988" s="18" t="s">
        <v>3250</v>
      </c>
      <c r="K988" s="19" t="s">
        <v>6095</v>
      </c>
    </row>
    <row r="989">
      <c r="A989" s="34" t="s">
        <v>836</v>
      </c>
      <c r="B989" s="34" t="s">
        <v>6096</v>
      </c>
      <c r="C989" s="16" t="s">
        <v>3149</v>
      </c>
      <c r="D989" s="22" t="s">
        <v>43</v>
      </c>
      <c r="E989" s="33" t="s">
        <v>3248</v>
      </c>
      <c r="F989" s="18" t="s">
        <v>6097</v>
      </c>
      <c r="G989" s="18" t="s">
        <v>43</v>
      </c>
      <c r="H989" s="18" t="s">
        <v>2842</v>
      </c>
      <c r="I989" s="33" t="s">
        <v>195</v>
      </c>
      <c r="J989" s="18" t="s">
        <v>3250</v>
      </c>
      <c r="K989" s="19" t="s">
        <v>6098</v>
      </c>
    </row>
    <row r="990">
      <c r="A990" s="34" t="s">
        <v>836</v>
      </c>
      <c r="B990" s="34" t="s">
        <v>6099</v>
      </c>
      <c r="C990" s="16" t="s">
        <v>3149</v>
      </c>
      <c r="D990" s="22" t="s">
        <v>43</v>
      </c>
      <c r="E990" s="33" t="s">
        <v>3248</v>
      </c>
      <c r="F990" s="18" t="s">
        <v>6100</v>
      </c>
      <c r="G990" s="18" t="s">
        <v>43</v>
      </c>
      <c r="H990" s="18" t="s">
        <v>2842</v>
      </c>
      <c r="I990" s="33" t="s">
        <v>195</v>
      </c>
      <c r="J990" s="18" t="s">
        <v>3250</v>
      </c>
      <c r="K990" s="19" t="s">
        <v>6101</v>
      </c>
    </row>
    <row r="991">
      <c r="A991" s="34" t="s">
        <v>836</v>
      </c>
      <c r="B991" s="34" t="s">
        <v>6102</v>
      </c>
      <c r="C991" s="16" t="s">
        <v>3149</v>
      </c>
      <c r="D991" s="22" t="s">
        <v>43</v>
      </c>
      <c r="E991" s="33" t="s">
        <v>3248</v>
      </c>
      <c r="F991" s="18" t="s">
        <v>6103</v>
      </c>
      <c r="G991" s="18" t="s">
        <v>43</v>
      </c>
      <c r="H991" s="18" t="s">
        <v>2842</v>
      </c>
      <c r="I991" s="33" t="s">
        <v>195</v>
      </c>
      <c r="J991" s="18" t="s">
        <v>3250</v>
      </c>
      <c r="K991" s="19" t="s">
        <v>6104</v>
      </c>
    </row>
    <row r="992">
      <c r="A992" s="34" t="s">
        <v>836</v>
      </c>
      <c r="B992" s="34" t="s">
        <v>6105</v>
      </c>
      <c r="C992" s="16" t="s">
        <v>3149</v>
      </c>
      <c r="D992" s="22" t="s">
        <v>43</v>
      </c>
      <c r="E992" s="33" t="s">
        <v>3248</v>
      </c>
      <c r="F992" s="18" t="s">
        <v>6106</v>
      </c>
      <c r="G992" s="18" t="s">
        <v>43</v>
      </c>
      <c r="H992" s="18" t="s">
        <v>2842</v>
      </c>
      <c r="I992" s="33" t="s">
        <v>195</v>
      </c>
      <c r="J992" s="18" t="s">
        <v>3250</v>
      </c>
      <c r="K992" s="19" t="s">
        <v>6107</v>
      </c>
    </row>
    <row r="993">
      <c r="A993" s="34" t="s">
        <v>836</v>
      </c>
      <c r="B993" s="34" t="s">
        <v>6108</v>
      </c>
      <c r="C993" s="16" t="s">
        <v>3149</v>
      </c>
      <c r="D993" s="22" t="s">
        <v>43</v>
      </c>
      <c r="E993" s="33" t="s">
        <v>3248</v>
      </c>
      <c r="F993" s="18" t="s">
        <v>6109</v>
      </c>
      <c r="G993" s="18" t="s">
        <v>43</v>
      </c>
      <c r="H993" s="18" t="s">
        <v>2842</v>
      </c>
      <c r="I993" s="33" t="s">
        <v>195</v>
      </c>
      <c r="J993" s="18" t="s">
        <v>3250</v>
      </c>
      <c r="K993" s="19" t="s">
        <v>6110</v>
      </c>
    </row>
    <row r="994">
      <c r="A994" s="34" t="s">
        <v>836</v>
      </c>
      <c r="B994" s="34" t="s">
        <v>6111</v>
      </c>
      <c r="C994" s="16" t="s">
        <v>3149</v>
      </c>
      <c r="D994" s="22" t="s">
        <v>43</v>
      </c>
      <c r="E994" s="33" t="s">
        <v>3248</v>
      </c>
      <c r="F994" s="18" t="s">
        <v>6112</v>
      </c>
      <c r="G994" s="18" t="s">
        <v>43</v>
      </c>
      <c r="H994" s="18" t="s">
        <v>2842</v>
      </c>
      <c r="I994" s="33" t="s">
        <v>195</v>
      </c>
      <c r="J994" s="18" t="s">
        <v>3250</v>
      </c>
      <c r="K994" s="19" t="s">
        <v>6113</v>
      </c>
    </row>
    <row r="995">
      <c r="A995" s="34" t="s">
        <v>836</v>
      </c>
      <c r="B995" s="34" t="s">
        <v>6114</v>
      </c>
      <c r="C995" s="16" t="s">
        <v>3149</v>
      </c>
      <c r="D995" s="22" t="s">
        <v>43</v>
      </c>
      <c r="E995" s="33" t="s">
        <v>3248</v>
      </c>
      <c r="F995" s="18" t="s">
        <v>6115</v>
      </c>
      <c r="G995" s="18" t="s">
        <v>43</v>
      </c>
      <c r="H995" s="18" t="s">
        <v>2842</v>
      </c>
      <c r="I995" s="33" t="s">
        <v>195</v>
      </c>
      <c r="J995" s="18" t="s">
        <v>3250</v>
      </c>
      <c r="K995" s="19" t="s">
        <v>6116</v>
      </c>
    </row>
    <row r="996">
      <c r="A996" s="34" t="s">
        <v>836</v>
      </c>
      <c r="B996" s="34" t="s">
        <v>6117</v>
      </c>
      <c r="C996" s="16" t="s">
        <v>3149</v>
      </c>
      <c r="D996" s="22" t="s">
        <v>43</v>
      </c>
      <c r="E996" s="33" t="s">
        <v>3248</v>
      </c>
      <c r="F996" s="18" t="s">
        <v>6118</v>
      </c>
      <c r="G996" s="18" t="s">
        <v>43</v>
      </c>
      <c r="H996" s="18" t="s">
        <v>2842</v>
      </c>
      <c r="I996" s="33" t="s">
        <v>195</v>
      </c>
      <c r="J996" s="18" t="s">
        <v>3250</v>
      </c>
      <c r="K996" s="19" t="s">
        <v>6119</v>
      </c>
    </row>
    <row r="997">
      <c r="A997" s="34" t="s">
        <v>836</v>
      </c>
      <c r="B997" s="34" t="s">
        <v>6120</v>
      </c>
      <c r="C997" s="16" t="s">
        <v>3149</v>
      </c>
      <c r="D997" s="22" t="s">
        <v>43</v>
      </c>
      <c r="E997" s="33" t="s">
        <v>3268</v>
      </c>
      <c r="F997" s="18" t="s">
        <v>6121</v>
      </c>
      <c r="G997" s="18" t="s">
        <v>43</v>
      </c>
      <c r="H997" s="18" t="s">
        <v>2842</v>
      </c>
      <c r="I997" s="33" t="s">
        <v>195</v>
      </c>
      <c r="J997" s="18" t="s">
        <v>3270</v>
      </c>
      <c r="K997" s="19" t="s">
        <v>6122</v>
      </c>
    </row>
    <row r="998">
      <c r="A998" s="34" t="s">
        <v>836</v>
      </c>
      <c r="B998" s="34" t="s">
        <v>6123</v>
      </c>
      <c r="C998" s="16" t="s">
        <v>3149</v>
      </c>
      <c r="D998" s="22" t="s">
        <v>43</v>
      </c>
      <c r="E998" s="33" t="s">
        <v>4386</v>
      </c>
      <c r="F998" s="18" t="s">
        <v>6124</v>
      </c>
      <c r="G998" s="18" t="s">
        <v>43</v>
      </c>
      <c r="H998" s="18" t="s">
        <v>2842</v>
      </c>
      <c r="I998" s="33" t="s">
        <v>183</v>
      </c>
      <c r="J998" s="18" t="s">
        <v>4388</v>
      </c>
      <c r="K998" s="19" t="s">
        <v>6125</v>
      </c>
    </row>
    <row r="999">
      <c r="A999" s="34" t="s">
        <v>836</v>
      </c>
      <c r="B999" s="34" t="s">
        <v>6126</v>
      </c>
      <c r="C999" s="16" t="s">
        <v>3149</v>
      </c>
      <c r="D999" s="22" t="s">
        <v>43</v>
      </c>
      <c r="E999" s="33" t="s">
        <v>4386</v>
      </c>
      <c r="F999" s="18" t="s">
        <v>6127</v>
      </c>
      <c r="G999" s="18" t="s">
        <v>43</v>
      </c>
      <c r="H999" s="18" t="s">
        <v>2842</v>
      </c>
      <c r="I999" s="33" t="s">
        <v>183</v>
      </c>
      <c r="J999" s="18" t="s">
        <v>4388</v>
      </c>
      <c r="K999" s="19" t="s">
        <v>6128</v>
      </c>
    </row>
    <row r="1000">
      <c r="A1000" s="34" t="s">
        <v>836</v>
      </c>
      <c r="B1000" s="34" t="s">
        <v>6129</v>
      </c>
      <c r="C1000" s="16" t="s">
        <v>3149</v>
      </c>
      <c r="D1000" s="22" t="s">
        <v>43</v>
      </c>
      <c r="E1000" s="33" t="s">
        <v>3248</v>
      </c>
      <c r="F1000" s="18" t="s">
        <v>6130</v>
      </c>
      <c r="G1000" s="18" t="s">
        <v>43</v>
      </c>
      <c r="H1000" s="18" t="s">
        <v>2842</v>
      </c>
      <c r="I1000" s="33" t="s">
        <v>195</v>
      </c>
      <c r="J1000" s="18" t="s">
        <v>3250</v>
      </c>
      <c r="K1000" s="19" t="s">
        <v>6131</v>
      </c>
    </row>
    <row r="1001">
      <c r="A1001" s="34" t="s">
        <v>836</v>
      </c>
      <c r="B1001" s="34" t="s">
        <v>6132</v>
      </c>
      <c r="C1001" s="16" t="s">
        <v>3149</v>
      </c>
      <c r="D1001" s="22" t="s">
        <v>43</v>
      </c>
      <c r="E1001" s="33" t="s">
        <v>3248</v>
      </c>
      <c r="F1001" s="18" t="s">
        <v>6133</v>
      </c>
      <c r="G1001" s="18" t="s">
        <v>43</v>
      </c>
      <c r="H1001" s="18" t="s">
        <v>2842</v>
      </c>
      <c r="I1001" s="33" t="s">
        <v>195</v>
      </c>
      <c r="J1001" s="18" t="s">
        <v>3250</v>
      </c>
      <c r="K1001" s="19" t="s">
        <v>6134</v>
      </c>
    </row>
    <row r="1002">
      <c r="A1002" s="34" t="s">
        <v>836</v>
      </c>
      <c r="B1002" s="34" t="s">
        <v>6135</v>
      </c>
      <c r="C1002" s="16" t="s">
        <v>3149</v>
      </c>
      <c r="D1002" s="22" t="s">
        <v>43</v>
      </c>
      <c r="E1002" s="33" t="s">
        <v>3248</v>
      </c>
      <c r="F1002" s="18" t="s">
        <v>6136</v>
      </c>
      <c r="G1002" s="18" t="s">
        <v>43</v>
      </c>
      <c r="H1002" s="18" t="s">
        <v>2842</v>
      </c>
      <c r="I1002" s="33" t="s">
        <v>195</v>
      </c>
      <c r="J1002" s="18" t="s">
        <v>3250</v>
      </c>
      <c r="K1002" s="19" t="s">
        <v>6137</v>
      </c>
    </row>
    <row r="1003">
      <c r="A1003" s="34" t="s">
        <v>836</v>
      </c>
      <c r="B1003" s="34" t="s">
        <v>6138</v>
      </c>
      <c r="C1003" s="16" t="s">
        <v>3149</v>
      </c>
      <c r="D1003" s="22" t="s">
        <v>43</v>
      </c>
      <c r="E1003" s="33" t="s">
        <v>3248</v>
      </c>
      <c r="F1003" s="18" t="s">
        <v>6139</v>
      </c>
      <c r="G1003" s="18" t="s">
        <v>43</v>
      </c>
      <c r="H1003" s="18" t="s">
        <v>2842</v>
      </c>
      <c r="I1003" s="33" t="s">
        <v>195</v>
      </c>
      <c r="J1003" s="18" t="s">
        <v>3250</v>
      </c>
      <c r="K1003" s="19" t="s">
        <v>6140</v>
      </c>
    </row>
    <row r="1004">
      <c r="A1004" s="34" t="s">
        <v>839</v>
      </c>
      <c r="B1004" s="34" t="s">
        <v>6141</v>
      </c>
      <c r="C1004" s="16" t="s">
        <v>3149</v>
      </c>
      <c r="D1004" s="22" t="s">
        <v>43</v>
      </c>
      <c r="E1004" s="33" t="s">
        <v>3248</v>
      </c>
      <c r="F1004" s="18" t="s">
        <v>6142</v>
      </c>
      <c r="G1004" s="18" t="s">
        <v>43</v>
      </c>
      <c r="H1004" s="18" t="s">
        <v>2842</v>
      </c>
      <c r="I1004" s="33" t="s">
        <v>195</v>
      </c>
      <c r="J1004" s="18" t="s">
        <v>3250</v>
      </c>
      <c r="K1004" s="19" t="s">
        <v>6143</v>
      </c>
    </row>
    <row r="1005">
      <c r="A1005" s="34" t="s">
        <v>839</v>
      </c>
      <c r="B1005" s="34" t="s">
        <v>6144</v>
      </c>
      <c r="C1005" s="16" t="s">
        <v>3149</v>
      </c>
      <c r="D1005" s="22" t="s">
        <v>43</v>
      </c>
      <c r="E1005" s="33" t="s">
        <v>4694</v>
      </c>
      <c r="F1005" s="18" t="s">
        <v>6145</v>
      </c>
      <c r="G1005" s="18" t="s">
        <v>43</v>
      </c>
      <c r="H1005" s="18" t="s">
        <v>2842</v>
      </c>
      <c r="I1005" s="33" t="s">
        <v>195</v>
      </c>
      <c r="J1005" s="18" t="s">
        <v>6146</v>
      </c>
      <c r="K1005" s="19" t="s">
        <v>6147</v>
      </c>
    </row>
    <row r="1006">
      <c r="A1006" s="34" t="s">
        <v>839</v>
      </c>
      <c r="B1006" s="34" t="s">
        <v>6148</v>
      </c>
      <c r="C1006" s="16" t="s">
        <v>3149</v>
      </c>
      <c r="D1006" s="22" t="s">
        <v>43</v>
      </c>
      <c r="E1006" s="33" t="s">
        <v>4381</v>
      </c>
      <c r="F1006" s="18" t="s">
        <v>6149</v>
      </c>
      <c r="G1006" s="18" t="s">
        <v>43</v>
      </c>
      <c r="H1006" s="18" t="s">
        <v>2842</v>
      </c>
      <c r="I1006" s="33" t="s">
        <v>195</v>
      </c>
      <c r="J1006" s="18" t="s">
        <v>6150</v>
      </c>
      <c r="K1006" s="19" t="s">
        <v>6151</v>
      </c>
    </row>
    <row r="1007">
      <c r="A1007" s="34" t="s">
        <v>839</v>
      </c>
      <c r="B1007" s="34" t="s">
        <v>6152</v>
      </c>
      <c r="C1007" s="16" t="s">
        <v>3149</v>
      </c>
      <c r="D1007" s="22" t="s">
        <v>43</v>
      </c>
      <c r="E1007" s="33" t="s">
        <v>3924</v>
      </c>
      <c r="F1007" s="18" t="s">
        <v>6153</v>
      </c>
      <c r="G1007" s="18" t="s">
        <v>43</v>
      </c>
      <c r="H1007" s="18" t="s">
        <v>2842</v>
      </c>
      <c r="I1007" s="33" t="s">
        <v>195</v>
      </c>
      <c r="J1007" s="18" t="s">
        <v>5517</v>
      </c>
      <c r="K1007" s="19" t="s">
        <v>6154</v>
      </c>
    </row>
    <row r="1008">
      <c r="A1008" s="34" t="s">
        <v>839</v>
      </c>
      <c r="B1008" s="34" t="s">
        <v>6155</v>
      </c>
      <c r="C1008" s="16" t="s">
        <v>3149</v>
      </c>
      <c r="D1008" s="22" t="s">
        <v>43</v>
      </c>
      <c r="E1008" s="33" t="s">
        <v>3248</v>
      </c>
      <c r="F1008" s="18" t="s">
        <v>6156</v>
      </c>
      <c r="G1008" s="18" t="s">
        <v>43</v>
      </c>
      <c r="H1008" s="18" t="s">
        <v>2842</v>
      </c>
      <c r="I1008" s="33" t="s">
        <v>195</v>
      </c>
      <c r="J1008" s="18" t="s">
        <v>3250</v>
      </c>
      <c r="K1008" s="19" t="s">
        <v>6157</v>
      </c>
    </row>
    <row r="1009">
      <c r="A1009" s="34" t="s">
        <v>839</v>
      </c>
      <c r="B1009" s="34" t="s">
        <v>6158</v>
      </c>
      <c r="C1009" s="16" t="s">
        <v>3149</v>
      </c>
      <c r="D1009" s="22" t="s">
        <v>43</v>
      </c>
      <c r="E1009" s="33" t="s">
        <v>4381</v>
      </c>
      <c r="F1009" s="18" t="s">
        <v>6159</v>
      </c>
      <c r="G1009" s="18" t="s">
        <v>43</v>
      </c>
      <c r="H1009" s="18" t="s">
        <v>2842</v>
      </c>
      <c r="I1009" s="33" t="s">
        <v>183</v>
      </c>
      <c r="J1009" s="18" t="s">
        <v>4383</v>
      </c>
      <c r="K1009" s="19" t="s">
        <v>6160</v>
      </c>
    </row>
    <row r="1010">
      <c r="A1010" s="34" t="s">
        <v>839</v>
      </c>
      <c r="B1010" s="34" t="s">
        <v>6161</v>
      </c>
      <c r="C1010" s="16" t="s">
        <v>3149</v>
      </c>
      <c r="D1010" s="22" t="s">
        <v>43</v>
      </c>
      <c r="E1010" s="33" t="s">
        <v>4381</v>
      </c>
      <c r="F1010" s="18" t="s">
        <v>6162</v>
      </c>
      <c r="G1010" s="18" t="s">
        <v>43</v>
      </c>
      <c r="H1010" s="18" t="s">
        <v>2842</v>
      </c>
      <c r="I1010" s="33" t="s">
        <v>183</v>
      </c>
      <c r="J1010" s="18" t="s">
        <v>4383</v>
      </c>
      <c r="K1010" s="19" t="s">
        <v>6163</v>
      </c>
    </row>
    <row r="1011">
      <c r="A1011" s="34" t="s">
        <v>839</v>
      </c>
      <c r="B1011" s="34" t="s">
        <v>6164</v>
      </c>
      <c r="C1011" s="16" t="s">
        <v>3149</v>
      </c>
      <c r="D1011" s="22" t="s">
        <v>43</v>
      </c>
      <c r="E1011" s="33" t="s">
        <v>3155</v>
      </c>
      <c r="F1011" s="18" t="s">
        <v>6165</v>
      </c>
      <c r="G1011" s="18" t="s">
        <v>43</v>
      </c>
      <c r="H1011" s="18" t="s">
        <v>2842</v>
      </c>
      <c r="I1011" s="33" t="s">
        <v>183</v>
      </c>
      <c r="J1011" s="18" t="s">
        <v>3152</v>
      </c>
      <c r="K1011" s="19" t="s">
        <v>6166</v>
      </c>
    </row>
    <row r="1012">
      <c r="A1012" s="34" t="s">
        <v>839</v>
      </c>
      <c r="B1012" s="34" t="s">
        <v>6167</v>
      </c>
      <c r="C1012" s="16" t="s">
        <v>3149</v>
      </c>
      <c r="D1012" s="22" t="s">
        <v>43</v>
      </c>
      <c r="E1012" s="33" t="s">
        <v>3150</v>
      </c>
      <c r="F1012" s="18" t="s">
        <v>5851</v>
      </c>
      <c r="G1012" s="18" t="s">
        <v>43</v>
      </c>
      <c r="H1012" s="18" t="s">
        <v>2842</v>
      </c>
      <c r="I1012" s="33" t="s">
        <v>183</v>
      </c>
      <c r="J1012" s="18" t="s">
        <v>3152</v>
      </c>
      <c r="K1012" s="19" t="s">
        <v>6168</v>
      </c>
    </row>
    <row r="1013">
      <c r="A1013" s="34" t="s">
        <v>839</v>
      </c>
      <c r="B1013" s="34" t="s">
        <v>6169</v>
      </c>
      <c r="C1013" s="16" t="s">
        <v>3149</v>
      </c>
      <c r="D1013" s="22" t="s">
        <v>43</v>
      </c>
      <c r="E1013" s="33" t="s">
        <v>3155</v>
      </c>
      <c r="F1013" s="18" t="s">
        <v>6170</v>
      </c>
      <c r="G1013" s="18" t="s">
        <v>43</v>
      </c>
      <c r="H1013" s="18" t="s">
        <v>2842</v>
      </c>
      <c r="I1013" s="33" t="s">
        <v>183</v>
      </c>
      <c r="J1013" s="18" t="s">
        <v>3152</v>
      </c>
      <c r="K1013" s="19" t="s">
        <v>6171</v>
      </c>
    </row>
    <row r="1014">
      <c r="A1014" s="34" t="s">
        <v>839</v>
      </c>
      <c r="B1014" s="34" t="s">
        <v>6172</v>
      </c>
      <c r="C1014" s="16" t="s">
        <v>3149</v>
      </c>
      <c r="D1014" s="22" t="s">
        <v>43</v>
      </c>
      <c r="E1014" s="33" t="s">
        <v>3300</v>
      </c>
      <c r="F1014" s="18" t="s">
        <v>6173</v>
      </c>
      <c r="G1014" s="18" t="s">
        <v>43</v>
      </c>
      <c r="H1014" s="18" t="s">
        <v>2842</v>
      </c>
      <c r="I1014" s="33" t="s">
        <v>183</v>
      </c>
      <c r="J1014" s="18" t="s">
        <v>3152</v>
      </c>
      <c r="K1014" s="19" t="s">
        <v>6174</v>
      </c>
    </row>
    <row r="1015">
      <c r="A1015" s="34" t="s">
        <v>839</v>
      </c>
      <c r="B1015" s="34" t="s">
        <v>6175</v>
      </c>
      <c r="C1015" s="16" t="s">
        <v>3149</v>
      </c>
      <c r="D1015" s="22" t="s">
        <v>43</v>
      </c>
      <c r="E1015" s="33" t="s">
        <v>3248</v>
      </c>
      <c r="F1015" s="18" t="s">
        <v>6176</v>
      </c>
      <c r="G1015" s="18" t="s">
        <v>43</v>
      </c>
      <c r="H1015" s="18" t="s">
        <v>2842</v>
      </c>
      <c r="I1015" s="33" t="s">
        <v>195</v>
      </c>
      <c r="J1015" s="18" t="s">
        <v>3250</v>
      </c>
      <c r="K1015" s="19" t="s">
        <v>6177</v>
      </c>
    </row>
    <row r="1016">
      <c r="A1016" s="34" t="s">
        <v>839</v>
      </c>
      <c r="B1016" s="34" t="s">
        <v>6178</v>
      </c>
      <c r="C1016" s="16" t="s">
        <v>3149</v>
      </c>
      <c r="D1016" s="22" t="s">
        <v>43</v>
      </c>
      <c r="E1016" s="33" t="s">
        <v>3268</v>
      </c>
      <c r="F1016" s="18" t="s">
        <v>6179</v>
      </c>
      <c r="G1016" s="18" t="s">
        <v>43</v>
      </c>
      <c r="H1016" s="18" t="s">
        <v>2842</v>
      </c>
      <c r="I1016" s="33" t="s">
        <v>195</v>
      </c>
      <c r="J1016" s="18" t="s">
        <v>3270</v>
      </c>
      <c r="K1016" s="19" t="s">
        <v>6180</v>
      </c>
    </row>
    <row r="1017">
      <c r="A1017" s="34" t="s">
        <v>839</v>
      </c>
      <c r="B1017" s="34" t="s">
        <v>6181</v>
      </c>
      <c r="C1017" s="16" t="s">
        <v>3149</v>
      </c>
      <c r="D1017" s="22" t="s">
        <v>43</v>
      </c>
      <c r="E1017" s="33" t="s">
        <v>3155</v>
      </c>
      <c r="F1017" s="18" t="s">
        <v>6182</v>
      </c>
      <c r="G1017" s="18" t="s">
        <v>43</v>
      </c>
      <c r="H1017" s="18" t="s">
        <v>2842</v>
      </c>
      <c r="I1017" s="33" t="s">
        <v>183</v>
      </c>
      <c r="J1017" s="18" t="s">
        <v>3152</v>
      </c>
      <c r="K1017" s="19" t="s">
        <v>6183</v>
      </c>
    </row>
    <row r="1018">
      <c r="A1018" s="34" t="s">
        <v>839</v>
      </c>
      <c r="B1018" s="34" t="s">
        <v>6184</v>
      </c>
      <c r="C1018" s="16" t="s">
        <v>3149</v>
      </c>
      <c r="D1018" s="22" t="s">
        <v>43</v>
      </c>
      <c r="E1018" s="33" t="s">
        <v>3150</v>
      </c>
      <c r="F1018" s="18" t="s">
        <v>6185</v>
      </c>
      <c r="G1018" s="18" t="s">
        <v>43</v>
      </c>
      <c r="H1018" s="18" t="s">
        <v>2842</v>
      </c>
      <c r="I1018" s="33" t="s">
        <v>183</v>
      </c>
      <c r="J1018" s="18" t="s">
        <v>3152</v>
      </c>
      <c r="K1018" s="19" t="s">
        <v>6186</v>
      </c>
    </row>
    <row r="1019">
      <c r="A1019" s="34" t="s">
        <v>839</v>
      </c>
      <c r="B1019" s="34" t="s">
        <v>6187</v>
      </c>
      <c r="C1019" s="16" t="s">
        <v>3149</v>
      </c>
      <c r="D1019" s="22" t="s">
        <v>43</v>
      </c>
      <c r="E1019" s="33" t="s">
        <v>3335</v>
      </c>
      <c r="F1019" s="18" t="s">
        <v>6188</v>
      </c>
      <c r="G1019" s="18" t="s">
        <v>43</v>
      </c>
      <c r="H1019" s="18" t="s">
        <v>2842</v>
      </c>
      <c r="I1019" s="33" t="s">
        <v>183</v>
      </c>
      <c r="J1019" s="18" t="s">
        <v>3337</v>
      </c>
      <c r="K1019" s="19" t="s">
        <v>6189</v>
      </c>
    </row>
    <row r="1020">
      <c r="A1020" s="34" t="s">
        <v>839</v>
      </c>
      <c r="B1020" s="34" t="s">
        <v>6190</v>
      </c>
      <c r="C1020" s="16" t="s">
        <v>3149</v>
      </c>
      <c r="D1020" s="22" t="s">
        <v>43</v>
      </c>
      <c r="E1020" s="33" t="s">
        <v>3248</v>
      </c>
      <c r="F1020" s="18" t="s">
        <v>6191</v>
      </c>
      <c r="G1020" s="18" t="s">
        <v>43</v>
      </c>
      <c r="H1020" s="18" t="s">
        <v>2842</v>
      </c>
      <c r="I1020" s="33" t="s">
        <v>195</v>
      </c>
      <c r="J1020" s="18" t="s">
        <v>3250</v>
      </c>
      <c r="K1020" s="19" t="s">
        <v>6192</v>
      </c>
    </row>
    <row r="1021">
      <c r="A1021" s="34" t="s">
        <v>839</v>
      </c>
      <c r="B1021" s="34" t="s">
        <v>6193</v>
      </c>
      <c r="C1021" s="16" t="s">
        <v>3149</v>
      </c>
      <c r="D1021" s="22" t="s">
        <v>43</v>
      </c>
      <c r="E1021" s="33" t="s">
        <v>3150</v>
      </c>
      <c r="F1021" s="18" t="s">
        <v>6194</v>
      </c>
      <c r="G1021" s="18" t="s">
        <v>43</v>
      </c>
      <c r="H1021" s="18" t="s">
        <v>2842</v>
      </c>
      <c r="I1021" s="33" t="s">
        <v>183</v>
      </c>
      <c r="J1021" s="18" t="s">
        <v>3152</v>
      </c>
      <c r="K1021" s="19" t="s">
        <v>6195</v>
      </c>
    </row>
    <row r="1022">
      <c r="A1022" s="34" t="s">
        <v>839</v>
      </c>
      <c r="B1022" s="34" t="s">
        <v>6196</v>
      </c>
      <c r="C1022" s="16" t="s">
        <v>3149</v>
      </c>
      <c r="D1022" s="22" t="s">
        <v>43</v>
      </c>
      <c r="E1022" s="33" t="s">
        <v>3248</v>
      </c>
      <c r="F1022" s="18" t="s">
        <v>6197</v>
      </c>
      <c r="G1022" s="18" t="s">
        <v>43</v>
      </c>
      <c r="H1022" s="18" t="s">
        <v>2842</v>
      </c>
      <c r="I1022" s="33" t="s">
        <v>195</v>
      </c>
      <c r="J1022" s="18" t="s">
        <v>3250</v>
      </c>
      <c r="K1022" s="19" t="s">
        <v>6198</v>
      </c>
    </row>
    <row r="1023">
      <c r="A1023" s="34" t="s">
        <v>839</v>
      </c>
      <c r="B1023" s="34" t="s">
        <v>6199</v>
      </c>
      <c r="C1023" s="16" t="s">
        <v>3149</v>
      </c>
      <c r="D1023" s="22" t="s">
        <v>43</v>
      </c>
      <c r="E1023" s="33" t="s">
        <v>3168</v>
      </c>
      <c r="F1023" s="18" t="s">
        <v>6200</v>
      </c>
      <c r="G1023" s="18" t="s">
        <v>43</v>
      </c>
      <c r="H1023" s="18" t="s">
        <v>2842</v>
      </c>
      <c r="I1023" s="33" t="s">
        <v>183</v>
      </c>
      <c r="J1023" s="18" t="s">
        <v>3152</v>
      </c>
      <c r="K1023" s="19" t="s">
        <v>6201</v>
      </c>
    </row>
    <row r="1024">
      <c r="A1024" s="34" t="s">
        <v>841</v>
      </c>
      <c r="B1024" s="34" t="s">
        <v>6202</v>
      </c>
      <c r="C1024" s="16" t="s">
        <v>3149</v>
      </c>
      <c r="D1024" s="22" t="s">
        <v>43</v>
      </c>
      <c r="E1024" s="33" t="s">
        <v>3335</v>
      </c>
      <c r="F1024" s="18" t="s">
        <v>3171</v>
      </c>
      <c r="G1024" s="18" t="s">
        <v>43</v>
      </c>
      <c r="H1024" s="18" t="s">
        <v>2842</v>
      </c>
      <c r="I1024" s="33" t="s">
        <v>183</v>
      </c>
      <c r="J1024" s="18" t="s">
        <v>3337</v>
      </c>
      <c r="K1024" s="19" t="s">
        <v>6203</v>
      </c>
    </row>
    <row r="1025">
      <c r="A1025" s="34" t="s">
        <v>841</v>
      </c>
      <c r="B1025" s="34" t="s">
        <v>6204</v>
      </c>
      <c r="C1025" s="16" t="s">
        <v>3149</v>
      </c>
      <c r="D1025" s="22" t="s">
        <v>43</v>
      </c>
      <c r="E1025" s="33" t="s">
        <v>3335</v>
      </c>
      <c r="F1025" s="18" t="s">
        <v>4038</v>
      </c>
      <c r="G1025" s="18" t="s">
        <v>43</v>
      </c>
      <c r="H1025" s="18" t="s">
        <v>2842</v>
      </c>
      <c r="I1025" s="33" t="s">
        <v>183</v>
      </c>
      <c r="J1025" s="18" t="s">
        <v>3337</v>
      </c>
      <c r="K1025" s="19" t="s">
        <v>6205</v>
      </c>
    </row>
    <row r="1026">
      <c r="A1026" s="34" t="s">
        <v>841</v>
      </c>
      <c r="B1026" s="34" t="s">
        <v>6206</v>
      </c>
      <c r="C1026" s="16" t="s">
        <v>3149</v>
      </c>
      <c r="D1026" s="22" t="s">
        <v>43</v>
      </c>
      <c r="E1026" s="33" t="s">
        <v>3335</v>
      </c>
      <c r="F1026" s="18" t="s">
        <v>4398</v>
      </c>
      <c r="G1026" s="18" t="s">
        <v>43</v>
      </c>
      <c r="H1026" s="18" t="s">
        <v>2842</v>
      </c>
      <c r="I1026" s="33" t="s">
        <v>183</v>
      </c>
      <c r="J1026" s="18" t="s">
        <v>3337</v>
      </c>
      <c r="K1026" s="19" t="s">
        <v>6207</v>
      </c>
    </row>
    <row r="1027">
      <c r="A1027" s="34" t="s">
        <v>841</v>
      </c>
      <c r="B1027" s="34" t="s">
        <v>6208</v>
      </c>
      <c r="C1027" s="16" t="s">
        <v>3149</v>
      </c>
      <c r="D1027" s="22" t="s">
        <v>43</v>
      </c>
      <c r="E1027" s="33" t="s">
        <v>3335</v>
      </c>
      <c r="F1027" s="18" t="s">
        <v>6209</v>
      </c>
      <c r="G1027" s="18" t="s">
        <v>43</v>
      </c>
      <c r="H1027" s="18" t="s">
        <v>2842</v>
      </c>
      <c r="I1027" s="33" t="s">
        <v>183</v>
      </c>
      <c r="J1027" s="18" t="s">
        <v>3337</v>
      </c>
      <c r="K1027" s="19" t="s">
        <v>6210</v>
      </c>
    </row>
    <row r="1028">
      <c r="A1028" s="34" t="s">
        <v>841</v>
      </c>
      <c r="B1028" s="34" t="s">
        <v>6211</v>
      </c>
      <c r="C1028" s="16" t="s">
        <v>3149</v>
      </c>
      <c r="D1028" s="22" t="s">
        <v>43</v>
      </c>
      <c r="E1028" s="33" t="s">
        <v>3335</v>
      </c>
      <c r="F1028" s="18" t="s">
        <v>6212</v>
      </c>
      <c r="G1028" s="18" t="s">
        <v>43</v>
      </c>
      <c r="H1028" s="18" t="s">
        <v>2842</v>
      </c>
      <c r="I1028" s="33" t="s">
        <v>183</v>
      </c>
      <c r="J1028" s="18" t="s">
        <v>3337</v>
      </c>
      <c r="K1028" s="19" t="s">
        <v>6213</v>
      </c>
    </row>
    <row r="1029">
      <c r="A1029" s="34" t="s">
        <v>841</v>
      </c>
      <c r="B1029" s="34" t="s">
        <v>6214</v>
      </c>
      <c r="C1029" s="16" t="s">
        <v>3149</v>
      </c>
      <c r="D1029" s="22" t="s">
        <v>43</v>
      </c>
      <c r="E1029" s="33" t="s">
        <v>3335</v>
      </c>
      <c r="F1029" s="18" t="s">
        <v>4836</v>
      </c>
      <c r="G1029" s="18" t="s">
        <v>43</v>
      </c>
      <c r="H1029" s="18" t="s">
        <v>2842</v>
      </c>
      <c r="I1029" s="33" t="s">
        <v>183</v>
      </c>
      <c r="J1029" s="18" t="s">
        <v>3337</v>
      </c>
      <c r="K1029" s="19" t="s">
        <v>6215</v>
      </c>
    </row>
    <row r="1030">
      <c r="A1030" s="34" t="s">
        <v>841</v>
      </c>
      <c r="B1030" s="34" t="s">
        <v>6216</v>
      </c>
      <c r="C1030" s="16" t="s">
        <v>3149</v>
      </c>
      <c r="D1030" s="22" t="s">
        <v>43</v>
      </c>
      <c r="E1030" s="33" t="s">
        <v>3335</v>
      </c>
      <c r="F1030" s="18" t="s">
        <v>4839</v>
      </c>
      <c r="G1030" s="18" t="s">
        <v>43</v>
      </c>
      <c r="H1030" s="18" t="s">
        <v>2842</v>
      </c>
      <c r="I1030" s="33" t="s">
        <v>183</v>
      </c>
      <c r="J1030" s="18" t="s">
        <v>3337</v>
      </c>
      <c r="K1030" s="19" t="s">
        <v>6217</v>
      </c>
    </row>
    <row r="1031">
      <c r="A1031" s="34" t="s">
        <v>841</v>
      </c>
      <c r="B1031" s="34" t="s">
        <v>6218</v>
      </c>
      <c r="C1031" s="16" t="s">
        <v>3149</v>
      </c>
      <c r="D1031" s="22" t="s">
        <v>43</v>
      </c>
      <c r="E1031" s="33" t="s">
        <v>3335</v>
      </c>
      <c r="F1031" s="18" t="s">
        <v>4927</v>
      </c>
      <c r="G1031" s="18" t="s">
        <v>43</v>
      </c>
      <c r="H1031" s="18" t="s">
        <v>2842</v>
      </c>
      <c r="I1031" s="33" t="s">
        <v>183</v>
      </c>
      <c r="J1031" s="18" t="s">
        <v>3337</v>
      </c>
      <c r="K1031" s="19" t="s">
        <v>6219</v>
      </c>
    </row>
    <row r="1032">
      <c r="A1032" s="34" t="s">
        <v>841</v>
      </c>
      <c r="B1032" s="34" t="s">
        <v>6220</v>
      </c>
      <c r="C1032" s="16" t="s">
        <v>3149</v>
      </c>
      <c r="D1032" s="22" t="s">
        <v>43</v>
      </c>
      <c r="E1032" s="33" t="s">
        <v>3335</v>
      </c>
      <c r="F1032" s="18" t="s">
        <v>4866</v>
      </c>
      <c r="G1032" s="18" t="s">
        <v>43</v>
      </c>
      <c r="H1032" s="18" t="s">
        <v>2842</v>
      </c>
      <c r="I1032" s="33" t="s">
        <v>183</v>
      </c>
      <c r="J1032" s="18" t="s">
        <v>3337</v>
      </c>
      <c r="K1032" s="19" t="s">
        <v>6221</v>
      </c>
    </row>
    <row r="1033">
      <c r="A1033" s="34" t="s">
        <v>841</v>
      </c>
      <c r="B1033" s="34" t="s">
        <v>6222</v>
      </c>
      <c r="C1033" s="16" t="s">
        <v>3149</v>
      </c>
      <c r="D1033" s="22" t="s">
        <v>43</v>
      </c>
      <c r="E1033" s="33" t="s">
        <v>3248</v>
      </c>
      <c r="F1033" s="18" t="s">
        <v>6223</v>
      </c>
      <c r="G1033" s="18" t="s">
        <v>43</v>
      </c>
      <c r="H1033" s="18" t="s">
        <v>2842</v>
      </c>
      <c r="I1033" s="33" t="s">
        <v>195</v>
      </c>
      <c r="J1033" s="18" t="s">
        <v>3250</v>
      </c>
      <c r="K1033" s="19" t="s">
        <v>6224</v>
      </c>
    </row>
    <row r="1034">
      <c r="A1034" s="34" t="s">
        <v>841</v>
      </c>
      <c r="B1034" s="34" t="s">
        <v>6225</v>
      </c>
      <c r="C1034" s="16" t="s">
        <v>3149</v>
      </c>
      <c r="D1034" s="22" t="s">
        <v>43</v>
      </c>
      <c r="E1034" s="33" t="s">
        <v>3335</v>
      </c>
      <c r="F1034" s="18" t="s">
        <v>4479</v>
      </c>
      <c r="G1034" s="18" t="s">
        <v>43</v>
      </c>
      <c r="H1034" s="18" t="s">
        <v>2842</v>
      </c>
      <c r="I1034" s="33" t="s">
        <v>183</v>
      </c>
      <c r="J1034" s="18" t="s">
        <v>3337</v>
      </c>
      <c r="K1034" s="19" t="s">
        <v>6226</v>
      </c>
    </row>
    <row r="1035">
      <c r="A1035" s="34" t="s">
        <v>841</v>
      </c>
      <c r="B1035" s="34" t="s">
        <v>6227</v>
      </c>
      <c r="C1035" s="16" t="s">
        <v>3149</v>
      </c>
      <c r="D1035" s="22" t="s">
        <v>43</v>
      </c>
      <c r="E1035" s="33" t="s">
        <v>3300</v>
      </c>
      <c r="F1035" s="18" t="s">
        <v>6228</v>
      </c>
      <c r="G1035" s="18" t="s">
        <v>43</v>
      </c>
      <c r="H1035" s="18" t="s">
        <v>2842</v>
      </c>
      <c r="I1035" s="33" t="s">
        <v>183</v>
      </c>
      <c r="J1035" s="18" t="s">
        <v>3152</v>
      </c>
      <c r="K1035" s="19" t="s">
        <v>6229</v>
      </c>
    </row>
    <row r="1036">
      <c r="A1036" s="34" t="s">
        <v>841</v>
      </c>
      <c r="B1036" s="34" t="s">
        <v>6230</v>
      </c>
      <c r="C1036" s="16" t="s">
        <v>3149</v>
      </c>
      <c r="D1036" s="22" t="s">
        <v>43</v>
      </c>
      <c r="E1036" s="33" t="s">
        <v>3335</v>
      </c>
      <c r="F1036" s="18" t="s">
        <v>4877</v>
      </c>
      <c r="G1036" s="18" t="s">
        <v>43</v>
      </c>
      <c r="H1036" s="18" t="s">
        <v>2842</v>
      </c>
      <c r="I1036" s="33" t="s">
        <v>183</v>
      </c>
      <c r="J1036" s="18" t="s">
        <v>3337</v>
      </c>
      <c r="K1036" s="19" t="s">
        <v>6231</v>
      </c>
    </row>
    <row r="1037">
      <c r="A1037" s="34" t="s">
        <v>841</v>
      </c>
      <c r="B1037" s="34" t="s">
        <v>6232</v>
      </c>
      <c r="C1037" s="16" t="s">
        <v>3149</v>
      </c>
      <c r="D1037" s="22" t="s">
        <v>43</v>
      </c>
      <c r="E1037" s="33" t="s">
        <v>3335</v>
      </c>
      <c r="F1037" s="18" t="s">
        <v>3439</v>
      </c>
      <c r="G1037" s="18" t="s">
        <v>43</v>
      </c>
      <c r="H1037" s="18" t="s">
        <v>2842</v>
      </c>
      <c r="I1037" s="33" t="s">
        <v>183</v>
      </c>
      <c r="J1037" s="18" t="s">
        <v>3337</v>
      </c>
      <c r="K1037" s="19" t="s">
        <v>6233</v>
      </c>
    </row>
    <row r="1038">
      <c r="A1038" s="34" t="s">
        <v>841</v>
      </c>
      <c r="B1038" s="34" t="s">
        <v>6234</v>
      </c>
      <c r="C1038" s="16" t="s">
        <v>3149</v>
      </c>
      <c r="D1038" s="22" t="s">
        <v>43</v>
      </c>
      <c r="E1038" s="33" t="s">
        <v>3150</v>
      </c>
      <c r="F1038" s="18" t="s">
        <v>3559</v>
      </c>
      <c r="G1038" s="18" t="s">
        <v>43</v>
      </c>
      <c r="H1038" s="18" t="s">
        <v>2842</v>
      </c>
      <c r="I1038" s="33" t="s">
        <v>183</v>
      </c>
      <c r="J1038" s="18" t="s">
        <v>3152</v>
      </c>
      <c r="K1038" s="19" t="s">
        <v>6235</v>
      </c>
    </row>
    <row r="1039">
      <c r="A1039" s="34" t="s">
        <v>841</v>
      </c>
      <c r="B1039" s="34" t="s">
        <v>6236</v>
      </c>
      <c r="C1039" s="16" t="s">
        <v>3149</v>
      </c>
      <c r="D1039" s="22" t="s">
        <v>43</v>
      </c>
      <c r="E1039" s="33" t="s">
        <v>3335</v>
      </c>
      <c r="F1039" s="18" t="s">
        <v>4146</v>
      </c>
      <c r="G1039" s="18" t="s">
        <v>43</v>
      </c>
      <c r="H1039" s="18" t="s">
        <v>2842</v>
      </c>
      <c r="I1039" s="33" t="s">
        <v>183</v>
      </c>
      <c r="J1039" s="18" t="s">
        <v>3337</v>
      </c>
      <c r="K1039" s="19" t="s">
        <v>6237</v>
      </c>
    </row>
    <row r="1040">
      <c r="A1040" s="34" t="s">
        <v>841</v>
      </c>
      <c r="B1040" s="34" t="s">
        <v>6238</v>
      </c>
      <c r="C1040" s="16" t="s">
        <v>3149</v>
      </c>
      <c r="D1040" s="22" t="s">
        <v>43</v>
      </c>
      <c r="E1040" s="33" t="s">
        <v>3159</v>
      </c>
      <c r="F1040" s="18" t="s">
        <v>6239</v>
      </c>
      <c r="G1040" s="18" t="s">
        <v>43</v>
      </c>
      <c r="H1040" s="18" t="s">
        <v>2842</v>
      </c>
      <c r="I1040" s="33" t="s">
        <v>183</v>
      </c>
      <c r="J1040" s="18" t="s">
        <v>3152</v>
      </c>
      <c r="K1040" s="19" t="s">
        <v>6240</v>
      </c>
    </row>
    <row r="1041">
      <c r="A1041" s="34" t="s">
        <v>841</v>
      </c>
      <c r="B1041" s="34" t="s">
        <v>6241</v>
      </c>
      <c r="C1041" s="16" t="s">
        <v>3149</v>
      </c>
      <c r="D1041" s="22" t="s">
        <v>43</v>
      </c>
      <c r="E1041" s="33" t="s">
        <v>3335</v>
      </c>
      <c r="F1041" s="18" t="s">
        <v>4149</v>
      </c>
      <c r="G1041" s="18" t="s">
        <v>43</v>
      </c>
      <c r="H1041" s="18" t="s">
        <v>2842</v>
      </c>
      <c r="I1041" s="33" t="s">
        <v>183</v>
      </c>
      <c r="J1041" s="18" t="s">
        <v>3337</v>
      </c>
      <c r="K1041" s="19" t="s">
        <v>6242</v>
      </c>
    </row>
    <row r="1042">
      <c r="A1042" s="34" t="s">
        <v>841</v>
      </c>
      <c r="B1042" s="34" t="s">
        <v>6243</v>
      </c>
      <c r="C1042" s="16" t="s">
        <v>3149</v>
      </c>
      <c r="D1042" s="22" t="s">
        <v>43</v>
      </c>
      <c r="E1042" s="33" t="s">
        <v>3322</v>
      </c>
      <c r="F1042" s="18" t="s">
        <v>6244</v>
      </c>
      <c r="G1042" s="18" t="s">
        <v>43</v>
      </c>
      <c r="H1042" s="18" t="s">
        <v>2842</v>
      </c>
      <c r="I1042" s="33" t="s">
        <v>183</v>
      </c>
      <c r="J1042" s="18" t="s">
        <v>3152</v>
      </c>
      <c r="K1042" s="19" t="s">
        <v>6245</v>
      </c>
    </row>
    <row r="1043">
      <c r="A1043" s="34" t="s">
        <v>841</v>
      </c>
      <c r="B1043" s="34" t="s">
        <v>6246</v>
      </c>
      <c r="C1043" s="16" t="s">
        <v>3149</v>
      </c>
      <c r="D1043" s="22" t="s">
        <v>43</v>
      </c>
      <c r="E1043" s="33" t="s">
        <v>3155</v>
      </c>
      <c r="F1043" s="18" t="s">
        <v>6247</v>
      </c>
      <c r="G1043" s="18" t="s">
        <v>43</v>
      </c>
      <c r="H1043" s="18" t="s">
        <v>2842</v>
      </c>
      <c r="I1043" s="33" t="s">
        <v>183</v>
      </c>
      <c r="J1043" s="18" t="s">
        <v>3152</v>
      </c>
      <c r="K1043" s="19" t="s">
        <v>6248</v>
      </c>
    </row>
    <row r="1044">
      <c r="A1044" s="34" t="s">
        <v>843</v>
      </c>
      <c r="B1044" s="34" t="s">
        <v>6249</v>
      </c>
      <c r="C1044" s="16" t="s">
        <v>3149</v>
      </c>
      <c r="D1044" s="22" t="s">
        <v>43</v>
      </c>
      <c r="E1044" s="33" t="s">
        <v>3174</v>
      </c>
      <c r="F1044" s="18" t="s">
        <v>6250</v>
      </c>
      <c r="G1044" s="18" t="s">
        <v>43</v>
      </c>
      <c r="H1044" s="18" t="s">
        <v>2842</v>
      </c>
      <c r="I1044" s="33" t="s">
        <v>183</v>
      </c>
      <c r="J1044" s="18" t="s">
        <v>3152</v>
      </c>
      <c r="K1044" s="19" t="s">
        <v>6251</v>
      </c>
    </row>
    <row r="1045">
      <c r="A1045" s="34" t="s">
        <v>843</v>
      </c>
      <c r="B1045" s="34" t="s">
        <v>6252</v>
      </c>
      <c r="C1045" s="16" t="s">
        <v>3149</v>
      </c>
      <c r="D1045" s="22" t="s">
        <v>43</v>
      </c>
      <c r="E1045" s="33" t="s">
        <v>3159</v>
      </c>
      <c r="F1045" s="18" t="s">
        <v>6253</v>
      </c>
      <c r="G1045" s="18" t="s">
        <v>43</v>
      </c>
      <c r="H1045" s="18" t="s">
        <v>2842</v>
      </c>
      <c r="I1045" s="33" t="s">
        <v>183</v>
      </c>
      <c r="J1045" s="18" t="s">
        <v>3152</v>
      </c>
      <c r="K1045" s="19" t="s">
        <v>6254</v>
      </c>
    </row>
    <row r="1046">
      <c r="A1046" s="34" t="s">
        <v>843</v>
      </c>
      <c r="B1046" s="34" t="s">
        <v>6255</v>
      </c>
      <c r="C1046" s="16" t="s">
        <v>3149</v>
      </c>
      <c r="D1046" s="22" t="s">
        <v>43</v>
      </c>
      <c r="E1046" s="33" t="s">
        <v>3248</v>
      </c>
      <c r="F1046" s="18" t="s">
        <v>6256</v>
      </c>
      <c r="G1046" s="18" t="s">
        <v>43</v>
      </c>
      <c r="H1046" s="18" t="s">
        <v>2842</v>
      </c>
      <c r="I1046" s="33" t="s">
        <v>195</v>
      </c>
      <c r="J1046" s="18" t="s">
        <v>3250</v>
      </c>
      <c r="K1046" s="19" t="s">
        <v>6257</v>
      </c>
    </row>
    <row r="1047">
      <c r="A1047" s="34" t="s">
        <v>843</v>
      </c>
      <c r="B1047" s="34" t="s">
        <v>6258</v>
      </c>
      <c r="C1047" s="16" t="s">
        <v>3149</v>
      </c>
      <c r="D1047" s="22" t="s">
        <v>43</v>
      </c>
      <c r="E1047" s="33" t="s">
        <v>6259</v>
      </c>
      <c r="F1047" s="18" t="s">
        <v>5332</v>
      </c>
      <c r="G1047" s="18" t="s">
        <v>43</v>
      </c>
      <c r="H1047" s="18" t="s">
        <v>2842</v>
      </c>
      <c r="I1047" s="33" t="s">
        <v>195</v>
      </c>
      <c r="J1047" s="18" t="s">
        <v>6146</v>
      </c>
      <c r="K1047" s="19" t="s">
        <v>6260</v>
      </c>
    </row>
    <row r="1048">
      <c r="A1048" s="34" t="s">
        <v>843</v>
      </c>
      <c r="B1048" s="34" t="s">
        <v>6261</v>
      </c>
      <c r="C1048" s="16" t="s">
        <v>3149</v>
      </c>
      <c r="D1048" s="22" t="s">
        <v>43</v>
      </c>
      <c r="E1048" s="33" t="s">
        <v>6259</v>
      </c>
      <c r="F1048" s="18" t="s">
        <v>6262</v>
      </c>
      <c r="G1048" s="18" t="s">
        <v>43</v>
      </c>
      <c r="H1048" s="18" t="s">
        <v>2842</v>
      </c>
      <c r="I1048" s="33" t="s">
        <v>195</v>
      </c>
      <c r="J1048" s="18" t="s">
        <v>6146</v>
      </c>
      <c r="K1048" s="19" t="s">
        <v>6263</v>
      </c>
    </row>
    <row r="1049">
      <c r="A1049" s="34" t="s">
        <v>843</v>
      </c>
      <c r="B1049" s="34" t="s">
        <v>6264</v>
      </c>
      <c r="C1049" s="16" t="s">
        <v>3149</v>
      </c>
      <c r="D1049" s="22" t="s">
        <v>43</v>
      </c>
      <c r="E1049" s="33" t="s">
        <v>6259</v>
      </c>
      <c r="F1049" s="18" t="s">
        <v>6265</v>
      </c>
      <c r="G1049" s="18" t="s">
        <v>43</v>
      </c>
      <c r="H1049" s="18" t="s">
        <v>2842</v>
      </c>
      <c r="I1049" s="33" t="s">
        <v>195</v>
      </c>
      <c r="J1049" s="18" t="s">
        <v>6146</v>
      </c>
      <c r="K1049" s="19" t="s">
        <v>6266</v>
      </c>
    </row>
    <row r="1050">
      <c r="A1050" s="34" t="s">
        <v>843</v>
      </c>
      <c r="B1050" s="34" t="s">
        <v>6267</v>
      </c>
      <c r="C1050" s="16" t="s">
        <v>3149</v>
      </c>
      <c r="D1050" s="22" t="s">
        <v>43</v>
      </c>
      <c r="E1050" s="33" t="s">
        <v>6259</v>
      </c>
      <c r="F1050" s="18" t="s">
        <v>6268</v>
      </c>
      <c r="G1050" s="18" t="s">
        <v>43</v>
      </c>
      <c r="H1050" s="18" t="s">
        <v>2842</v>
      </c>
      <c r="I1050" s="33" t="s">
        <v>195</v>
      </c>
      <c r="J1050" s="18" t="s">
        <v>6146</v>
      </c>
      <c r="K1050" s="19" t="s">
        <v>6269</v>
      </c>
    </row>
    <row r="1051">
      <c r="A1051" s="34" t="s">
        <v>843</v>
      </c>
      <c r="B1051" s="34" t="s">
        <v>6270</v>
      </c>
      <c r="C1051" s="16" t="s">
        <v>3149</v>
      </c>
      <c r="D1051" s="22" t="s">
        <v>43</v>
      </c>
      <c r="E1051" s="33" t="s">
        <v>6259</v>
      </c>
      <c r="F1051" s="18" t="s">
        <v>6271</v>
      </c>
      <c r="G1051" s="18" t="s">
        <v>43</v>
      </c>
      <c r="H1051" s="18" t="s">
        <v>2842</v>
      </c>
      <c r="I1051" s="33" t="s">
        <v>195</v>
      </c>
      <c r="J1051" s="18" t="s">
        <v>6146</v>
      </c>
      <c r="K1051" s="19" t="s">
        <v>5417</v>
      </c>
    </row>
    <row r="1052">
      <c r="A1052" s="34" t="s">
        <v>843</v>
      </c>
      <c r="B1052" s="34" t="s">
        <v>6272</v>
      </c>
      <c r="C1052" s="16" t="s">
        <v>3149</v>
      </c>
      <c r="D1052" s="22" t="s">
        <v>43</v>
      </c>
      <c r="E1052" s="33" t="s">
        <v>6259</v>
      </c>
      <c r="F1052" s="18" t="s">
        <v>6273</v>
      </c>
      <c r="G1052" s="18" t="s">
        <v>43</v>
      </c>
      <c r="H1052" s="18" t="s">
        <v>2842</v>
      </c>
      <c r="I1052" s="33" t="s">
        <v>195</v>
      </c>
      <c r="J1052" s="18" t="s">
        <v>6146</v>
      </c>
      <c r="K1052" s="19" t="s">
        <v>6274</v>
      </c>
    </row>
    <row r="1053">
      <c r="A1053" s="34" t="s">
        <v>843</v>
      </c>
      <c r="B1053" s="34" t="s">
        <v>6275</v>
      </c>
      <c r="C1053" s="16" t="s">
        <v>3149</v>
      </c>
      <c r="D1053" s="22" t="s">
        <v>43</v>
      </c>
      <c r="E1053" s="33" t="s">
        <v>3155</v>
      </c>
      <c r="F1053" s="18" t="s">
        <v>6276</v>
      </c>
      <c r="G1053" s="18" t="s">
        <v>43</v>
      </c>
      <c r="H1053" s="18" t="s">
        <v>2842</v>
      </c>
      <c r="I1053" s="33" t="s">
        <v>195</v>
      </c>
      <c r="J1053" s="18" t="s">
        <v>6277</v>
      </c>
      <c r="K1053" s="19" t="s">
        <v>6278</v>
      </c>
    </row>
    <row r="1054">
      <c r="A1054" s="34" t="s">
        <v>843</v>
      </c>
      <c r="B1054" s="34" t="s">
        <v>6279</v>
      </c>
      <c r="C1054" s="16" t="s">
        <v>3149</v>
      </c>
      <c r="D1054" s="22" t="s">
        <v>43</v>
      </c>
      <c r="E1054" s="33" t="s">
        <v>3150</v>
      </c>
      <c r="F1054" s="18" t="s">
        <v>3642</v>
      </c>
      <c r="G1054" s="18" t="s">
        <v>43</v>
      </c>
      <c r="H1054" s="18" t="s">
        <v>2842</v>
      </c>
      <c r="I1054" s="33" t="s">
        <v>183</v>
      </c>
      <c r="J1054" s="18" t="s">
        <v>3152</v>
      </c>
      <c r="K1054" s="19" t="s">
        <v>6280</v>
      </c>
    </row>
    <row r="1055">
      <c r="A1055" s="34" t="s">
        <v>843</v>
      </c>
      <c r="B1055" s="34" t="s">
        <v>6281</v>
      </c>
      <c r="C1055" s="16" t="s">
        <v>3149</v>
      </c>
      <c r="D1055" s="22" t="s">
        <v>43</v>
      </c>
      <c r="E1055" s="33" t="s">
        <v>3335</v>
      </c>
      <c r="F1055" s="18" t="s">
        <v>4137</v>
      </c>
      <c r="G1055" s="18" t="s">
        <v>43</v>
      </c>
      <c r="H1055" s="18" t="s">
        <v>2842</v>
      </c>
      <c r="I1055" s="33" t="s">
        <v>183</v>
      </c>
      <c r="J1055" s="18" t="s">
        <v>3337</v>
      </c>
      <c r="K1055" s="19" t="s">
        <v>6282</v>
      </c>
    </row>
    <row r="1056">
      <c r="A1056" s="34" t="s">
        <v>843</v>
      </c>
      <c r="B1056" s="34" t="s">
        <v>6283</v>
      </c>
      <c r="C1056" s="16" t="s">
        <v>3149</v>
      </c>
      <c r="D1056" s="22" t="s">
        <v>43</v>
      </c>
      <c r="E1056" s="33" t="s">
        <v>3335</v>
      </c>
      <c r="F1056" s="18" t="s">
        <v>6284</v>
      </c>
      <c r="G1056" s="18" t="s">
        <v>43</v>
      </c>
      <c r="H1056" s="18" t="s">
        <v>2842</v>
      </c>
      <c r="I1056" s="33" t="s">
        <v>183</v>
      </c>
      <c r="J1056" s="18" t="s">
        <v>3337</v>
      </c>
      <c r="K1056" s="19" t="s">
        <v>6285</v>
      </c>
    </row>
    <row r="1057">
      <c r="A1057" s="34" t="s">
        <v>843</v>
      </c>
      <c r="B1057" s="34" t="s">
        <v>6286</v>
      </c>
      <c r="C1057" s="16" t="s">
        <v>3149</v>
      </c>
      <c r="D1057" s="22" t="s">
        <v>43</v>
      </c>
      <c r="E1057" s="33" t="s">
        <v>3335</v>
      </c>
      <c r="F1057" s="18" t="s">
        <v>6287</v>
      </c>
      <c r="G1057" s="18" t="s">
        <v>43</v>
      </c>
      <c r="H1057" s="18" t="s">
        <v>2842</v>
      </c>
      <c r="I1057" s="33" t="s">
        <v>183</v>
      </c>
      <c r="J1057" s="18" t="s">
        <v>3337</v>
      </c>
      <c r="K1057" s="19" t="s">
        <v>6288</v>
      </c>
    </row>
    <row r="1058">
      <c r="A1058" s="34" t="s">
        <v>843</v>
      </c>
      <c r="B1058" s="34" t="s">
        <v>6289</v>
      </c>
      <c r="C1058" s="16" t="s">
        <v>3149</v>
      </c>
      <c r="D1058" s="22" t="s">
        <v>43</v>
      </c>
      <c r="E1058" s="33" t="s">
        <v>3335</v>
      </c>
      <c r="F1058" s="18" t="s">
        <v>6290</v>
      </c>
      <c r="G1058" s="18" t="s">
        <v>43</v>
      </c>
      <c r="H1058" s="18" t="s">
        <v>2842</v>
      </c>
      <c r="I1058" s="33" t="s">
        <v>183</v>
      </c>
      <c r="J1058" s="18" t="s">
        <v>3337</v>
      </c>
      <c r="K1058" s="19" t="s">
        <v>6291</v>
      </c>
    </row>
    <row r="1059">
      <c r="A1059" s="34" t="s">
        <v>843</v>
      </c>
      <c r="B1059" s="34" t="s">
        <v>6292</v>
      </c>
      <c r="C1059" s="16" t="s">
        <v>3149</v>
      </c>
      <c r="D1059" s="22" t="s">
        <v>43</v>
      </c>
      <c r="E1059" s="33" t="s">
        <v>3335</v>
      </c>
      <c r="F1059" s="18" t="s">
        <v>6293</v>
      </c>
      <c r="G1059" s="18" t="s">
        <v>43</v>
      </c>
      <c r="H1059" s="18" t="s">
        <v>2842</v>
      </c>
      <c r="I1059" s="33" t="s">
        <v>183</v>
      </c>
      <c r="J1059" s="18" t="s">
        <v>3337</v>
      </c>
      <c r="K1059" s="19" t="s">
        <v>6294</v>
      </c>
    </row>
    <row r="1060">
      <c r="A1060" s="34" t="s">
        <v>843</v>
      </c>
      <c r="B1060" s="34" t="s">
        <v>6295</v>
      </c>
      <c r="C1060" s="16" t="s">
        <v>3149</v>
      </c>
      <c r="D1060" s="22" t="s">
        <v>43</v>
      </c>
      <c r="E1060" s="33" t="s">
        <v>3335</v>
      </c>
      <c r="F1060" s="18" t="s">
        <v>6296</v>
      </c>
      <c r="G1060" s="18" t="s">
        <v>43</v>
      </c>
      <c r="H1060" s="18" t="s">
        <v>2842</v>
      </c>
      <c r="I1060" s="33" t="s">
        <v>183</v>
      </c>
      <c r="J1060" s="18" t="s">
        <v>3337</v>
      </c>
      <c r="K1060" s="19" t="s">
        <v>6297</v>
      </c>
    </row>
    <row r="1061">
      <c r="A1061" s="34" t="s">
        <v>843</v>
      </c>
      <c r="B1061" s="34" t="s">
        <v>6298</v>
      </c>
      <c r="C1061" s="16" t="s">
        <v>3149</v>
      </c>
      <c r="D1061" s="22" t="s">
        <v>43</v>
      </c>
      <c r="E1061" s="33" t="s">
        <v>3300</v>
      </c>
      <c r="F1061" s="18" t="s">
        <v>6299</v>
      </c>
      <c r="G1061" s="18" t="s">
        <v>43</v>
      </c>
      <c r="H1061" s="18" t="s">
        <v>2842</v>
      </c>
      <c r="I1061" s="33" t="s">
        <v>183</v>
      </c>
      <c r="J1061" s="18" t="s">
        <v>3152</v>
      </c>
      <c r="K1061" s="19" t="s">
        <v>6300</v>
      </c>
    </row>
    <row r="1062">
      <c r="A1062" s="34" t="s">
        <v>843</v>
      </c>
      <c r="B1062" s="34" t="s">
        <v>6301</v>
      </c>
      <c r="C1062" s="16" t="s">
        <v>3149</v>
      </c>
      <c r="D1062" s="22" t="s">
        <v>43</v>
      </c>
      <c r="E1062" s="33" t="s">
        <v>6302</v>
      </c>
      <c r="F1062" s="18" t="s">
        <v>5316</v>
      </c>
      <c r="G1062" s="18" t="s">
        <v>43</v>
      </c>
      <c r="H1062" s="18" t="s">
        <v>2842</v>
      </c>
      <c r="I1062" s="33" t="s">
        <v>195</v>
      </c>
      <c r="J1062" s="18" t="s">
        <v>6303</v>
      </c>
      <c r="K1062" s="19" t="s">
        <v>6304</v>
      </c>
    </row>
    <row r="1063">
      <c r="A1063" s="34" t="s">
        <v>843</v>
      </c>
      <c r="B1063" s="34" t="s">
        <v>6305</v>
      </c>
      <c r="C1063" s="16" t="s">
        <v>3149</v>
      </c>
      <c r="D1063" s="22" t="s">
        <v>43</v>
      </c>
      <c r="E1063" s="33" t="s">
        <v>6302</v>
      </c>
      <c r="F1063" s="18" t="s">
        <v>5332</v>
      </c>
      <c r="G1063" s="18" t="s">
        <v>43</v>
      </c>
      <c r="H1063" s="18" t="s">
        <v>2842</v>
      </c>
      <c r="I1063" s="33" t="s">
        <v>195</v>
      </c>
      <c r="J1063" s="18" t="s">
        <v>6303</v>
      </c>
      <c r="K1063" s="19" t="s">
        <v>6306</v>
      </c>
    </row>
    <row r="1064">
      <c r="A1064" s="34" t="s">
        <v>845</v>
      </c>
      <c r="B1064" s="34" t="s">
        <v>6307</v>
      </c>
      <c r="C1064" s="16" t="s">
        <v>3149</v>
      </c>
      <c r="D1064" s="22" t="s">
        <v>43</v>
      </c>
      <c r="E1064" s="33" t="s">
        <v>4391</v>
      </c>
      <c r="F1064" s="18" t="s">
        <v>6308</v>
      </c>
      <c r="G1064" s="18" t="s">
        <v>43</v>
      </c>
      <c r="H1064" s="18" t="s">
        <v>2842</v>
      </c>
      <c r="I1064" s="33" t="s">
        <v>183</v>
      </c>
      <c r="J1064" s="18" t="s">
        <v>4388</v>
      </c>
      <c r="K1064" s="19" t="s">
        <v>6309</v>
      </c>
    </row>
    <row r="1065">
      <c r="A1065" s="34" t="s">
        <v>845</v>
      </c>
      <c r="B1065" s="34" t="s">
        <v>6310</v>
      </c>
      <c r="C1065" s="16" t="s">
        <v>3149</v>
      </c>
      <c r="D1065" s="22" t="s">
        <v>43</v>
      </c>
      <c r="E1065" s="33" t="s">
        <v>4391</v>
      </c>
      <c r="F1065" s="18" t="s">
        <v>6311</v>
      </c>
      <c r="G1065" s="18" t="s">
        <v>3203</v>
      </c>
      <c r="H1065" s="18" t="s">
        <v>2842</v>
      </c>
      <c r="I1065" s="33" t="s">
        <v>183</v>
      </c>
      <c r="J1065" s="18" t="s">
        <v>4388</v>
      </c>
      <c r="K1065" s="19" t="s">
        <v>6312</v>
      </c>
    </row>
    <row r="1066">
      <c r="A1066" s="34" t="s">
        <v>845</v>
      </c>
      <c r="B1066" s="34" t="s">
        <v>6313</v>
      </c>
      <c r="C1066" s="16" t="s">
        <v>3149</v>
      </c>
      <c r="D1066" s="22" t="s">
        <v>43</v>
      </c>
      <c r="E1066" s="33" t="s">
        <v>3150</v>
      </c>
      <c r="F1066" s="18" t="s">
        <v>3627</v>
      </c>
      <c r="G1066" s="18" t="s">
        <v>3203</v>
      </c>
      <c r="H1066" s="18" t="s">
        <v>2842</v>
      </c>
      <c r="I1066" s="33" t="s">
        <v>183</v>
      </c>
      <c r="J1066" s="18" t="s">
        <v>3152</v>
      </c>
      <c r="K1066" s="19" t="s">
        <v>6314</v>
      </c>
    </row>
    <row r="1067">
      <c r="A1067" s="34" t="s">
        <v>845</v>
      </c>
      <c r="B1067" s="34" t="s">
        <v>6315</v>
      </c>
      <c r="C1067" s="16" t="s">
        <v>3149</v>
      </c>
      <c r="D1067" s="22" t="s">
        <v>43</v>
      </c>
      <c r="E1067" s="33" t="s">
        <v>3150</v>
      </c>
      <c r="F1067" s="18" t="s">
        <v>3606</v>
      </c>
      <c r="G1067" s="18" t="s">
        <v>3203</v>
      </c>
      <c r="H1067" s="18" t="s">
        <v>2842</v>
      </c>
      <c r="I1067" s="33" t="s">
        <v>183</v>
      </c>
      <c r="J1067" s="18" t="s">
        <v>3152</v>
      </c>
      <c r="K1067" s="19" t="s">
        <v>6316</v>
      </c>
    </row>
    <row r="1068">
      <c r="A1068" s="34" t="s">
        <v>845</v>
      </c>
      <c r="B1068" s="34" t="s">
        <v>6317</v>
      </c>
      <c r="C1068" s="16" t="s">
        <v>3149</v>
      </c>
      <c r="D1068" s="22" t="s">
        <v>43</v>
      </c>
      <c r="E1068" s="33" t="s">
        <v>3150</v>
      </c>
      <c r="F1068" s="18" t="s">
        <v>3807</v>
      </c>
      <c r="G1068" s="18" t="s">
        <v>3203</v>
      </c>
      <c r="H1068" s="18" t="s">
        <v>2842</v>
      </c>
      <c r="I1068" s="33" t="s">
        <v>183</v>
      </c>
      <c r="J1068" s="18" t="s">
        <v>3152</v>
      </c>
      <c r="K1068" s="19" t="s">
        <v>6318</v>
      </c>
    </row>
    <row r="1069">
      <c r="A1069" s="34" t="s">
        <v>845</v>
      </c>
      <c r="B1069" s="34" t="s">
        <v>6319</v>
      </c>
      <c r="C1069" s="16" t="s">
        <v>3149</v>
      </c>
      <c r="D1069" s="22" t="s">
        <v>43</v>
      </c>
      <c r="E1069" s="33" t="s">
        <v>3159</v>
      </c>
      <c r="F1069" s="18" t="s">
        <v>6320</v>
      </c>
      <c r="G1069" s="18" t="s">
        <v>3203</v>
      </c>
      <c r="H1069" s="18" t="s">
        <v>2842</v>
      </c>
      <c r="I1069" s="33" t="s">
        <v>183</v>
      </c>
      <c r="J1069" s="18" t="s">
        <v>3152</v>
      </c>
      <c r="K1069" s="19" t="s">
        <v>6321</v>
      </c>
    </row>
    <row r="1070">
      <c r="A1070" s="34" t="s">
        <v>845</v>
      </c>
      <c r="B1070" s="34" t="s">
        <v>6322</v>
      </c>
      <c r="C1070" s="16" t="s">
        <v>3149</v>
      </c>
      <c r="D1070" s="22" t="s">
        <v>43</v>
      </c>
      <c r="E1070" s="33" t="s">
        <v>3248</v>
      </c>
      <c r="F1070" s="18" t="s">
        <v>6323</v>
      </c>
      <c r="G1070" s="18" t="s">
        <v>3203</v>
      </c>
      <c r="H1070" s="18" t="s">
        <v>2842</v>
      </c>
      <c r="I1070" s="33" t="s">
        <v>195</v>
      </c>
      <c r="J1070" s="18" t="s">
        <v>3250</v>
      </c>
      <c r="K1070" s="19" t="s">
        <v>6324</v>
      </c>
    </row>
    <row r="1071">
      <c r="A1071" s="34" t="s">
        <v>845</v>
      </c>
      <c r="B1071" s="34" t="s">
        <v>6325</v>
      </c>
      <c r="C1071" s="16" t="s">
        <v>3149</v>
      </c>
      <c r="D1071" s="22" t="s">
        <v>43</v>
      </c>
      <c r="E1071" s="33" t="s">
        <v>3248</v>
      </c>
      <c r="F1071" s="18" t="s">
        <v>6326</v>
      </c>
      <c r="G1071" s="18" t="s">
        <v>3203</v>
      </c>
      <c r="H1071" s="18" t="s">
        <v>2842</v>
      </c>
      <c r="I1071" s="33" t="s">
        <v>195</v>
      </c>
      <c r="J1071" s="18" t="s">
        <v>3250</v>
      </c>
      <c r="K1071" s="19" t="s">
        <v>6327</v>
      </c>
    </row>
    <row r="1072">
      <c r="A1072" s="34" t="s">
        <v>845</v>
      </c>
      <c r="B1072" s="34" t="s">
        <v>6328</v>
      </c>
      <c r="C1072" s="16" t="s">
        <v>3149</v>
      </c>
      <c r="D1072" s="22" t="s">
        <v>43</v>
      </c>
      <c r="E1072" s="33" t="s">
        <v>3248</v>
      </c>
      <c r="F1072" s="18" t="s">
        <v>6329</v>
      </c>
      <c r="G1072" s="18" t="s">
        <v>3203</v>
      </c>
      <c r="H1072" s="18" t="s">
        <v>2842</v>
      </c>
      <c r="I1072" s="33" t="s">
        <v>195</v>
      </c>
      <c r="J1072" s="18" t="s">
        <v>3250</v>
      </c>
      <c r="K1072" s="19" t="s">
        <v>6330</v>
      </c>
    </row>
    <row r="1073">
      <c r="A1073" s="34" t="s">
        <v>845</v>
      </c>
      <c r="B1073" s="34" t="s">
        <v>6331</v>
      </c>
      <c r="C1073" s="16" t="s">
        <v>3149</v>
      </c>
      <c r="D1073" s="22" t="s">
        <v>43</v>
      </c>
      <c r="E1073" s="33" t="s">
        <v>3248</v>
      </c>
      <c r="F1073" s="18" t="s">
        <v>6332</v>
      </c>
      <c r="G1073" s="18" t="s">
        <v>3203</v>
      </c>
      <c r="H1073" s="18" t="s">
        <v>2842</v>
      </c>
      <c r="I1073" s="33" t="s">
        <v>195</v>
      </c>
      <c r="J1073" s="18" t="s">
        <v>3250</v>
      </c>
      <c r="K1073" s="19" t="s">
        <v>6333</v>
      </c>
    </row>
    <row r="1074">
      <c r="A1074" s="34" t="s">
        <v>845</v>
      </c>
      <c r="B1074" s="34" t="s">
        <v>6334</v>
      </c>
      <c r="C1074" s="16" t="s">
        <v>3149</v>
      </c>
      <c r="D1074" s="22" t="s">
        <v>43</v>
      </c>
      <c r="E1074" s="33" t="s">
        <v>3248</v>
      </c>
      <c r="F1074" s="18" t="s">
        <v>6335</v>
      </c>
      <c r="G1074" s="18" t="s">
        <v>3203</v>
      </c>
      <c r="H1074" s="18" t="s">
        <v>2842</v>
      </c>
      <c r="I1074" s="33" t="s">
        <v>195</v>
      </c>
      <c r="J1074" s="18" t="s">
        <v>3250</v>
      </c>
      <c r="K1074" s="19" t="s">
        <v>6336</v>
      </c>
    </row>
    <row r="1075">
      <c r="A1075" s="34" t="s">
        <v>845</v>
      </c>
      <c r="B1075" s="34" t="s">
        <v>6337</v>
      </c>
      <c r="C1075" s="16" t="s">
        <v>3149</v>
      </c>
      <c r="D1075" s="22" t="s">
        <v>43</v>
      </c>
      <c r="E1075" s="33" t="s">
        <v>3248</v>
      </c>
      <c r="F1075" s="18" t="s">
        <v>6338</v>
      </c>
      <c r="G1075" s="18" t="s">
        <v>3203</v>
      </c>
      <c r="H1075" s="18" t="s">
        <v>2842</v>
      </c>
      <c r="I1075" s="33" t="s">
        <v>195</v>
      </c>
      <c r="J1075" s="18" t="s">
        <v>3250</v>
      </c>
      <c r="K1075" s="19" t="s">
        <v>6339</v>
      </c>
    </row>
    <row r="1076">
      <c r="A1076" s="34" t="s">
        <v>845</v>
      </c>
      <c r="B1076" s="34" t="s">
        <v>6340</v>
      </c>
      <c r="C1076" s="16" t="s">
        <v>3149</v>
      </c>
      <c r="D1076" s="22" t="s">
        <v>43</v>
      </c>
      <c r="E1076" s="33" t="s">
        <v>3248</v>
      </c>
      <c r="F1076" s="18" t="s">
        <v>6341</v>
      </c>
      <c r="G1076" s="18" t="s">
        <v>3203</v>
      </c>
      <c r="H1076" s="18" t="s">
        <v>2842</v>
      </c>
      <c r="I1076" s="33" t="s">
        <v>195</v>
      </c>
      <c r="J1076" s="18" t="s">
        <v>3250</v>
      </c>
      <c r="K1076" s="19" t="s">
        <v>6342</v>
      </c>
    </row>
    <row r="1077">
      <c r="A1077" s="34" t="s">
        <v>845</v>
      </c>
      <c r="B1077" s="34" t="s">
        <v>6343</v>
      </c>
      <c r="C1077" s="16" t="s">
        <v>3149</v>
      </c>
      <c r="D1077" s="22" t="s">
        <v>43</v>
      </c>
      <c r="E1077" s="33" t="s">
        <v>3248</v>
      </c>
      <c r="F1077" s="18" t="s">
        <v>6344</v>
      </c>
      <c r="G1077" s="18" t="s">
        <v>3203</v>
      </c>
      <c r="H1077" s="18" t="s">
        <v>2842</v>
      </c>
      <c r="I1077" s="33" t="s">
        <v>195</v>
      </c>
      <c r="J1077" s="18" t="s">
        <v>3250</v>
      </c>
      <c r="K1077" s="19" t="s">
        <v>6345</v>
      </c>
    </row>
    <row r="1078">
      <c r="A1078" s="34" t="s">
        <v>845</v>
      </c>
      <c r="B1078" s="34" t="s">
        <v>6346</v>
      </c>
      <c r="C1078" s="16" t="s">
        <v>3149</v>
      </c>
      <c r="D1078" s="22" t="s">
        <v>43</v>
      </c>
      <c r="E1078" s="33" t="s">
        <v>3268</v>
      </c>
      <c r="F1078" s="18" t="s">
        <v>6347</v>
      </c>
      <c r="G1078" s="18" t="s">
        <v>3203</v>
      </c>
      <c r="H1078" s="18" t="s">
        <v>2842</v>
      </c>
      <c r="I1078" s="33" t="s">
        <v>195</v>
      </c>
      <c r="J1078" s="18" t="s">
        <v>3270</v>
      </c>
      <c r="K1078" s="19" t="s">
        <v>6348</v>
      </c>
    </row>
    <row r="1079">
      <c r="A1079" s="34" t="s">
        <v>845</v>
      </c>
      <c r="B1079" s="34" t="s">
        <v>6349</v>
      </c>
      <c r="C1079" s="16" t="s">
        <v>3149</v>
      </c>
      <c r="D1079" s="22" t="s">
        <v>43</v>
      </c>
      <c r="E1079" s="33" t="s">
        <v>4704</v>
      </c>
      <c r="F1079" s="18" t="s">
        <v>6350</v>
      </c>
      <c r="G1079" s="18" t="s">
        <v>3203</v>
      </c>
      <c r="H1079" s="18" t="s">
        <v>2842</v>
      </c>
      <c r="I1079" s="33" t="s">
        <v>183</v>
      </c>
      <c r="J1079" s="18" t="s">
        <v>4388</v>
      </c>
      <c r="K1079" s="19" t="s">
        <v>6351</v>
      </c>
    </row>
    <row r="1080">
      <c r="A1080" s="34" t="s">
        <v>845</v>
      </c>
      <c r="B1080" s="34" t="s">
        <v>6352</v>
      </c>
      <c r="C1080" s="16" t="s">
        <v>3149</v>
      </c>
      <c r="D1080" s="22" t="s">
        <v>43</v>
      </c>
      <c r="E1080" s="33" t="s">
        <v>3150</v>
      </c>
      <c r="F1080" s="18" t="s">
        <v>3603</v>
      </c>
      <c r="G1080" s="18" t="s">
        <v>3203</v>
      </c>
      <c r="H1080" s="18" t="s">
        <v>2842</v>
      </c>
      <c r="I1080" s="33" t="s">
        <v>183</v>
      </c>
      <c r="J1080" s="18" t="s">
        <v>3152</v>
      </c>
      <c r="K1080" s="19" t="s">
        <v>6353</v>
      </c>
    </row>
    <row r="1081">
      <c r="A1081" s="34" t="s">
        <v>845</v>
      </c>
      <c r="B1081" s="34" t="s">
        <v>6354</v>
      </c>
      <c r="C1081" s="16" t="s">
        <v>3149</v>
      </c>
      <c r="D1081" s="22" t="s">
        <v>43</v>
      </c>
      <c r="E1081" s="33" t="s">
        <v>3159</v>
      </c>
      <c r="F1081" s="18" t="s">
        <v>6355</v>
      </c>
      <c r="G1081" s="18" t="s">
        <v>3203</v>
      </c>
      <c r="H1081" s="18" t="s">
        <v>2842</v>
      </c>
      <c r="I1081" s="33" t="s">
        <v>183</v>
      </c>
      <c r="J1081" s="18" t="s">
        <v>3152</v>
      </c>
      <c r="K1081" s="19" t="s">
        <v>6356</v>
      </c>
    </row>
    <row r="1082">
      <c r="A1082" s="34" t="s">
        <v>845</v>
      </c>
      <c r="B1082" s="34" t="s">
        <v>6357</v>
      </c>
      <c r="C1082" s="16" t="s">
        <v>3149</v>
      </c>
      <c r="D1082" s="22" t="s">
        <v>43</v>
      </c>
      <c r="E1082" s="33" t="s">
        <v>3248</v>
      </c>
      <c r="F1082" s="18" t="s">
        <v>6358</v>
      </c>
      <c r="G1082" s="18" t="s">
        <v>3203</v>
      </c>
      <c r="H1082" s="18" t="s">
        <v>2842</v>
      </c>
      <c r="I1082" s="33" t="s">
        <v>195</v>
      </c>
      <c r="J1082" s="18" t="s">
        <v>3250</v>
      </c>
      <c r="K1082" s="19" t="s">
        <v>6359</v>
      </c>
    </row>
    <row r="1083">
      <c r="A1083" s="34" t="s">
        <v>845</v>
      </c>
      <c r="B1083" s="34" t="s">
        <v>6360</v>
      </c>
      <c r="C1083" s="16" t="s">
        <v>3149</v>
      </c>
      <c r="D1083" s="22" t="s">
        <v>43</v>
      </c>
      <c r="E1083" s="33" t="s">
        <v>3268</v>
      </c>
      <c r="F1083" s="18" t="s">
        <v>4230</v>
      </c>
      <c r="G1083" s="18" t="s">
        <v>3203</v>
      </c>
      <c r="H1083" s="18" t="s">
        <v>2842</v>
      </c>
      <c r="I1083" s="33" t="s">
        <v>195</v>
      </c>
      <c r="J1083" s="18" t="s">
        <v>3270</v>
      </c>
      <c r="K1083" s="19" t="s">
        <v>6361</v>
      </c>
    </row>
    <row r="1084">
      <c r="A1084" s="34" t="s">
        <v>847</v>
      </c>
      <c r="B1084" s="34" t="s">
        <v>6362</v>
      </c>
      <c r="C1084" s="16" t="s">
        <v>3149</v>
      </c>
      <c r="D1084" s="22" t="s">
        <v>43</v>
      </c>
      <c r="E1084" s="33" t="s">
        <v>3248</v>
      </c>
      <c r="F1084" s="18" t="s">
        <v>6363</v>
      </c>
      <c r="G1084" s="18" t="s">
        <v>3203</v>
      </c>
      <c r="H1084" s="18" t="s">
        <v>2842</v>
      </c>
      <c r="I1084" s="33" t="s">
        <v>195</v>
      </c>
      <c r="J1084" s="18" t="s">
        <v>3250</v>
      </c>
      <c r="K1084" s="19" t="s">
        <v>6364</v>
      </c>
    </row>
    <row r="1085">
      <c r="A1085" s="34" t="s">
        <v>847</v>
      </c>
      <c r="B1085" s="34" t="s">
        <v>6365</v>
      </c>
      <c r="C1085" s="16" t="s">
        <v>3149</v>
      </c>
      <c r="D1085" s="22" t="s">
        <v>43</v>
      </c>
      <c r="E1085" s="33" t="s">
        <v>3268</v>
      </c>
      <c r="F1085" s="18" t="s">
        <v>6037</v>
      </c>
      <c r="G1085" s="18" t="s">
        <v>3203</v>
      </c>
      <c r="H1085" s="18" t="s">
        <v>2842</v>
      </c>
      <c r="I1085" s="33" t="s">
        <v>195</v>
      </c>
      <c r="J1085" s="18" t="s">
        <v>3270</v>
      </c>
      <c r="K1085" s="19" t="s">
        <v>6366</v>
      </c>
    </row>
    <row r="1086">
      <c r="A1086" s="34" t="s">
        <v>847</v>
      </c>
      <c r="B1086" s="34" t="s">
        <v>6367</v>
      </c>
      <c r="C1086" s="16" t="s">
        <v>3149</v>
      </c>
      <c r="D1086" s="22" t="s">
        <v>43</v>
      </c>
      <c r="E1086" s="33" t="s">
        <v>3268</v>
      </c>
      <c r="F1086" s="18" t="s">
        <v>6368</v>
      </c>
      <c r="G1086" s="18" t="s">
        <v>3203</v>
      </c>
      <c r="H1086" s="18" t="s">
        <v>2842</v>
      </c>
      <c r="I1086" s="33" t="s">
        <v>195</v>
      </c>
      <c r="J1086" s="18" t="s">
        <v>3270</v>
      </c>
      <c r="K1086" s="19" t="s">
        <v>6369</v>
      </c>
    </row>
    <row r="1087">
      <c r="A1087" s="34" t="s">
        <v>847</v>
      </c>
      <c r="B1087" s="34" t="s">
        <v>6370</v>
      </c>
      <c r="C1087" s="16" t="s">
        <v>3149</v>
      </c>
      <c r="D1087" s="22" t="s">
        <v>43</v>
      </c>
      <c r="E1087" s="33" t="s">
        <v>3150</v>
      </c>
      <c r="F1087" s="18" t="s">
        <v>3816</v>
      </c>
      <c r="G1087" s="18" t="s">
        <v>3203</v>
      </c>
      <c r="H1087" s="18" t="s">
        <v>2842</v>
      </c>
      <c r="I1087" s="33" t="s">
        <v>183</v>
      </c>
      <c r="J1087" s="18" t="s">
        <v>3152</v>
      </c>
      <c r="K1087" s="19" t="s">
        <v>6371</v>
      </c>
    </row>
    <row r="1088">
      <c r="A1088" s="34" t="s">
        <v>847</v>
      </c>
      <c r="B1088" s="34" t="s">
        <v>6372</v>
      </c>
      <c r="C1088" s="16" t="s">
        <v>3149</v>
      </c>
      <c r="D1088" s="22" t="s">
        <v>43</v>
      </c>
      <c r="E1088" s="33" t="s">
        <v>3159</v>
      </c>
      <c r="F1088" s="18" t="s">
        <v>6373</v>
      </c>
      <c r="G1088" s="18" t="s">
        <v>3203</v>
      </c>
      <c r="H1088" s="18" t="s">
        <v>2842</v>
      </c>
      <c r="I1088" s="33" t="s">
        <v>183</v>
      </c>
      <c r="J1088" s="18" t="s">
        <v>3152</v>
      </c>
      <c r="K1088" s="19" t="s">
        <v>6374</v>
      </c>
    </row>
    <row r="1089">
      <c r="A1089" s="34" t="s">
        <v>847</v>
      </c>
      <c r="B1089" s="34" t="s">
        <v>6375</v>
      </c>
      <c r="C1089" s="16" t="s">
        <v>3149</v>
      </c>
      <c r="D1089" s="22" t="s">
        <v>43</v>
      </c>
      <c r="E1089" s="33" t="s">
        <v>3159</v>
      </c>
      <c r="F1089" s="18" t="s">
        <v>6376</v>
      </c>
      <c r="G1089" s="18" t="s">
        <v>3203</v>
      </c>
      <c r="H1089" s="18" t="s">
        <v>2842</v>
      </c>
      <c r="I1089" s="33" t="s">
        <v>183</v>
      </c>
      <c r="J1089" s="18" t="s">
        <v>3152</v>
      </c>
      <c r="K1089" s="19" t="s">
        <v>6377</v>
      </c>
    </row>
    <row r="1090">
      <c r="A1090" s="34" t="s">
        <v>847</v>
      </c>
      <c r="B1090" s="34" t="s">
        <v>6378</v>
      </c>
      <c r="C1090" s="16" t="s">
        <v>3149</v>
      </c>
      <c r="D1090" s="22" t="s">
        <v>43</v>
      </c>
      <c r="E1090" s="33" t="s">
        <v>3155</v>
      </c>
      <c r="F1090" s="18" t="s">
        <v>6379</v>
      </c>
      <c r="G1090" s="18" t="s">
        <v>3203</v>
      </c>
      <c r="H1090" s="18" t="s">
        <v>2842</v>
      </c>
      <c r="I1090" s="33" t="s">
        <v>183</v>
      </c>
      <c r="J1090" s="18" t="s">
        <v>3152</v>
      </c>
      <c r="K1090" s="19" t="s">
        <v>6380</v>
      </c>
    </row>
    <row r="1091">
      <c r="A1091" s="34" t="s">
        <v>847</v>
      </c>
      <c r="B1091" s="34" t="s">
        <v>6381</v>
      </c>
      <c r="C1091" s="16" t="s">
        <v>3149</v>
      </c>
      <c r="D1091" s="22" t="s">
        <v>43</v>
      </c>
      <c r="E1091" s="33" t="s">
        <v>3155</v>
      </c>
      <c r="F1091" s="18" t="s">
        <v>6382</v>
      </c>
      <c r="G1091" s="18" t="s">
        <v>3203</v>
      </c>
      <c r="H1091" s="18" t="s">
        <v>2842</v>
      </c>
      <c r="I1091" s="33" t="s">
        <v>183</v>
      </c>
      <c r="J1091" s="18" t="s">
        <v>3152</v>
      </c>
      <c r="K1091" s="19" t="s">
        <v>6383</v>
      </c>
    </row>
    <row r="1092">
      <c r="A1092" s="34" t="s">
        <v>847</v>
      </c>
      <c r="B1092" s="34" t="s">
        <v>6384</v>
      </c>
      <c r="C1092" s="16" t="s">
        <v>3149</v>
      </c>
      <c r="D1092" s="22" t="s">
        <v>43</v>
      </c>
      <c r="E1092" s="33" t="s">
        <v>3758</v>
      </c>
      <c r="F1092" s="18" t="s">
        <v>6385</v>
      </c>
      <c r="G1092" s="18" t="s">
        <v>3203</v>
      </c>
      <c r="H1092" s="18" t="s">
        <v>2842</v>
      </c>
      <c r="I1092" s="33" t="s">
        <v>183</v>
      </c>
      <c r="J1092" s="18" t="s">
        <v>3152</v>
      </c>
      <c r="K1092" s="19" t="s">
        <v>6386</v>
      </c>
    </row>
    <row r="1093">
      <c r="A1093" s="34" t="s">
        <v>847</v>
      </c>
      <c r="B1093" s="34" t="s">
        <v>6387</v>
      </c>
      <c r="C1093" s="16" t="s">
        <v>3149</v>
      </c>
      <c r="D1093" s="22" t="s">
        <v>43</v>
      </c>
      <c r="E1093" s="33" t="s">
        <v>3322</v>
      </c>
      <c r="F1093" s="18" t="s">
        <v>6388</v>
      </c>
      <c r="G1093" s="18" t="s">
        <v>3203</v>
      </c>
      <c r="H1093" s="18" t="s">
        <v>2842</v>
      </c>
      <c r="I1093" s="33" t="s">
        <v>183</v>
      </c>
      <c r="J1093" s="18" t="s">
        <v>3152</v>
      </c>
      <c r="K1093" s="19" t="s">
        <v>6389</v>
      </c>
    </row>
    <row r="1094">
      <c r="A1094" s="34" t="s">
        <v>847</v>
      </c>
      <c r="B1094" s="34" t="s">
        <v>6390</v>
      </c>
      <c r="C1094" s="16" t="s">
        <v>3149</v>
      </c>
      <c r="D1094" s="22" t="s">
        <v>43</v>
      </c>
      <c r="E1094" s="33" t="s">
        <v>3322</v>
      </c>
      <c r="F1094" s="18" t="s">
        <v>6391</v>
      </c>
      <c r="G1094" s="18" t="s">
        <v>3203</v>
      </c>
      <c r="H1094" s="18" t="s">
        <v>2842</v>
      </c>
      <c r="I1094" s="33" t="s">
        <v>183</v>
      </c>
      <c r="J1094" s="18" t="s">
        <v>3152</v>
      </c>
      <c r="K1094" s="19" t="s">
        <v>6392</v>
      </c>
    </row>
    <row r="1095">
      <c r="A1095" s="34" t="s">
        <v>847</v>
      </c>
      <c r="B1095" s="34" t="s">
        <v>6393</v>
      </c>
      <c r="C1095" s="16" t="s">
        <v>3149</v>
      </c>
      <c r="D1095" s="22" t="s">
        <v>43</v>
      </c>
      <c r="E1095" s="33" t="s">
        <v>3335</v>
      </c>
      <c r="F1095" s="18" t="s">
        <v>6394</v>
      </c>
      <c r="G1095" s="18" t="s">
        <v>3203</v>
      </c>
      <c r="H1095" s="18" t="s">
        <v>2842</v>
      </c>
      <c r="I1095" s="33" t="s">
        <v>183</v>
      </c>
      <c r="J1095" s="18" t="s">
        <v>3337</v>
      </c>
      <c r="K1095" s="19" t="s">
        <v>6395</v>
      </c>
    </row>
    <row r="1096">
      <c r="A1096" s="34" t="s">
        <v>847</v>
      </c>
      <c r="B1096" s="34" t="s">
        <v>6396</v>
      </c>
      <c r="C1096" s="16" t="s">
        <v>3149</v>
      </c>
      <c r="D1096" s="22" t="s">
        <v>43</v>
      </c>
      <c r="E1096" s="33" t="s">
        <v>3335</v>
      </c>
      <c r="F1096" s="18" t="s">
        <v>3731</v>
      </c>
      <c r="G1096" s="18" t="s">
        <v>3203</v>
      </c>
      <c r="H1096" s="18" t="s">
        <v>2842</v>
      </c>
      <c r="I1096" s="33" t="s">
        <v>183</v>
      </c>
      <c r="J1096" s="18" t="s">
        <v>3337</v>
      </c>
      <c r="K1096" s="19" t="s">
        <v>6397</v>
      </c>
    </row>
    <row r="1097">
      <c r="A1097" s="34" t="s">
        <v>847</v>
      </c>
      <c r="B1097" s="34" t="s">
        <v>6398</v>
      </c>
      <c r="C1097" s="16" t="s">
        <v>3149</v>
      </c>
      <c r="D1097" s="22" t="s">
        <v>43</v>
      </c>
      <c r="E1097" s="33" t="s">
        <v>3335</v>
      </c>
      <c r="F1097" s="18" t="s">
        <v>6194</v>
      </c>
      <c r="G1097" s="18" t="s">
        <v>3203</v>
      </c>
      <c r="H1097" s="18" t="s">
        <v>2842</v>
      </c>
      <c r="I1097" s="33" t="s">
        <v>183</v>
      </c>
      <c r="J1097" s="18" t="s">
        <v>3337</v>
      </c>
      <c r="K1097" s="19" t="s">
        <v>6399</v>
      </c>
    </row>
    <row r="1098">
      <c r="A1098" s="34" t="s">
        <v>847</v>
      </c>
      <c r="B1098" s="34" t="s">
        <v>6400</v>
      </c>
      <c r="C1098" s="16" t="s">
        <v>3149</v>
      </c>
      <c r="D1098" s="22" t="s">
        <v>43</v>
      </c>
      <c r="E1098" s="33" t="s">
        <v>3150</v>
      </c>
      <c r="F1098" s="18" t="s">
        <v>3636</v>
      </c>
      <c r="G1098" s="18" t="s">
        <v>3203</v>
      </c>
      <c r="H1098" s="18" t="s">
        <v>2842</v>
      </c>
      <c r="I1098" s="33" t="s">
        <v>183</v>
      </c>
      <c r="J1098" s="18" t="s">
        <v>3152</v>
      </c>
      <c r="K1098" s="19" t="s">
        <v>6401</v>
      </c>
    </row>
    <row r="1099">
      <c r="A1099" s="34" t="s">
        <v>847</v>
      </c>
      <c r="B1099" s="34" t="s">
        <v>6402</v>
      </c>
      <c r="C1099" s="16" t="s">
        <v>3149</v>
      </c>
      <c r="D1099" s="22" t="s">
        <v>43</v>
      </c>
      <c r="E1099" s="33" t="s">
        <v>3335</v>
      </c>
      <c r="F1099" s="18" t="s">
        <v>4113</v>
      </c>
      <c r="G1099" s="18" t="s">
        <v>3203</v>
      </c>
      <c r="H1099" s="18" t="s">
        <v>2842</v>
      </c>
      <c r="I1099" s="33" t="s">
        <v>183</v>
      </c>
      <c r="J1099" s="18" t="s">
        <v>3337</v>
      </c>
      <c r="K1099" s="19" t="s">
        <v>6403</v>
      </c>
    </row>
    <row r="1100">
      <c r="A1100" s="34" t="s">
        <v>847</v>
      </c>
      <c r="B1100" s="34" t="s">
        <v>6404</v>
      </c>
      <c r="C1100" s="16" t="s">
        <v>3149</v>
      </c>
      <c r="D1100" s="22" t="s">
        <v>43</v>
      </c>
      <c r="E1100" s="33" t="s">
        <v>3335</v>
      </c>
      <c r="F1100" s="18" t="s">
        <v>4924</v>
      </c>
      <c r="G1100" s="18" t="s">
        <v>3203</v>
      </c>
      <c r="H1100" s="18" t="s">
        <v>2842</v>
      </c>
      <c r="I1100" s="33" t="s">
        <v>183</v>
      </c>
      <c r="J1100" s="18" t="s">
        <v>3337</v>
      </c>
      <c r="K1100" s="19" t="s">
        <v>6405</v>
      </c>
    </row>
    <row r="1101">
      <c r="A1101" s="34" t="s">
        <v>847</v>
      </c>
      <c r="B1101" s="34" t="s">
        <v>6406</v>
      </c>
      <c r="C1101" s="16" t="s">
        <v>3149</v>
      </c>
      <c r="D1101" s="22" t="s">
        <v>43</v>
      </c>
      <c r="E1101" s="33" t="s">
        <v>3335</v>
      </c>
      <c r="F1101" s="18" t="s">
        <v>4842</v>
      </c>
      <c r="G1101" s="18" t="s">
        <v>3203</v>
      </c>
      <c r="H1101" s="18" t="s">
        <v>2842</v>
      </c>
      <c r="I1101" s="33" t="s">
        <v>183</v>
      </c>
      <c r="J1101" s="18" t="s">
        <v>3337</v>
      </c>
      <c r="K1101" s="19" t="s">
        <v>6407</v>
      </c>
    </row>
    <row r="1102">
      <c r="A1102" s="34" t="s">
        <v>847</v>
      </c>
      <c r="B1102" s="34" t="s">
        <v>6408</v>
      </c>
      <c r="C1102" s="16" t="s">
        <v>3149</v>
      </c>
      <c r="D1102" s="22" t="s">
        <v>43</v>
      </c>
      <c r="E1102" s="33" t="s">
        <v>3335</v>
      </c>
      <c r="F1102" s="18" t="s">
        <v>4845</v>
      </c>
      <c r="G1102" s="18" t="s">
        <v>3203</v>
      </c>
      <c r="H1102" s="18" t="s">
        <v>2842</v>
      </c>
      <c r="I1102" s="33" t="s">
        <v>183</v>
      </c>
      <c r="J1102" s="18" t="s">
        <v>3337</v>
      </c>
      <c r="K1102" s="19" t="s">
        <v>6409</v>
      </c>
    </row>
    <row r="1103">
      <c r="A1103" s="34" t="s">
        <v>847</v>
      </c>
      <c r="B1103" s="34" t="s">
        <v>6410</v>
      </c>
      <c r="C1103" s="16" t="s">
        <v>3149</v>
      </c>
      <c r="D1103" s="22" t="s">
        <v>43</v>
      </c>
      <c r="E1103" s="33" t="s">
        <v>3335</v>
      </c>
      <c r="F1103" s="18" t="s">
        <v>4848</v>
      </c>
      <c r="G1103" s="18" t="s">
        <v>3203</v>
      </c>
      <c r="H1103" s="18" t="s">
        <v>2842</v>
      </c>
      <c r="I1103" s="33" t="s">
        <v>183</v>
      </c>
      <c r="J1103" s="18" t="s">
        <v>3337</v>
      </c>
      <c r="K1103" s="19" t="s">
        <v>6411</v>
      </c>
    </row>
    <row r="1104">
      <c r="A1104" s="34" t="s">
        <v>849</v>
      </c>
      <c r="B1104" s="34" t="s">
        <v>6412</v>
      </c>
      <c r="C1104" s="16" t="s">
        <v>3149</v>
      </c>
      <c r="D1104" s="22" t="s">
        <v>43</v>
      </c>
      <c r="E1104" s="33" t="s">
        <v>3335</v>
      </c>
      <c r="F1104" s="18" t="s">
        <v>4851</v>
      </c>
      <c r="G1104" s="18" t="s">
        <v>3203</v>
      </c>
      <c r="H1104" s="18" t="s">
        <v>2842</v>
      </c>
      <c r="I1104" s="33" t="s">
        <v>183</v>
      </c>
      <c r="J1104" s="18" t="s">
        <v>3337</v>
      </c>
      <c r="K1104" s="19" t="s">
        <v>6413</v>
      </c>
    </row>
    <row r="1105">
      <c r="A1105" s="34" t="s">
        <v>849</v>
      </c>
      <c r="B1105" s="34" t="s">
        <v>6414</v>
      </c>
      <c r="C1105" s="16" t="s">
        <v>3149</v>
      </c>
      <c r="D1105" s="22" t="s">
        <v>43</v>
      </c>
      <c r="E1105" s="33" t="s">
        <v>3335</v>
      </c>
      <c r="F1105" s="18" t="s">
        <v>4854</v>
      </c>
      <c r="G1105" s="18" t="s">
        <v>3203</v>
      </c>
      <c r="H1105" s="18" t="s">
        <v>2842</v>
      </c>
      <c r="I1105" s="33" t="s">
        <v>183</v>
      </c>
      <c r="J1105" s="18" t="s">
        <v>3337</v>
      </c>
      <c r="K1105" s="19" t="s">
        <v>6415</v>
      </c>
    </row>
    <row r="1106">
      <c r="A1106" s="34" t="s">
        <v>849</v>
      </c>
      <c r="B1106" s="34" t="s">
        <v>6416</v>
      </c>
      <c r="C1106" s="16" t="s">
        <v>3149</v>
      </c>
      <c r="D1106" s="22" t="s">
        <v>43</v>
      </c>
      <c r="E1106" s="33" t="s">
        <v>3335</v>
      </c>
      <c r="F1106" s="18" t="s">
        <v>4857</v>
      </c>
      <c r="G1106" s="18" t="s">
        <v>3203</v>
      </c>
      <c r="H1106" s="18" t="s">
        <v>2842</v>
      </c>
      <c r="I1106" s="33" t="s">
        <v>183</v>
      </c>
      <c r="J1106" s="18" t="s">
        <v>3337</v>
      </c>
      <c r="K1106" s="19" t="s">
        <v>6417</v>
      </c>
    </row>
    <row r="1107">
      <c r="A1107" s="34" t="s">
        <v>849</v>
      </c>
      <c r="B1107" s="34" t="s">
        <v>6418</v>
      </c>
      <c r="C1107" s="16" t="s">
        <v>3149</v>
      </c>
      <c r="D1107" s="22" t="s">
        <v>43</v>
      </c>
      <c r="E1107" s="33" t="s">
        <v>3335</v>
      </c>
      <c r="F1107" s="18" t="s">
        <v>4860</v>
      </c>
      <c r="G1107" s="18" t="s">
        <v>3203</v>
      </c>
      <c r="H1107" s="18" t="s">
        <v>2842</v>
      </c>
      <c r="I1107" s="33" t="s">
        <v>183</v>
      </c>
      <c r="J1107" s="18" t="s">
        <v>3337</v>
      </c>
      <c r="K1107" s="19" t="s">
        <v>6419</v>
      </c>
    </row>
    <row r="1108">
      <c r="A1108" s="34" t="s">
        <v>849</v>
      </c>
      <c r="B1108" s="34" t="s">
        <v>6420</v>
      </c>
      <c r="C1108" s="16" t="s">
        <v>3149</v>
      </c>
      <c r="D1108" s="22" t="s">
        <v>43</v>
      </c>
      <c r="E1108" s="33" t="s">
        <v>3335</v>
      </c>
      <c r="F1108" s="18" t="s">
        <v>4863</v>
      </c>
      <c r="G1108" s="18" t="s">
        <v>3203</v>
      </c>
      <c r="H1108" s="18" t="s">
        <v>2842</v>
      </c>
      <c r="I1108" s="33" t="s">
        <v>183</v>
      </c>
      <c r="J1108" s="18" t="s">
        <v>3337</v>
      </c>
      <c r="K1108" s="19" t="s">
        <v>6421</v>
      </c>
    </row>
    <row r="1109">
      <c r="A1109" s="34" t="s">
        <v>849</v>
      </c>
      <c r="B1109" s="34" t="s">
        <v>6422</v>
      </c>
      <c r="C1109" s="16" t="s">
        <v>3149</v>
      </c>
      <c r="D1109" s="22" t="s">
        <v>43</v>
      </c>
      <c r="E1109" s="33" t="s">
        <v>6302</v>
      </c>
      <c r="F1109" s="18" t="s">
        <v>6423</v>
      </c>
      <c r="G1109" s="18" t="s">
        <v>3203</v>
      </c>
      <c r="H1109" s="18" t="s">
        <v>2842</v>
      </c>
      <c r="I1109" s="33" t="s">
        <v>195</v>
      </c>
      <c r="J1109" s="18" t="s">
        <v>6303</v>
      </c>
      <c r="K1109" s="19" t="s">
        <v>5417</v>
      </c>
    </row>
    <row r="1110">
      <c r="A1110" s="34" t="s">
        <v>849</v>
      </c>
      <c r="B1110" s="34" t="s">
        <v>6424</v>
      </c>
      <c r="C1110" s="16" t="s">
        <v>3149</v>
      </c>
      <c r="D1110" s="22" t="s">
        <v>43</v>
      </c>
      <c r="E1110" s="33" t="s">
        <v>6302</v>
      </c>
      <c r="F1110" s="18" t="s">
        <v>6425</v>
      </c>
      <c r="G1110" s="18" t="s">
        <v>3203</v>
      </c>
      <c r="H1110" s="18" t="s">
        <v>2842</v>
      </c>
      <c r="I1110" s="33" t="s">
        <v>195</v>
      </c>
      <c r="J1110" s="18" t="s">
        <v>6303</v>
      </c>
      <c r="K1110" s="19" t="s">
        <v>6426</v>
      </c>
    </row>
    <row r="1111">
      <c r="A1111" s="34" t="s">
        <v>849</v>
      </c>
      <c r="B1111" s="34" t="s">
        <v>6427</v>
      </c>
      <c r="C1111" s="16" t="s">
        <v>3149</v>
      </c>
      <c r="D1111" s="22" t="s">
        <v>43</v>
      </c>
      <c r="E1111" s="33" t="s">
        <v>6302</v>
      </c>
      <c r="F1111" s="18" t="s">
        <v>6428</v>
      </c>
      <c r="G1111" s="18" t="s">
        <v>3203</v>
      </c>
      <c r="H1111" s="18" t="s">
        <v>2842</v>
      </c>
      <c r="I1111" s="33" t="s">
        <v>195</v>
      </c>
      <c r="J1111" s="18" t="s">
        <v>6303</v>
      </c>
      <c r="K1111" s="19" t="s">
        <v>6429</v>
      </c>
    </row>
    <row r="1112">
      <c r="A1112" s="34" t="s">
        <v>849</v>
      </c>
      <c r="B1112" s="34" t="s">
        <v>6430</v>
      </c>
      <c r="C1112" s="16" t="s">
        <v>3149</v>
      </c>
      <c r="D1112" s="22" t="s">
        <v>43</v>
      </c>
      <c r="E1112" s="33" t="s">
        <v>6259</v>
      </c>
      <c r="F1112" s="18" t="s">
        <v>5316</v>
      </c>
      <c r="G1112" s="18" t="s">
        <v>3203</v>
      </c>
      <c r="H1112" s="18" t="s">
        <v>2842</v>
      </c>
      <c r="I1112" s="33" t="s">
        <v>195</v>
      </c>
      <c r="J1112" s="18" t="s">
        <v>6146</v>
      </c>
      <c r="K1112" s="19" t="s">
        <v>6431</v>
      </c>
    </row>
    <row r="1113">
      <c r="A1113" s="34" t="s">
        <v>849</v>
      </c>
      <c r="B1113" s="34" t="s">
        <v>6432</v>
      </c>
      <c r="C1113" s="16" t="s">
        <v>3149</v>
      </c>
      <c r="D1113" s="22" t="s">
        <v>43</v>
      </c>
      <c r="E1113" s="33" t="s">
        <v>3300</v>
      </c>
      <c r="F1113" s="18" t="s">
        <v>6433</v>
      </c>
      <c r="G1113" s="18" t="s">
        <v>3203</v>
      </c>
      <c r="H1113" s="18" t="s">
        <v>2842</v>
      </c>
      <c r="I1113" s="33" t="s">
        <v>183</v>
      </c>
      <c r="J1113" s="18" t="s">
        <v>3152</v>
      </c>
      <c r="K1113" s="19" t="s">
        <v>6434</v>
      </c>
    </row>
    <row r="1114">
      <c r="A1114" s="34" t="s">
        <v>849</v>
      </c>
      <c r="B1114" s="34" t="s">
        <v>6435</v>
      </c>
      <c r="C1114" s="16" t="s">
        <v>3149</v>
      </c>
      <c r="D1114" s="22" t="s">
        <v>43</v>
      </c>
      <c r="E1114" s="33" t="s">
        <v>3155</v>
      </c>
      <c r="F1114" s="18" t="s">
        <v>6436</v>
      </c>
      <c r="G1114" s="18" t="s">
        <v>3203</v>
      </c>
      <c r="H1114" s="18" t="s">
        <v>2842</v>
      </c>
      <c r="I1114" s="33" t="s">
        <v>183</v>
      </c>
      <c r="J1114" s="18" t="s">
        <v>3152</v>
      </c>
      <c r="K1114" s="19" t="s">
        <v>6437</v>
      </c>
    </row>
    <row r="1115">
      <c r="A1115" s="34" t="s">
        <v>849</v>
      </c>
      <c r="B1115" s="34" t="s">
        <v>6438</v>
      </c>
      <c r="C1115" s="16" t="s">
        <v>3149</v>
      </c>
      <c r="D1115" s="22" t="s">
        <v>43</v>
      </c>
      <c r="E1115" s="33" t="s">
        <v>3155</v>
      </c>
      <c r="F1115" s="18" t="s">
        <v>6439</v>
      </c>
      <c r="G1115" s="18" t="s">
        <v>3203</v>
      </c>
      <c r="H1115" s="18" t="s">
        <v>2842</v>
      </c>
      <c r="I1115" s="33" t="s">
        <v>183</v>
      </c>
      <c r="J1115" s="18" t="s">
        <v>3152</v>
      </c>
      <c r="K1115" s="19" t="s">
        <v>6440</v>
      </c>
    </row>
    <row r="1116">
      <c r="A1116" s="34" t="s">
        <v>849</v>
      </c>
      <c r="B1116" s="34" t="s">
        <v>6441</v>
      </c>
      <c r="C1116" s="16" t="s">
        <v>3149</v>
      </c>
      <c r="D1116" s="22" t="s">
        <v>43</v>
      </c>
      <c r="E1116" s="33" t="s">
        <v>3155</v>
      </c>
      <c r="F1116" s="18" t="s">
        <v>6442</v>
      </c>
      <c r="G1116" s="18" t="s">
        <v>3203</v>
      </c>
      <c r="H1116" s="18" t="s">
        <v>2842</v>
      </c>
      <c r="I1116" s="33" t="s">
        <v>183</v>
      </c>
      <c r="J1116" s="18" t="s">
        <v>3152</v>
      </c>
      <c r="K1116" s="19" t="s">
        <v>6443</v>
      </c>
    </row>
    <row r="1117">
      <c r="A1117" s="34" t="s">
        <v>849</v>
      </c>
      <c r="B1117" s="34" t="s">
        <v>6444</v>
      </c>
      <c r="C1117" s="16" t="s">
        <v>3149</v>
      </c>
      <c r="D1117" s="22" t="s">
        <v>43</v>
      </c>
      <c r="E1117" s="33" t="s">
        <v>3335</v>
      </c>
      <c r="F1117" s="18" t="s">
        <v>6445</v>
      </c>
      <c r="G1117" s="18" t="s">
        <v>3203</v>
      </c>
      <c r="H1117" s="18" t="s">
        <v>2842</v>
      </c>
      <c r="I1117" s="33" t="s">
        <v>183</v>
      </c>
      <c r="J1117" s="18" t="s">
        <v>3337</v>
      </c>
      <c r="K1117" s="19" t="s">
        <v>6446</v>
      </c>
    </row>
    <row r="1118">
      <c r="A1118" s="34" t="s">
        <v>849</v>
      </c>
      <c r="B1118" s="34" t="s">
        <v>6447</v>
      </c>
      <c r="C1118" s="16" t="s">
        <v>3149</v>
      </c>
      <c r="D1118" s="22" t="s">
        <v>43</v>
      </c>
      <c r="E1118" s="33" t="s">
        <v>3335</v>
      </c>
      <c r="F1118" s="18" t="s">
        <v>6448</v>
      </c>
      <c r="G1118" s="18" t="s">
        <v>3203</v>
      </c>
      <c r="H1118" s="18" t="s">
        <v>2842</v>
      </c>
      <c r="I1118" s="33" t="s">
        <v>183</v>
      </c>
      <c r="J1118" s="18" t="s">
        <v>3337</v>
      </c>
      <c r="K1118" s="19" t="s">
        <v>6449</v>
      </c>
    </row>
    <row r="1119">
      <c r="A1119" s="34" t="s">
        <v>849</v>
      </c>
      <c r="B1119" s="34" t="s">
        <v>6450</v>
      </c>
      <c r="C1119" s="16" t="s">
        <v>3149</v>
      </c>
      <c r="D1119" s="22" t="s">
        <v>43</v>
      </c>
      <c r="E1119" s="33" t="s">
        <v>3335</v>
      </c>
      <c r="F1119" s="18" t="s">
        <v>6451</v>
      </c>
      <c r="G1119" s="18" t="s">
        <v>3203</v>
      </c>
      <c r="H1119" s="18" t="s">
        <v>2842</v>
      </c>
      <c r="I1119" s="33" t="s">
        <v>183</v>
      </c>
      <c r="J1119" s="18" t="s">
        <v>3337</v>
      </c>
      <c r="K1119" s="19" t="s">
        <v>6452</v>
      </c>
    </row>
    <row r="1120">
      <c r="A1120" s="34" t="s">
        <v>849</v>
      </c>
      <c r="B1120" s="34" t="s">
        <v>6453</v>
      </c>
      <c r="C1120" s="16" t="s">
        <v>3149</v>
      </c>
      <c r="D1120" s="22" t="s">
        <v>43</v>
      </c>
      <c r="E1120" s="33" t="s">
        <v>3335</v>
      </c>
      <c r="F1120" s="18" t="s">
        <v>3199</v>
      </c>
      <c r="G1120" s="18" t="s">
        <v>3203</v>
      </c>
      <c r="H1120" s="18" t="s">
        <v>2842</v>
      </c>
      <c r="I1120" s="33" t="s">
        <v>183</v>
      </c>
      <c r="J1120" s="18" t="s">
        <v>3337</v>
      </c>
      <c r="K1120" s="19" t="s">
        <v>6454</v>
      </c>
    </row>
    <row r="1121">
      <c r="A1121" s="34" t="s">
        <v>849</v>
      </c>
      <c r="B1121" s="34" t="s">
        <v>6455</v>
      </c>
      <c r="C1121" s="16" t="s">
        <v>3149</v>
      </c>
      <c r="D1121" s="22" t="s">
        <v>43</v>
      </c>
      <c r="E1121" s="33" t="s">
        <v>3300</v>
      </c>
      <c r="F1121" s="18" t="s">
        <v>6456</v>
      </c>
      <c r="G1121" s="18" t="s">
        <v>3203</v>
      </c>
      <c r="H1121" s="18" t="s">
        <v>2842</v>
      </c>
      <c r="I1121" s="33" t="s">
        <v>183</v>
      </c>
      <c r="J1121" s="18" t="s">
        <v>3152</v>
      </c>
      <c r="K1121" s="19" t="s">
        <v>6457</v>
      </c>
    </row>
    <row r="1122">
      <c r="A1122" s="34" t="s">
        <v>849</v>
      </c>
      <c r="B1122" s="34" t="s">
        <v>6458</v>
      </c>
      <c r="C1122" s="16" t="s">
        <v>3149</v>
      </c>
      <c r="D1122" s="22" t="s">
        <v>43</v>
      </c>
      <c r="E1122" s="33" t="s">
        <v>3335</v>
      </c>
      <c r="F1122" s="18" t="s">
        <v>5834</v>
      </c>
      <c r="G1122" s="18" t="s">
        <v>3203</v>
      </c>
      <c r="H1122" s="18" t="s">
        <v>2842</v>
      </c>
      <c r="I1122" s="33" t="s">
        <v>183</v>
      </c>
      <c r="J1122" s="18" t="s">
        <v>3337</v>
      </c>
      <c r="K1122" s="19" t="s">
        <v>6459</v>
      </c>
    </row>
    <row r="1123">
      <c r="A1123" s="34" t="s">
        <v>849</v>
      </c>
      <c r="B1123" s="34" t="s">
        <v>6460</v>
      </c>
      <c r="C1123" s="16" t="s">
        <v>3149</v>
      </c>
      <c r="D1123" s="22" t="s">
        <v>43</v>
      </c>
      <c r="E1123" s="33" t="s">
        <v>3335</v>
      </c>
      <c r="F1123" s="18" t="s">
        <v>6461</v>
      </c>
      <c r="G1123" s="18" t="s">
        <v>3203</v>
      </c>
      <c r="H1123" s="18" t="s">
        <v>2842</v>
      </c>
      <c r="I1123" s="33" t="s">
        <v>183</v>
      </c>
      <c r="J1123" s="18" t="s">
        <v>3337</v>
      </c>
      <c r="K1123" s="19" t="s">
        <v>6462</v>
      </c>
    </row>
    <row r="1124">
      <c r="A1124" s="34" t="s">
        <v>851</v>
      </c>
      <c r="B1124" s="34" t="s">
        <v>6463</v>
      </c>
      <c r="C1124" s="16" t="s">
        <v>3149</v>
      </c>
      <c r="D1124" s="22" t="s">
        <v>43</v>
      </c>
      <c r="E1124" s="33" t="s">
        <v>3248</v>
      </c>
      <c r="F1124" s="18" t="s">
        <v>6464</v>
      </c>
      <c r="G1124" s="18" t="s">
        <v>3203</v>
      </c>
      <c r="H1124" s="18" t="s">
        <v>2842</v>
      </c>
      <c r="I1124" s="33" t="s">
        <v>195</v>
      </c>
      <c r="J1124" s="18" t="s">
        <v>3250</v>
      </c>
      <c r="K1124" s="19" t="s">
        <v>6465</v>
      </c>
    </row>
    <row r="1125">
      <c r="A1125" s="34" t="s">
        <v>851</v>
      </c>
      <c r="B1125" s="34" t="s">
        <v>6466</v>
      </c>
      <c r="C1125" s="16" t="s">
        <v>3149</v>
      </c>
      <c r="D1125" s="22" t="s">
        <v>43</v>
      </c>
      <c r="E1125" s="33" t="s">
        <v>3268</v>
      </c>
      <c r="F1125" s="18" t="s">
        <v>4271</v>
      </c>
      <c r="G1125" s="18" t="s">
        <v>3203</v>
      </c>
      <c r="H1125" s="18" t="s">
        <v>2842</v>
      </c>
      <c r="I1125" s="33" t="s">
        <v>195</v>
      </c>
      <c r="J1125" s="18" t="s">
        <v>3270</v>
      </c>
      <c r="K1125" s="19" t="s">
        <v>6467</v>
      </c>
    </row>
    <row r="1126">
      <c r="A1126" s="34" t="s">
        <v>851</v>
      </c>
      <c r="B1126" s="34" t="s">
        <v>6468</v>
      </c>
      <c r="C1126" s="16" t="s">
        <v>3149</v>
      </c>
      <c r="D1126" s="22" t="s">
        <v>43</v>
      </c>
      <c r="E1126" s="33" t="s">
        <v>3300</v>
      </c>
      <c r="F1126" s="18" t="s">
        <v>6469</v>
      </c>
      <c r="G1126" s="18" t="s">
        <v>3506</v>
      </c>
      <c r="H1126" s="18" t="s">
        <v>2842</v>
      </c>
      <c r="I1126" s="33" t="s">
        <v>183</v>
      </c>
      <c r="J1126" s="18" t="s">
        <v>3152</v>
      </c>
      <c r="K1126" s="19" t="s">
        <v>6470</v>
      </c>
    </row>
    <row r="1127">
      <c r="A1127" s="34" t="s">
        <v>851</v>
      </c>
      <c r="B1127" s="34" t="s">
        <v>6471</v>
      </c>
      <c r="C1127" s="16" t="s">
        <v>3149</v>
      </c>
      <c r="D1127" s="22" t="s">
        <v>43</v>
      </c>
      <c r="E1127" s="33" t="s">
        <v>3335</v>
      </c>
      <c r="F1127" s="18" t="s">
        <v>4869</v>
      </c>
      <c r="G1127" s="18" t="s">
        <v>3506</v>
      </c>
      <c r="H1127" s="18" t="s">
        <v>2842</v>
      </c>
      <c r="I1127" s="33" t="s">
        <v>183</v>
      </c>
      <c r="J1127" s="18" t="s">
        <v>3337</v>
      </c>
      <c r="K1127" s="19" t="s">
        <v>6472</v>
      </c>
    </row>
    <row r="1128">
      <c r="A1128" s="34" t="s">
        <v>851</v>
      </c>
      <c r="B1128" s="34" t="s">
        <v>6473</v>
      </c>
      <c r="C1128" s="16" t="s">
        <v>3149</v>
      </c>
      <c r="D1128" s="22" t="s">
        <v>43</v>
      </c>
      <c r="E1128" s="33" t="s">
        <v>3335</v>
      </c>
      <c r="F1128" s="18" t="s">
        <v>6474</v>
      </c>
      <c r="G1128" s="18" t="s">
        <v>3506</v>
      </c>
      <c r="H1128" s="18" t="s">
        <v>2842</v>
      </c>
      <c r="I1128" s="33" t="s">
        <v>183</v>
      </c>
      <c r="J1128" s="18" t="s">
        <v>3337</v>
      </c>
      <c r="K1128" s="19" t="s">
        <v>6475</v>
      </c>
    </row>
    <row r="1129">
      <c r="A1129" s="34" t="s">
        <v>851</v>
      </c>
      <c r="B1129" s="34" t="s">
        <v>6476</v>
      </c>
      <c r="C1129" s="16" t="s">
        <v>3149</v>
      </c>
      <c r="D1129" s="22" t="s">
        <v>43</v>
      </c>
      <c r="E1129" s="33" t="s">
        <v>3335</v>
      </c>
      <c r="F1129" s="18" t="s">
        <v>5509</v>
      </c>
      <c r="G1129" s="18" t="s">
        <v>3203</v>
      </c>
      <c r="H1129" s="18" t="s">
        <v>2842</v>
      </c>
      <c r="I1129" s="33" t="s">
        <v>183</v>
      </c>
      <c r="J1129" s="18" t="s">
        <v>3337</v>
      </c>
      <c r="K1129" s="19" t="s">
        <v>6477</v>
      </c>
    </row>
    <row r="1130">
      <c r="A1130" s="34" t="s">
        <v>851</v>
      </c>
      <c r="B1130" s="34" t="s">
        <v>6478</v>
      </c>
      <c r="C1130" s="16" t="s">
        <v>3149</v>
      </c>
      <c r="D1130" s="22" t="s">
        <v>43</v>
      </c>
      <c r="E1130" s="33" t="s">
        <v>3335</v>
      </c>
      <c r="F1130" s="18" t="s">
        <v>6479</v>
      </c>
      <c r="G1130" s="18" t="s">
        <v>3203</v>
      </c>
      <c r="H1130" s="18" t="s">
        <v>2842</v>
      </c>
      <c r="I1130" s="33" t="s">
        <v>183</v>
      </c>
      <c r="J1130" s="18" t="s">
        <v>3337</v>
      </c>
      <c r="K1130" s="19" t="s">
        <v>6480</v>
      </c>
    </row>
    <row r="1131">
      <c r="A1131" s="34" t="s">
        <v>851</v>
      </c>
      <c r="B1131" s="34" t="s">
        <v>6481</v>
      </c>
      <c r="C1131" s="16" t="s">
        <v>3149</v>
      </c>
      <c r="D1131" s="22" t="s">
        <v>43</v>
      </c>
      <c r="E1131" s="33" t="s">
        <v>3426</v>
      </c>
      <c r="F1131" s="18" t="s">
        <v>6482</v>
      </c>
      <c r="G1131" s="18" t="s">
        <v>3506</v>
      </c>
      <c r="H1131" s="18" t="s">
        <v>2842</v>
      </c>
      <c r="I1131" s="33" t="s">
        <v>183</v>
      </c>
      <c r="J1131" s="18" t="s">
        <v>3152</v>
      </c>
      <c r="K1131" s="19" t="s">
        <v>6483</v>
      </c>
    </row>
    <row r="1132">
      <c r="A1132" s="34" t="s">
        <v>851</v>
      </c>
      <c r="B1132" s="34" t="s">
        <v>6484</v>
      </c>
      <c r="C1132" s="16" t="s">
        <v>3149</v>
      </c>
      <c r="D1132" s="22" t="s">
        <v>43</v>
      </c>
      <c r="E1132" s="33" t="s">
        <v>3426</v>
      </c>
      <c r="F1132" s="18" t="s">
        <v>6485</v>
      </c>
      <c r="G1132" s="18" t="s">
        <v>3203</v>
      </c>
      <c r="H1132" s="18" t="s">
        <v>2842</v>
      </c>
      <c r="I1132" s="33" t="s">
        <v>183</v>
      </c>
      <c r="J1132" s="18" t="s">
        <v>3152</v>
      </c>
      <c r="K1132" s="19" t="s">
        <v>6486</v>
      </c>
    </row>
    <row r="1133">
      <c r="A1133" s="34" t="s">
        <v>972</v>
      </c>
      <c r="B1133" s="34" t="s">
        <v>6487</v>
      </c>
      <c r="C1133" s="16" t="s">
        <v>3149</v>
      </c>
      <c r="D1133" s="22" t="s">
        <v>43</v>
      </c>
      <c r="E1133" s="33" t="s">
        <v>6488</v>
      </c>
      <c r="F1133" s="18" t="s">
        <v>6489</v>
      </c>
      <c r="G1133" s="18" t="s">
        <v>43</v>
      </c>
      <c r="H1133" s="18" t="s">
        <v>2842</v>
      </c>
      <c r="I1133" s="33" t="s">
        <v>328</v>
      </c>
      <c r="J1133" s="18" t="s">
        <v>6490</v>
      </c>
      <c r="K1133" s="19" t="s">
        <v>973</v>
      </c>
    </row>
    <row r="1134">
      <c r="A1134" s="34" t="s">
        <v>972</v>
      </c>
      <c r="B1134" s="34" t="s">
        <v>6491</v>
      </c>
      <c r="C1134" s="16" t="s">
        <v>3149</v>
      </c>
      <c r="D1134" s="22" t="s">
        <v>43</v>
      </c>
      <c r="E1134" s="33" t="s">
        <v>6488</v>
      </c>
      <c r="F1134" s="18" t="s">
        <v>6492</v>
      </c>
      <c r="G1134" s="18" t="s">
        <v>43</v>
      </c>
      <c r="H1134" s="18" t="s">
        <v>6493</v>
      </c>
      <c r="I1134" s="33" t="s">
        <v>195</v>
      </c>
      <c r="J1134" s="18" t="s">
        <v>6494</v>
      </c>
      <c r="K1134" s="19" t="s">
        <v>6495</v>
      </c>
    </row>
    <row r="1135">
      <c r="A1135" s="34" t="s">
        <v>972</v>
      </c>
      <c r="B1135" s="34" t="s">
        <v>6496</v>
      </c>
      <c r="C1135" s="16" t="s">
        <v>3149</v>
      </c>
      <c r="D1135" s="22" t="s">
        <v>43</v>
      </c>
      <c r="E1135" s="33" t="s">
        <v>6488</v>
      </c>
      <c r="F1135" s="18" t="s">
        <v>4985</v>
      </c>
      <c r="G1135" s="18" t="s">
        <v>43</v>
      </c>
      <c r="H1135" s="18" t="s">
        <v>6493</v>
      </c>
      <c r="I1135" s="33" t="s">
        <v>183</v>
      </c>
      <c r="J1135" s="18" t="s">
        <v>3152</v>
      </c>
      <c r="K1135" s="19" t="s">
        <v>6497</v>
      </c>
    </row>
    <row r="1136">
      <c r="A1136" s="34" t="s">
        <v>979</v>
      </c>
      <c r="B1136" s="34" t="s">
        <v>6498</v>
      </c>
      <c r="C1136" s="16" t="s">
        <v>3149</v>
      </c>
      <c r="D1136" s="22" t="s">
        <v>43</v>
      </c>
      <c r="E1136" s="33" t="s">
        <v>6499</v>
      </c>
      <c r="F1136" s="18" t="s">
        <v>6500</v>
      </c>
      <c r="G1136" s="18" t="s">
        <v>43</v>
      </c>
      <c r="H1136" s="18" t="s">
        <v>2842</v>
      </c>
      <c r="I1136" s="33" t="s">
        <v>195</v>
      </c>
      <c r="J1136" s="18" t="s">
        <v>4160</v>
      </c>
      <c r="K1136" s="19" t="s">
        <v>6501</v>
      </c>
    </row>
    <row r="1137">
      <c r="A1137" s="34" t="s">
        <v>979</v>
      </c>
      <c r="B1137" s="34" t="s">
        <v>6502</v>
      </c>
      <c r="C1137" s="16" t="s">
        <v>3149</v>
      </c>
      <c r="D1137" s="22" t="s">
        <v>43</v>
      </c>
      <c r="E1137" s="33" t="s">
        <v>6499</v>
      </c>
      <c r="F1137" s="18" t="s">
        <v>6503</v>
      </c>
      <c r="G1137" s="18" t="s">
        <v>43</v>
      </c>
      <c r="H1137" s="18" t="s">
        <v>6493</v>
      </c>
      <c r="I1137" s="33" t="s">
        <v>183</v>
      </c>
      <c r="J1137" s="18" t="s">
        <v>3152</v>
      </c>
      <c r="K1137" s="19" t="s">
        <v>6501</v>
      </c>
    </row>
    <row r="1138">
      <c r="A1138" s="34" t="s">
        <v>979</v>
      </c>
      <c r="B1138" s="34" t="s">
        <v>6504</v>
      </c>
      <c r="C1138" s="16" t="s">
        <v>3149</v>
      </c>
      <c r="D1138" s="22" t="s">
        <v>43</v>
      </c>
      <c r="E1138" s="33" t="s">
        <v>6488</v>
      </c>
      <c r="F1138" s="18" t="s">
        <v>6505</v>
      </c>
      <c r="G1138" s="18" t="s">
        <v>43</v>
      </c>
      <c r="H1138" s="18" t="s">
        <v>2842</v>
      </c>
      <c r="I1138" s="33" t="s">
        <v>195</v>
      </c>
      <c r="J1138" s="18" t="s">
        <v>6494</v>
      </c>
      <c r="K1138" s="19" t="s">
        <v>6506</v>
      </c>
    </row>
    <row r="1139">
      <c r="A1139" s="34" t="s">
        <v>979</v>
      </c>
      <c r="B1139" s="34" t="s">
        <v>6507</v>
      </c>
      <c r="C1139" s="16" t="s">
        <v>3149</v>
      </c>
      <c r="D1139" s="22" t="s">
        <v>43</v>
      </c>
      <c r="E1139" s="33" t="s">
        <v>6488</v>
      </c>
      <c r="F1139" s="18" t="s">
        <v>5947</v>
      </c>
      <c r="G1139" s="18" t="s">
        <v>43</v>
      </c>
      <c r="H1139" s="18" t="s">
        <v>6493</v>
      </c>
      <c r="I1139" s="33" t="s">
        <v>183</v>
      </c>
      <c r="J1139" s="18" t="s">
        <v>3152</v>
      </c>
      <c r="K1139" s="19" t="s">
        <v>6508</v>
      </c>
    </row>
    <row r="1140">
      <c r="A1140" s="34" t="s">
        <v>979</v>
      </c>
      <c r="B1140" s="34" t="s">
        <v>6509</v>
      </c>
      <c r="C1140" s="16" t="s">
        <v>3149</v>
      </c>
      <c r="D1140" s="22" t="s">
        <v>43</v>
      </c>
      <c r="E1140" s="33" t="s">
        <v>6510</v>
      </c>
      <c r="F1140" s="18" t="s">
        <v>6511</v>
      </c>
      <c r="G1140" s="18" t="s">
        <v>43</v>
      </c>
      <c r="H1140" s="18" t="s">
        <v>2842</v>
      </c>
      <c r="I1140" s="33" t="s">
        <v>195</v>
      </c>
      <c r="J1140" s="18" t="s">
        <v>6512</v>
      </c>
      <c r="K1140" s="19" t="s">
        <v>6513</v>
      </c>
    </row>
    <row r="1141">
      <c r="A1141" s="34" t="s">
        <v>979</v>
      </c>
      <c r="B1141" s="34" t="s">
        <v>6514</v>
      </c>
      <c r="C1141" s="16" t="s">
        <v>3149</v>
      </c>
      <c r="D1141" s="22" t="s">
        <v>43</v>
      </c>
      <c r="E1141" s="33" t="s">
        <v>6510</v>
      </c>
      <c r="F1141" s="18" t="s">
        <v>6515</v>
      </c>
      <c r="G1141" s="18" t="s">
        <v>43</v>
      </c>
      <c r="H1141" s="18" t="s">
        <v>6493</v>
      </c>
      <c r="I1141" s="33" t="s">
        <v>183</v>
      </c>
      <c r="J1141" s="18" t="s">
        <v>3152</v>
      </c>
      <c r="K1141" s="19" t="s">
        <v>6516</v>
      </c>
    </row>
    <row r="1142">
      <c r="A1142" s="34" t="s">
        <v>979</v>
      </c>
      <c r="B1142" s="34" t="s">
        <v>6517</v>
      </c>
      <c r="C1142" s="16" t="s">
        <v>3149</v>
      </c>
      <c r="D1142" s="22" t="s">
        <v>43</v>
      </c>
      <c r="E1142" s="33" t="s">
        <v>6518</v>
      </c>
      <c r="F1142" s="18" t="s">
        <v>5558</v>
      </c>
      <c r="G1142" s="18" t="s">
        <v>43</v>
      </c>
      <c r="H1142" s="18" t="s">
        <v>6493</v>
      </c>
      <c r="I1142" s="33" t="s">
        <v>183</v>
      </c>
      <c r="J1142" s="18" t="s">
        <v>3152</v>
      </c>
      <c r="K1142" s="19" t="s">
        <v>6519</v>
      </c>
    </row>
    <row r="1143">
      <c r="A1143" s="34" t="s">
        <v>979</v>
      </c>
      <c r="B1143" s="34" t="s">
        <v>6520</v>
      </c>
      <c r="C1143" s="16" t="s">
        <v>3149</v>
      </c>
      <c r="D1143" s="22" t="s">
        <v>43</v>
      </c>
      <c r="E1143" s="33" t="s">
        <v>6521</v>
      </c>
      <c r="F1143" s="18" t="s">
        <v>6522</v>
      </c>
      <c r="G1143" s="18" t="s">
        <v>43</v>
      </c>
      <c r="H1143" s="18" t="s">
        <v>2842</v>
      </c>
      <c r="I1143" s="33" t="s">
        <v>195</v>
      </c>
      <c r="J1143" s="18" t="s">
        <v>6150</v>
      </c>
      <c r="K1143" s="19" t="s">
        <v>6523</v>
      </c>
    </row>
    <row r="1144">
      <c r="A1144" s="34" t="s">
        <v>979</v>
      </c>
      <c r="B1144" s="34" t="s">
        <v>6524</v>
      </c>
      <c r="C1144" s="16" t="s">
        <v>3149</v>
      </c>
      <c r="D1144" s="22" t="s">
        <v>43</v>
      </c>
      <c r="E1144" s="33" t="s">
        <v>6521</v>
      </c>
      <c r="F1144" s="18" t="s">
        <v>6525</v>
      </c>
      <c r="G1144" s="18" t="s">
        <v>43</v>
      </c>
      <c r="H1144" s="18" t="s">
        <v>6493</v>
      </c>
      <c r="I1144" s="33" t="s">
        <v>183</v>
      </c>
      <c r="J1144" s="18" t="s">
        <v>3152</v>
      </c>
      <c r="K1144" s="19" t="s">
        <v>6523</v>
      </c>
    </row>
    <row r="1145">
      <c r="A1145" s="34" t="s">
        <v>979</v>
      </c>
      <c r="B1145" s="34" t="s">
        <v>6526</v>
      </c>
      <c r="C1145" s="16" t="s">
        <v>3149</v>
      </c>
      <c r="D1145" s="22" t="s">
        <v>43</v>
      </c>
      <c r="E1145" s="33" t="s">
        <v>6518</v>
      </c>
      <c r="F1145" s="18" t="s">
        <v>6527</v>
      </c>
      <c r="G1145" s="18" t="s">
        <v>43</v>
      </c>
      <c r="H1145" s="18" t="s">
        <v>2842</v>
      </c>
      <c r="I1145" s="33" t="s">
        <v>195</v>
      </c>
      <c r="J1145" s="18" t="s">
        <v>6512</v>
      </c>
      <c r="K1145" s="19" t="s">
        <v>6528</v>
      </c>
    </row>
    <row r="1146">
      <c r="A1146" s="34" t="s">
        <v>982</v>
      </c>
      <c r="B1146" s="34" t="s">
        <v>6529</v>
      </c>
      <c r="C1146" s="16" t="s">
        <v>3149</v>
      </c>
      <c r="D1146" s="22" t="s">
        <v>43</v>
      </c>
      <c r="E1146" s="33" t="s">
        <v>6499</v>
      </c>
      <c r="F1146" s="18" t="s">
        <v>6530</v>
      </c>
      <c r="G1146" s="18" t="s">
        <v>43</v>
      </c>
      <c r="H1146" s="18" t="s">
        <v>2842</v>
      </c>
      <c r="I1146" s="33" t="s">
        <v>183</v>
      </c>
      <c r="J1146" s="18" t="s">
        <v>3152</v>
      </c>
      <c r="K1146" s="19" t="s">
        <v>6531</v>
      </c>
    </row>
    <row r="1147">
      <c r="A1147" s="34" t="s">
        <v>982</v>
      </c>
      <c r="B1147" s="34" t="s">
        <v>6532</v>
      </c>
      <c r="C1147" s="16" t="s">
        <v>3149</v>
      </c>
      <c r="D1147" s="22" t="s">
        <v>43</v>
      </c>
      <c r="E1147" s="33" t="s">
        <v>6488</v>
      </c>
      <c r="F1147" s="18" t="s">
        <v>6533</v>
      </c>
      <c r="G1147" s="18" t="s">
        <v>43</v>
      </c>
      <c r="H1147" s="18" t="s">
        <v>2842</v>
      </c>
      <c r="I1147" s="33" t="s">
        <v>183</v>
      </c>
      <c r="J1147" s="18" t="s">
        <v>3152</v>
      </c>
      <c r="K1147" s="19" t="s">
        <v>6534</v>
      </c>
    </row>
    <row r="1148">
      <c r="A1148" s="34" t="s">
        <v>982</v>
      </c>
      <c r="B1148" s="34" t="s">
        <v>6535</v>
      </c>
      <c r="C1148" s="16" t="s">
        <v>3149</v>
      </c>
      <c r="D1148" s="22" t="s">
        <v>43</v>
      </c>
      <c r="E1148" s="33" t="s">
        <v>6510</v>
      </c>
      <c r="F1148" s="18" t="s">
        <v>6536</v>
      </c>
      <c r="G1148" s="18" t="s">
        <v>43</v>
      </c>
      <c r="H1148" s="18" t="s">
        <v>2842</v>
      </c>
      <c r="I1148" s="33" t="s">
        <v>183</v>
      </c>
      <c r="J1148" s="18" t="s">
        <v>3152</v>
      </c>
      <c r="K1148" s="19" t="s">
        <v>6537</v>
      </c>
    </row>
    <row r="1149">
      <c r="A1149" s="34" t="s">
        <v>982</v>
      </c>
      <c r="B1149" s="34" t="s">
        <v>6538</v>
      </c>
      <c r="C1149" s="16" t="s">
        <v>3149</v>
      </c>
      <c r="D1149" s="22" t="s">
        <v>43</v>
      </c>
      <c r="E1149" s="33" t="s">
        <v>6518</v>
      </c>
      <c r="F1149" s="18" t="s">
        <v>5552</v>
      </c>
      <c r="G1149" s="18" t="s">
        <v>43</v>
      </c>
      <c r="H1149" s="18" t="s">
        <v>2842</v>
      </c>
      <c r="I1149" s="33" t="s">
        <v>183</v>
      </c>
      <c r="J1149" s="18" t="s">
        <v>3152</v>
      </c>
      <c r="K1149" s="19" t="s">
        <v>6539</v>
      </c>
    </row>
    <row r="1150">
      <c r="A1150" s="34" t="s">
        <v>988</v>
      </c>
      <c r="B1150" s="34" t="s">
        <v>6540</v>
      </c>
      <c r="C1150" s="16" t="s">
        <v>3149</v>
      </c>
      <c r="D1150" s="22" t="s">
        <v>43</v>
      </c>
      <c r="E1150" s="33" t="s">
        <v>6541</v>
      </c>
      <c r="F1150" s="18" t="s">
        <v>2841</v>
      </c>
      <c r="G1150" s="18" t="s">
        <v>43</v>
      </c>
      <c r="H1150" s="18" t="s">
        <v>2842</v>
      </c>
      <c r="I1150" s="33" t="s">
        <v>183</v>
      </c>
      <c r="J1150" s="18" t="s">
        <v>6542</v>
      </c>
      <c r="K1150" s="19" t="s">
        <v>6543</v>
      </c>
    </row>
    <row r="1151">
      <c r="A1151" s="34" t="s">
        <v>988</v>
      </c>
      <c r="B1151" s="34" t="s">
        <v>6544</v>
      </c>
      <c r="C1151" s="16" t="s">
        <v>3149</v>
      </c>
      <c r="D1151" s="22" t="s">
        <v>43</v>
      </c>
      <c r="E1151" s="33" t="s">
        <v>6545</v>
      </c>
      <c r="F1151" s="18" t="s">
        <v>6546</v>
      </c>
      <c r="G1151" s="18" t="s">
        <v>43</v>
      </c>
      <c r="H1151" s="18" t="s">
        <v>2842</v>
      </c>
      <c r="I1151" s="33" t="s">
        <v>183</v>
      </c>
      <c r="J1151" s="18" t="s">
        <v>3152</v>
      </c>
      <c r="K1151" s="19" t="s">
        <v>6547</v>
      </c>
    </row>
    <row r="1152">
      <c r="A1152" s="34" t="s">
        <v>988</v>
      </c>
      <c r="B1152" s="34" t="s">
        <v>6548</v>
      </c>
      <c r="C1152" s="16" t="s">
        <v>3149</v>
      </c>
      <c r="D1152" s="22" t="s">
        <v>43</v>
      </c>
      <c r="E1152" s="33" t="s">
        <v>6521</v>
      </c>
      <c r="F1152" s="18" t="s">
        <v>6549</v>
      </c>
      <c r="G1152" s="18" t="s">
        <v>43</v>
      </c>
      <c r="H1152" s="18" t="s">
        <v>2842</v>
      </c>
      <c r="I1152" s="33" t="s">
        <v>183</v>
      </c>
      <c r="J1152" s="18" t="s">
        <v>3152</v>
      </c>
      <c r="K1152" s="19" t="s">
        <v>6550</v>
      </c>
    </row>
    <row r="1153">
      <c r="A1153" s="34" t="s">
        <v>988</v>
      </c>
      <c r="B1153" s="34" t="s">
        <v>6551</v>
      </c>
      <c r="C1153" s="16" t="s">
        <v>3149</v>
      </c>
      <c r="D1153" s="22" t="s">
        <v>43</v>
      </c>
      <c r="E1153" s="33" t="s">
        <v>6518</v>
      </c>
      <c r="F1153" s="18" t="s">
        <v>6552</v>
      </c>
      <c r="G1153" s="18" t="s">
        <v>43</v>
      </c>
      <c r="H1153" s="18" t="s">
        <v>2842</v>
      </c>
      <c r="I1153" s="33" t="s">
        <v>183</v>
      </c>
      <c r="J1153" s="18" t="s">
        <v>3152</v>
      </c>
      <c r="K1153" s="19" t="s">
        <v>6553</v>
      </c>
    </row>
    <row r="1154">
      <c r="A1154" s="34" t="s">
        <v>988</v>
      </c>
      <c r="B1154" s="34" t="s">
        <v>6554</v>
      </c>
      <c r="C1154" s="16" t="s">
        <v>3149</v>
      </c>
      <c r="D1154" s="22" t="s">
        <v>43</v>
      </c>
      <c r="E1154" s="33" t="s">
        <v>6518</v>
      </c>
      <c r="F1154" s="18" t="s">
        <v>5745</v>
      </c>
      <c r="G1154" s="18" t="s">
        <v>43</v>
      </c>
      <c r="H1154" s="18" t="s">
        <v>2842</v>
      </c>
      <c r="I1154" s="33" t="s">
        <v>183</v>
      </c>
      <c r="J1154" s="18" t="s">
        <v>3152</v>
      </c>
      <c r="K1154" s="19" t="s">
        <v>6555</v>
      </c>
    </row>
    <row r="1155">
      <c r="A1155" s="34" t="s">
        <v>988</v>
      </c>
      <c r="B1155" s="34" t="s">
        <v>6556</v>
      </c>
      <c r="C1155" s="16" t="s">
        <v>3149</v>
      </c>
      <c r="D1155" s="22" t="s">
        <v>43</v>
      </c>
      <c r="E1155" s="33" t="s">
        <v>6521</v>
      </c>
      <c r="F1155" s="18" t="s">
        <v>6557</v>
      </c>
      <c r="G1155" s="18" t="s">
        <v>43</v>
      </c>
      <c r="H1155" s="18" t="s">
        <v>2842</v>
      </c>
      <c r="I1155" s="33" t="s">
        <v>183</v>
      </c>
      <c r="J1155" s="18" t="s">
        <v>3152</v>
      </c>
      <c r="K1155" s="19" t="s">
        <v>6558</v>
      </c>
    </row>
    <row r="1156">
      <c r="A1156" s="34" t="s">
        <v>988</v>
      </c>
      <c r="B1156" s="34" t="s">
        <v>6559</v>
      </c>
      <c r="C1156" s="16" t="s">
        <v>3149</v>
      </c>
      <c r="D1156" s="22" t="s">
        <v>43</v>
      </c>
      <c r="E1156" s="33" t="s">
        <v>6510</v>
      </c>
      <c r="F1156" s="18" t="s">
        <v>6560</v>
      </c>
      <c r="G1156" s="18" t="s">
        <v>43</v>
      </c>
      <c r="H1156" s="18" t="s">
        <v>2842</v>
      </c>
      <c r="I1156" s="33" t="s">
        <v>183</v>
      </c>
      <c r="J1156" s="18" t="s">
        <v>3152</v>
      </c>
      <c r="K1156" s="19" t="s">
        <v>6561</v>
      </c>
    </row>
    <row r="1157">
      <c r="A1157" s="34" t="s">
        <v>994</v>
      </c>
      <c r="B1157" s="34" t="s">
        <v>6562</v>
      </c>
      <c r="C1157" s="16" t="s">
        <v>3149</v>
      </c>
      <c r="D1157" s="22" t="s">
        <v>43</v>
      </c>
      <c r="E1157" s="33" t="s">
        <v>6518</v>
      </c>
      <c r="F1157" s="18" t="s">
        <v>6563</v>
      </c>
      <c r="G1157" s="18" t="s">
        <v>43</v>
      </c>
      <c r="H1157" s="18" t="s">
        <v>2842</v>
      </c>
      <c r="I1157" s="33" t="s">
        <v>183</v>
      </c>
      <c r="J1157" s="18" t="s">
        <v>3152</v>
      </c>
      <c r="K1157" s="19" t="s">
        <v>6564</v>
      </c>
    </row>
    <row r="1158">
      <c r="A1158" s="34" t="s">
        <v>994</v>
      </c>
      <c r="B1158" s="34" t="s">
        <v>6565</v>
      </c>
      <c r="C1158" s="16" t="s">
        <v>3149</v>
      </c>
      <c r="D1158" s="22" t="s">
        <v>43</v>
      </c>
      <c r="E1158" s="33" t="s">
        <v>6518</v>
      </c>
      <c r="F1158" s="18" t="s">
        <v>6566</v>
      </c>
      <c r="G1158" s="18" t="s">
        <v>43</v>
      </c>
      <c r="H1158" s="18" t="s">
        <v>2842</v>
      </c>
      <c r="I1158" s="33" t="s">
        <v>183</v>
      </c>
      <c r="J1158" s="18" t="s">
        <v>3152</v>
      </c>
      <c r="K1158" s="19" t="s">
        <v>6567</v>
      </c>
    </row>
    <row r="1159">
      <c r="A1159" s="34" t="s">
        <v>994</v>
      </c>
      <c r="B1159" s="34" t="s">
        <v>6568</v>
      </c>
      <c r="C1159" s="16" t="s">
        <v>3149</v>
      </c>
      <c r="D1159" s="22" t="s">
        <v>43</v>
      </c>
      <c r="E1159" s="33" t="s">
        <v>6518</v>
      </c>
      <c r="F1159" s="18" t="s">
        <v>6569</v>
      </c>
      <c r="G1159" s="18" t="s">
        <v>43</v>
      </c>
      <c r="H1159" s="18" t="s">
        <v>2842</v>
      </c>
      <c r="I1159" s="33" t="s">
        <v>183</v>
      </c>
      <c r="J1159" s="18" t="s">
        <v>3152</v>
      </c>
      <c r="K1159" s="19" t="s">
        <v>6570</v>
      </c>
    </row>
    <row r="1160">
      <c r="A1160" s="34" t="s">
        <v>994</v>
      </c>
      <c r="B1160" s="34" t="s">
        <v>6571</v>
      </c>
      <c r="C1160" s="16" t="s">
        <v>3149</v>
      </c>
      <c r="D1160" s="22" t="s">
        <v>43</v>
      </c>
      <c r="E1160" s="33" t="s">
        <v>6518</v>
      </c>
      <c r="F1160" s="18" t="s">
        <v>5742</v>
      </c>
      <c r="G1160" s="18" t="s">
        <v>43</v>
      </c>
      <c r="H1160" s="18" t="s">
        <v>2842</v>
      </c>
      <c r="I1160" s="33" t="s">
        <v>183</v>
      </c>
      <c r="J1160" s="18" t="s">
        <v>3152</v>
      </c>
      <c r="K1160" s="19" t="s">
        <v>6572</v>
      </c>
    </row>
    <row r="1161">
      <c r="A1161" s="34" t="s">
        <v>1000</v>
      </c>
      <c r="B1161" s="34" t="s">
        <v>6573</v>
      </c>
      <c r="C1161" s="16" t="s">
        <v>3149</v>
      </c>
      <c r="D1161" s="22" t="s">
        <v>43</v>
      </c>
      <c r="E1161" s="33" t="s">
        <v>6518</v>
      </c>
      <c r="F1161" s="18" t="s">
        <v>6574</v>
      </c>
      <c r="G1161" s="18" t="s">
        <v>43</v>
      </c>
      <c r="H1161" s="18" t="s">
        <v>2842</v>
      </c>
      <c r="I1161" s="33" t="s">
        <v>195</v>
      </c>
      <c r="J1161" s="18" t="s">
        <v>6512</v>
      </c>
      <c r="K1161" s="19" t="s">
        <v>6575</v>
      </c>
    </row>
    <row r="1162">
      <c r="A1162" s="34" t="s">
        <v>1000</v>
      </c>
      <c r="B1162" s="34" t="s">
        <v>6576</v>
      </c>
      <c r="C1162" s="16" t="s">
        <v>3149</v>
      </c>
      <c r="D1162" s="22" t="s">
        <v>43</v>
      </c>
      <c r="E1162" s="33" t="s">
        <v>6518</v>
      </c>
      <c r="F1162" s="18" t="s">
        <v>6577</v>
      </c>
      <c r="G1162" s="18" t="s">
        <v>43</v>
      </c>
      <c r="H1162" s="18" t="s">
        <v>6493</v>
      </c>
      <c r="I1162" s="33" t="s">
        <v>183</v>
      </c>
      <c r="J1162" s="18" t="s">
        <v>3152</v>
      </c>
      <c r="K1162" s="19" t="s">
        <v>6575</v>
      </c>
    </row>
    <row r="1163">
      <c r="A1163" s="34" t="s">
        <v>1003</v>
      </c>
      <c r="B1163" s="34" t="s">
        <v>6578</v>
      </c>
      <c r="C1163" s="16" t="s">
        <v>3149</v>
      </c>
      <c r="D1163" s="22" t="s">
        <v>43</v>
      </c>
      <c r="E1163" s="33" t="s">
        <v>6488</v>
      </c>
      <c r="F1163" s="18" t="s">
        <v>6579</v>
      </c>
      <c r="G1163" s="18" t="s">
        <v>43</v>
      </c>
      <c r="H1163" s="18" t="s">
        <v>2842</v>
      </c>
      <c r="I1163" s="33" t="s">
        <v>328</v>
      </c>
      <c r="J1163" s="18" t="s">
        <v>6490</v>
      </c>
      <c r="K1163" s="19" t="s">
        <v>6580</v>
      </c>
    </row>
    <row r="1164">
      <c r="A1164" s="34" t="s">
        <v>1003</v>
      </c>
      <c r="B1164" s="34" t="s">
        <v>6581</v>
      </c>
      <c r="C1164" s="16" t="s">
        <v>3149</v>
      </c>
      <c r="D1164" s="22" t="s">
        <v>43</v>
      </c>
      <c r="E1164" s="33" t="s">
        <v>6488</v>
      </c>
      <c r="F1164" s="18" t="s">
        <v>6582</v>
      </c>
      <c r="G1164" s="18" t="s">
        <v>43</v>
      </c>
      <c r="H1164" s="18" t="s">
        <v>6493</v>
      </c>
      <c r="I1164" s="33" t="s">
        <v>195</v>
      </c>
      <c r="J1164" s="18" t="s">
        <v>6494</v>
      </c>
      <c r="K1164" s="19" t="s">
        <v>6580</v>
      </c>
    </row>
    <row r="1165">
      <c r="A1165" s="34" t="s">
        <v>1003</v>
      </c>
      <c r="B1165" s="34" t="s">
        <v>6583</v>
      </c>
      <c r="C1165" s="16" t="s">
        <v>3149</v>
      </c>
      <c r="D1165" s="22" t="s">
        <v>43</v>
      </c>
      <c r="E1165" s="33" t="s">
        <v>6488</v>
      </c>
      <c r="F1165" s="18" t="s">
        <v>6584</v>
      </c>
      <c r="G1165" s="18" t="s">
        <v>43</v>
      </c>
      <c r="H1165" s="18" t="s">
        <v>6493</v>
      </c>
      <c r="I1165" s="33" t="s">
        <v>183</v>
      </c>
      <c r="J1165" s="18" t="s">
        <v>3152</v>
      </c>
      <c r="K1165" s="19" t="s">
        <v>6580</v>
      </c>
    </row>
    <row r="1166">
      <c r="A1166" s="34" t="s">
        <v>1003</v>
      </c>
      <c r="B1166" s="34" t="s">
        <v>6585</v>
      </c>
      <c r="C1166" s="16" t="s">
        <v>3149</v>
      </c>
      <c r="D1166" s="22" t="s">
        <v>43</v>
      </c>
      <c r="E1166" s="33" t="s">
        <v>6518</v>
      </c>
      <c r="F1166" s="18" t="s">
        <v>6586</v>
      </c>
      <c r="G1166" s="18" t="s">
        <v>3203</v>
      </c>
      <c r="H1166" s="18" t="s">
        <v>2842</v>
      </c>
      <c r="I1166" s="33" t="s">
        <v>328</v>
      </c>
      <c r="J1166" s="18" t="s">
        <v>6587</v>
      </c>
      <c r="K1166" s="19" t="s">
        <v>6588</v>
      </c>
    </row>
    <row r="1167">
      <c r="A1167" s="34" t="s">
        <v>1003</v>
      </c>
      <c r="B1167" s="34" t="s">
        <v>6589</v>
      </c>
      <c r="C1167" s="16" t="s">
        <v>3149</v>
      </c>
      <c r="D1167" s="22" t="s">
        <v>43</v>
      </c>
      <c r="E1167" s="33" t="s">
        <v>6518</v>
      </c>
      <c r="F1167" s="18" t="s">
        <v>6590</v>
      </c>
      <c r="G1167" s="18" t="s">
        <v>3203</v>
      </c>
      <c r="H1167" s="18" t="s">
        <v>6493</v>
      </c>
      <c r="I1167" s="33" t="s">
        <v>195</v>
      </c>
      <c r="J1167" s="18" t="s">
        <v>6512</v>
      </c>
      <c r="K1167" s="19" t="s">
        <v>6591</v>
      </c>
    </row>
    <row r="1168">
      <c r="A1168" s="34" t="s">
        <v>1003</v>
      </c>
      <c r="B1168" s="34" t="s">
        <v>6592</v>
      </c>
      <c r="C1168" s="16" t="s">
        <v>3149</v>
      </c>
      <c r="D1168" s="22" t="s">
        <v>43</v>
      </c>
      <c r="E1168" s="33" t="s">
        <v>6518</v>
      </c>
      <c r="F1168" s="18" t="s">
        <v>6593</v>
      </c>
      <c r="G1168" s="18" t="s">
        <v>3203</v>
      </c>
      <c r="H1168" s="18" t="s">
        <v>6493</v>
      </c>
      <c r="I1168" s="33" t="s">
        <v>183</v>
      </c>
      <c r="J1168" s="18" t="s">
        <v>3152</v>
      </c>
      <c r="K1168" s="19" t="s">
        <v>6594</v>
      </c>
    </row>
    <row r="1169">
      <c r="A1169" s="34" t="s">
        <v>1006</v>
      </c>
      <c r="B1169" s="34" t="s">
        <v>6595</v>
      </c>
      <c r="C1169" s="16" t="s">
        <v>3149</v>
      </c>
      <c r="D1169" s="22" t="s">
        <v>43</v>
      </c>
      <c r="E1169" s="33" t="s">
        <v>6518</v>
      </c>
      <c r="F1169" s="18" t="s">
        <v>6596</v>
      </c>
      <c r="G1169" s="18" t="s">
        <v>43</v>
      </c>
      <c r="H1169" s="18" t="s">
        <v>2842</v>
      </c>
      <c r="I1169" s="33" t="s">
        <v>195</v>
      </c>
      <c r="J1169" s="18" t="s">
        <v>6512</v>
      </c>
      <c r="K1169" s="19" t="s">
        <v>6597</v>
      </c>
    </row>
    <row r="1170">
      <c r="A1170" s="34" t="s">
        <v>1006</v>
      </c>
      <c r="B1170" s="34" t="s">
        <v>6598</v>
      </c>
      <c r="C1170" s="16" t="s">
        <v>3149</v>
      </c>
      <c r="D1170" s="22" t="s">
        <v>43</v>
      </c>
      <c r="E1170" s="33" t="s">
        <v>6518</v>
      </c>
      <c r="F1170" s="18" t="s">
        <v>6599</v>
      </c>
      <c r="G1170" s="18" t="s">
        <v>43</v>
      </c>
      <c r="H1170" s="18" t="s">
        <v>6493</v>
      </c>
      <c r="I1170" s="33" t="s">
        <v>183</v>
      </c>
      <c r="J1170" s="18" t="s">
        <v>3152</v>
      </c>
      <c r="K1170" s="19" t="s">
        <v>6597</v>
      </c>
    </row>
    <row r="1171">
      <c r="A1171" s="34" t="s">
        <v>1006</v>
      </c>
      <c r="B1171" s="34" t="s">
        <v>6600</v>
      </c>
      <c r="C1171" s="16" t="s">
        <v>3149</v>
      </c>
      <c r="D1171" s="22" t="s">
        <v>43</v>
      </c>
      <c r="E1171" s="33" t="s">
        <v>6518</v>
      </c>
      <c r="F1171" s="18" t="s">
        <v>6601</v>
      </c>
      <c r="G1171" s="18" t="s">
        <v>43</v>
      </c>
      <c r="H1171" s="18" t="s">
        <v>2842</v>
      </c>
      <c r="I1171" s="33" t="s">
        <v>195</v>
      </c>
      <c r="J1171" s="18" t="s">
        <v>6512</v>
      </c>
      <c r="K1171" s="19" t="s">
        <v>6602</v>
      </c>
    </row>
    <row r="1172">
      <c r="A1172" s="34" t="s">
        <v>1006</v>
      </c>
      <c r="B1172" s="34" t="s">
        <v>6603</v>
      </c>
      <c r="C1172" s="16" t="s">
        <v>3149</v>
      </c>
      <c r="D1172" s="22" t="s">
        <v>43</v>
      </c>
      <c r="E1172" s="33" t="s">
        <v>6518</v>
      </c>
      <c r="F1172" s="18" t="s">
        <v>6604</v>
      </c>
      <c r="G1172" s="18" t="s">
        <v>43</v>
      </c>
      <c r="H1172" s="18" t="s">
        <v>6493</v>
      </c>
      <c r="I1172" s="33" t="s">
        <v>183</v>
      </c>
      <c r="J1172" s="18" t="s">
        <v>3152</v>
      </c>
      <c r="K1172" s="19" t="s">
        <v>6602</v>
      </c>
    </row>
    <row r="1173">
      <c r="A1173" s="34" t="s">
        <v>1006</v>
      </c>
      <c r="B1173" s="34" t="s">
        <v>6605</v>
      </c>
      <c r="C1173" s="16" t="s">
        <v>3149</v>
      </c>
      <c r="D1173" s="22" t="s">
        <v>43</v>
      </c>
      <c r="E1173" s="33" t="s">
        <v>6518</v>
      </c>
      <c r="F1173" s="18" t="s">
        <v>5937</v>
      </c>
      <c r="G1173" s="18" t="s">
        <v>43</v>
      </c>
      <c r="H1173" s="18" t="s">
        <v>2842</v>
      </c>
      <c r="I1173" s="33" t="s">
        <v>195</v>
      </c>
      <c r="J1173" s="18" t="s">
        <v>6512</v>
      </c>
      <c r="K1173" s="19" t="s">
        <v>6606</v>
      </c>
    </row>
    <row r="1174">
      <c r="A1174" s="34" t="s">
        <v>1006</v>
      </c>
      <c r="B1174" s="34" t="s">
        <v>6607</v>
      </c>
      <c r="C1174" s="16" t="s">
        <v>3149</v>
      </c>
      <c r="D1174" s="22" t="s">
        <v>43</v>
      </c>
      <c r="E1174" s="33" t="s">
        <v>6518</v>
      </c>
      <c r="F1174" s="18" t="s">
        <v>5736</v>
      </c>
      <c r="G1174" s="18" t="s">
        <v>43</v>
      </c>
      <c r="H1174" s="18" t="s">
        <v>6493</v>
      </c>
      <c r="I1174" s="33" t="s">
        <v>183</v>
      </c>
      <c r="J1174" s="18" t="s">
        <v>3152</v>
      </c>
      <c r="K1174" s="19" t="s">
        <v>6606</v>
      </c>
    </row>
    <row r="1175">
      <c r="A1175" s="34" t="s">
        <v>1009</v>
      </c>
      <c r="B1175" s="34" t="s">
        <v>6608</v>
      </c>
      <c r="C1175" s="16" t="s">
        <v>3149</v>
      </c>
      <c r="D1175" s="22" t="s">
        <v>43</v>
      </c>
      <c r="E1175" s="33" t="s">
        <v>6518</v>
      </c>
      <c r="F1175" s="18" t="s">
        <v>6609</v>
      </c>
      <c r="G1175" s="18" t="s">
        <v>43</v>
      </c>
      <c r="H1175" s="18" t="s">
        <v>2842</v>
      </c>
      <c r="I1175" s="33" t="s">
        <v>183</v>
      </c>
      <c r="J1175" s="18" t="s">
        <v>3152</v>
      </c>
      <c r="K1175" s="19" t="s">
        <v>6610</v>
      </c>
    </row>
    <row r="1176">
      <c r="A1176" s="34" t="s">
        <v>1009</v>
      </c>
      <c r="B1176" s="34" t="s">
        <v>6611</v>
      </c>
      <c r="C1176" s="16" t="s">
        <v>3149</v>
      </c>
      <c r="D1176" s="22" t="s">
        <v>43</v>
      </c>
      <c r="E1176" s="33" t="s">
        <v>6518</v>
      </c>
      <c r="F1176" s="18" t="s">
        <v>5543</v>
      </c>
      <c r="G1176" s="18" t="s">
        <v>43</v>
      </c>
      <c r="H1176" s="18" t="s">
        <v>2842</v>
      </c>
      <c r="I1176" s="33" t="s">
        <v>183</v>
      </c>
      <c r="J1176" s="18" t="s">
        <v>3152</v>
      </c>
      <c r="K1176" s="19" t="s">
        <v>6612</v>
      </c>
    </row>
    <row r="1177">
      <c r="A1177" s="34" t="s">
        <v>1009</v>
      </c>
      <c r="B1177" s="34" t="s">
        <v>6613</v>
      </c>
      <c r="C1177" s="16" t="s">
        <v>3149</v>
      </c>
      <c r="D1177" s="22" t="s">
        <v>43</v>
      </c>
      <c r="E1177" s="33" t="s">
        <v>6488</v>
      </c>
      <c r="F1177" s="18" t="s">
        <v>6614</v>
      </c>
      <c r="G1177" s="18" t="s">
        <v>43</v>
      </c>
      <c r="H1177" s="18" t="s">
        <v>2842</v>
      </c>
      <c r="I1177" s="33" t="s">
        <v>183</v>
      </c>
      <c r="J1177" s="18" t="s">
        <v>3152</v>
      </c>
      <c r="K1177" s="19" t="s">
        <v>6615</v>
      </c>
    </row>
    <row r="1178">
      <c r="A1178" s="34" t="s">
        <v>1009</v>
      </c>
      <c r="B1178" s="34" t="s">
        <v>6616</v>
      </c>
      <c r="C1178" s="16" t="s">
        <v>3149</v>
      </c>
      <c r="D1178" s="22" t="s">
        <v>43</v>
      </c>
      <c r="E1178" s="33" t="s">
        <v>6510</v>
      </c>
      <c r="F1178" s="18" t="s">
        <v>6617</v>
      </c>
      <c r="G1178" s="18" t="s">
        <v>43</v>
      </c>
      <c r="H1178" s="18" t="s">
        <v>2842</v>
      </c>
      <c r="I1178" s="33" t="s">
        <v>183</v>
      </c>
      <c r="J1178" s="18" t="s">
        <v>3152</v>
      </c>
      <c r="K1178" s="19" t="s">
        <v>6618</v>
      </c>
    </row>
    <row r="1179">
      <c r="A1179" s="34" t="s">
        <v>1015</v>
      </c>
      <c r="B1179" s="34" t="s">
        <v>6619</v>
      </c>
      <c r="C1179" s="16" t="s">
        <v>3149</v>
      </c>
      <c r="D1179" s="22" t="s">
        <v>43</v>
      </c>
      <c r="E1179" s="33" t="s">
        <v>6488</v>
      </c>
      <c r="F1179" s="18" t="s">
        <v>6620</v>
      </c>
      <c r="G1179" s="18" t="s">
        <v>43</v>
      </c>
      <c r="H1179" s="18" t="s">
        <v>2842</v>
      </c>
      <c r="I1179" s="33" t="s">
        <v>183</v>
      </c>
      <c r="J1179" s="18" t="s">
        <v>3152</v>
      </c>
      <c r="K1179" s="19" t="s">
        <v>6621</v>
      </c>
    </row>
    <row r="1180">
      <c r="A1180" s="34" t="s">
        <v>1015</v>
      </c>
      <c r="B1180" s="34" t="s">
        <v>6622</v>
      </c>
      <c r="C1180" s="16" t="s">
        <v>3149</v>
      </c>
      <c r="D1180" s="22" t="s">
        <v>43</v>
      </c>
      <c r="E1180" s="33" t="s">
        <v>6518</v>
      </c>
      <c r="F1180" s="18" t="s">
        <v>6623</v>
      </c>
      <c r="G1180" s="18" t="s">
        <v>3203</v>
      </c>
      <c r="H1180" s="18" t="s">
        <v>2842</v>
      </c>
      <c r="I1180" s="33" t="s">
        <v>183</v>
      </c>
      <c r="J1180" s="18" t="s">
        <v>3152</v>
      </c>
      <c r="K1180" s="19" t="s">
        <v>6624</v>
      </c>
    </row>
    <row r="1181">
      <c r="A1181" s="34" t="s">
        <v>1015</v>
      </c>
      <c r="B1181" s="34" t="s">
        <v>6625</v>
      </c>
      <c r="C1181" s="16" t="s">
        <v>3149</v>
      </c>
      <c r="D1181" s="22" t="s">
        <v>43</v>
      </c>
      <c r="E1181" s="33" t="s">
        <v>6518</v>
      </c>
      <c r="F1181" s="18" t="s">
        <v>6626</v>
      </c>
      <c r="G1181" s="18" t="s">
        <v>43</v>
      </c>
      <c r="H1181" s="18" t="s">
        <v>2842</v>
      </c>
      <c r="I1181" s="33" t="s">
        <v>183</v>
      </c>
      <c r="J1181" s="18" t="s">
        <v>3152</v>
      </c>
      <c r="K1181" s="19" t="s">
        <v>6627</v>
      </c>
    </row>
    <row r="1182">
      <c r="A1182" s="34" t="s">
        <v>1015</v>
      </c>
      <c r="B1182" s="34" t="s">
        <v>6628</v>
      </c>
      <c r="C1182" s="16" t="s">
        <v>3149</v>
      </c>
      <c r="D1182" s="22" t="s">
        <v>43</v>
      </c>
      <c r="E1182" s="33" t="s">
        <v>6518</v>
      </c>
      <c r="F1182" s="18" t="s">
        <v>6629</v>
      </c>
      <c r="G1182" s="18" t="s">
        <v>43</v>
      </c>
      <c r="H1182" s="18" t="s">
        <v>2842</v>
      </c>
      <c r="I1182" s="33" t="s">
        <v>183</v>
      </c>
      <c r="J1182" s="18" t="s">
        <v>3152</v>
      </c>
      <c r="K1182" s="19" t="s">
        <v>6630</v>
      </c>
    </row>
    <row r="1183">
      <c r="A1183" s="34" t="s">
        <v>1015</v>
      </c>
      <c r="B1183" s="34" t="s">
        <v>6631</v>
      </c>
      <c r="C1183" s="16" t="s">
        <v>3149</v>
      </c>
      <c r="D1183" s="22" t="s">
        <v>43</v>
      </c>
      <c r="E1183" s="33" t="s">
        <v>6488</v>
      </c>
      <c r="F1183" s="18" t="s">
        <v>6632</v>
      </c>
      <c r="G1183" s="18" t="s">
        <v>43</v>
      </c>
      <c r="H1183" s="18" t="s">
        <v>2842</v>
      </c>
      <c r="I1183" s="33" t="s">
        <v>183</v>
      </c>
      <c r="J1183" s="18" t="s">
        <v>3152</v>
      </c>
      <c r="K1183" s="19" t="s">
        <v>6633</v>
      </c>
    </row>
    <row r="1184">
      <c r="A1184" s="34" t="s">
        <v>1015</v>
      </c>
      <c r="B1184" s="34" t="s">
        <v>6634</v>
      </c>
      <c r="C1184" s="16" t="s">
        <v>3149</v>
      </c>
      <c r="D1184" s="22" t="s">
        <v>43</v>
      </c>
      <c r="E1184" s="33" t="s">
        <v>6518</v>
      </c>
      <c r="F1184" s="18" t="s">
        <v>6635</v>
      </c>
      <c r="G1184" s="18" t="s">
        <v>43</v>
      </c>
      <c r="H1184" s="18" t="s">
        <v>2842</v>
      </c>
      <c r="I1184" s="33" t="s">
        <v>183</v>
      </c>
      <c r="J1184" s="18" t="s">
        <v>3152</v>
      </c>
      <c r="K1184" s="19" t="s">
        <v>6636</v>
      </c>
    </row>
    <row r="1185">
      <c r="A1185" s="34" t="s">
        <v>1015</v>
      </c>
      <c r="B1185" s="34" t="s">
        <v>6637</v>
      </c>
      <c r="C1185" s="16" t="s">
        <v>3149</v>
      </c>
      <c r="D1185" s="22" t="s">
        <v>43</v>
      </c>
      <c r="E1185" s="33" t="s">
        <v>6518</v>
      </c>
      <c r="F1185" s="18" t="s">
        <v>6638</v>
      </c>
      <c r="G1185" s="18" t="s">
        <v>43</v>
      </c>
      <c r="H1185" s="18" t="s">
        <v>2842</v>
      </c>
      <c r="I1185" s="33" t="s">
        <v>183</v>
      </c>
      <c r="J1185" s="18" t="s">
        <v>3152</v>
      </c>
      <c r="K1185" s="19" t="s">
        <v>6639</v>
      </c>
    </row>
    <row r="1186">
      <c r="A1186" s="34" t="s">
        <v>1015</v>
      </c>
      <c r="B1186" s="34" t="s">
        <v>6640</v>
      </c>
      <c r="C1186" s="16" t="s">
        <v>3149</v>
      </c>
      <c r="D1186" s="22" t="s">
        <v>43</v>
      </c>
      <c r="E1186" s="33" t="s">
        <v>6518</v>
      </c>
      <c r="F1186" s="18" t="s">
        <v>6641</v>
      </c>
      <c r="G1186" s="18" t="s">
        <v>43</v>
      </c>
      <c r="H1186" s="18" t="s">
        <v>2842</v>
      </c>
      <c r="I1186" s="33" t="s">
        <v>183</v>
      </c>
      <c r="J1186" s="18" t="s">
        <v>3152</v>
      </c>
      <c r="K1186" s="19" t="s">
        <v>6642</v>
      </c>
    </row>
    <row r="1187">
      <c r="A1187" s="34" t="s">
        <v>1015</v>
      </c>
      <c r="B1187" s="34" t="s">
        <v>6643</v>
      </c>
      <c r="C1187" s="16" t="s">
        <v>3149</v>
      </c>
      <c r="D1187" s="22" t="s">
        <v>43</v>
      </c>
      <c r="E1187" s="33" t="s">
        <v>6518</v>
      </c>
      <c r="F1187" s="18" t="s">
        <v>5537</v>
      </c>
      <c r="G1187" s="18" t="s">
        <v>43</v>
      </c>
      <c r="H1187" s="18" t="s">
        <v>2842</v>
      </c>
      <c r="I1187" s="33" t="s">
        <v>183</v>
      </c>
      <c r="J1187" s="18" t="s">
        <v>3152</v>
      </c>
      <c r="K1187" s="19" t="s">
        <v>6644</v>
      </c>
    </row>
    <row r="1188">
      <c r="A1188" s="34" t="s">
        <v>1015</v>
      </c>
      <c r="B1188" s="34" t="s">
        <v>6645</v>
      </c>
      <c r="C1188" s="16" t="s">
        <v>3149</v>
      </c>
      <c r="D1188" s="22" t="s">
        <v>43</v>
      </c>
      <c r="E1188" s="33" t="s">
        <v>6488</v>
      </c>
      <c r="F1188" s="18" t="s">
        <v>6646</v>
      </c>
      <c r="G1188" s="18" t="s">
        <v>43</v>
      </c>
      <c r="H1188" s="18" t="s">
        <v>2842</v>
      </c>
      <c r="I1188" s="33" t="s">
        <v>183</v>
      </c>
      <c r="J1188" s="18" t="s">
        <v>3152</v>
      </c>
      <c r="K1188" s="19" t="s">
        <v>6647</v>
      </c>
    </row>
    <row r="1189">
      <c r="A1189" s="34" t="s">
        <v>1015</v>
      </c>
      <c r="B1189" s="34" t="s">
        <v>6648</v>
      </c>
      <c r="C1189" s="16" t="s">
        <v>3149</v>
      </c>
      <c r="D1189" s="22" t="s">
        <v>43</v>
      </c>
      <c r="E1189" s="33" t="s">
        <v>6518</v>
      </c>
      <c r="F1189" s="18" t="s">
        <v>5549</v>
      </c>
      <c r="G1189" s="18" t="s">
        <v>43</v>
      </c>
      <c r="H1189" s="18" t="s">
        <v>2842</v>
      </c>
      <c r="I1189" s="33" t="s">
        <v>183</v>
      </c>
      <c r="J1189" s="18" t="s">
        <v>3152</v>
      </c>
      <c r="K1189" s="19" t="s">
        <v>6649</v>
      </c>
    </row>
    <row r="1190">
      <c r="A1190" s="34" t="s">
        <v>1015</v>
      </c>
      <c r="B1190" s="34" t="s">
        <v>6650</v>
      </c>
      <c r="C1190" s="16" t="s">
        <v>3149</v>
      </c>
      <c r="D1190" s="22" t="s">
        <v>43</v>
      </c>
      <c r="E1190" s="33" t="s">
        <v>6488</v>
      </c>
      <c r="F1190" s="18" t="s">
        <v>6651</v>
      </c>
      <c r="G1190" s="18" t="s">
        <v>43</v>
      </c>
      <c r="H1190" s="18" t="s">
        <v>2842</v>
      </c>
      <c r="I1190" s="33" t="s">
        <v>183</v>
      </c>
      <c r="J1190" s="18" t="s">
        <v>3152</v>
      </c>
      <c r="K1190" s="19" t="s">
        <v>6652</v>
      </c>
    </row>
    <row r="1191">
      <c r="A1191" s="34" t="s">
        <v>1015</v>
      </c>
      <c r="B1191" s="34" t="s">
        <v>6653</v>
      </c>
      <c r="C1191" s="16" t="s">
        <v>3149</v>
      </c>
      <c r="D1191" s="22" t="s">
        <v>43</v>
      </c>
      <c r="E1191" s="33" t="s">
        <v>6510</v>
      </c>
      <c r="F1191" s="18" t="s">
        <v>6654</v>
      </c>
      <c r="G1191" s="18" t="s">
        <v>43</v>
      </c>
      <c r="H1191" s="18" t="s">
        <v>2842</v>
      </c>
      <c r="I1191" s="33" t="s">
        <v>183</v>
      </c>
      <c r="J1191" s="18" t="s">
        <v>3152</v>
      </c>
      <c r="K1191" s="19" t="s">
        <v>6655</v>
      </c>
    </row>
    <row r="1192">
      <c r="A1192" s="34" t="s">
        <v>1021</v>
      </c>
      <c r="B1192" s="34" t="s">
        <v>6656</v>
      </c>
      <c r="C1192" s="16" t="s">
        <v>3149</v>
      </c>
      <c r="D1192" s="22" t="s">
        <v>43</v>
      </c>
      <c r="E1192" s="33" t="s">
        <v>6510</v>
      </c>
      <c r="F1192" s="18" t="s">
        <v>4573</v>
      </c>
      <c r="G1192" s="18" t="s">
        <v>43</v>
      </c>
      <c r="H1192" s="18" t="s">
        <v>2842</v>
      </c>
      <c r="I1192" s="33" t="s">
        <v>183</v>
      </c>
      <c r="J1192" s="18" t="s">
        <v>3152</v>
      </c>
      <c r="K1192" s="19" t="s">
        <v>6657</v>
      </c>
    </row>
    <row r="1193">
      <c r="A1193" s="34" t="s">
        <v>1021</v>
      </c>
      <c r="B1193" s="34" t="s">
        <v>6658</v>
      </c>
      <c r="C1193" s="16" t="s">
        <v>3149</v>
      </c>
      <c r="D1193" s="22" t="s">
        <v>43</v>
      </c>
      <c r="E1193" s="33" t="s">
        <v>6510</v>
      </c>
      <c r="F1193" s="18" t="s">
        <v>3752</v>
      </c>
      <c r="G1193" s="18" t="s">
        <v>43</v>
      </c>
      <c r="H1193" s="18" t="s">
        <v>2842</v>
      </c>
      <c r="I1193" s="33" t="s">
        <v>183</v>
      </c>
      <c r="J1193" s="18" t="s">
        <v>3152</v>
      </c>
      <c r="K1193" s="19" t="s">
        <v>6659</v>
      </c>
    </row>
    <row r="1194">
      <c r="A1194" s="34" t="s">
        <v>1021</v>
      </c>
      <c r="B1194" s="34" t="s">
        <v>6660</v>
      </c>
      <c r="C1194" s="16" t="s">
        <v>3149</v>
      </c>
      <c r="D1194" s="22" t="s">
        <v>43</v>
      </c>
      <c r="E1194" s="33" t="s">
        <v>6510</v>
      </c>
      <c r="F1194" s="18" t="s">
        <v>5495</v>
      </c>
      <c r="G1194" s="18" t="s">
        <v>43</v>
      </c>
      <c r="H1194" s="18" t="s">
        <v>2842</v>
      </c>
      <c r="I1194" s="33" t="s">
        <v>183</v>
      </c>
      <c r="J1194" s="18" t="s">
        <v>3152</v>
      </c>
      <c r="K1194" s="19" t="s">
        <v>6661</v>
      </c>
    </row>
    <row r="1195">
      <c r="A1195" s="34" t="s">
        <v>1021</v>
      </c>
      <c r="B1195" s="34" t="s">
        <v>6662</v>
      </c>
      <c r="C1195" s="16" t="s">
        <v>3149</v>
      </c>
      <c r="D1195" s="22" t="s">
        <v>43</v>
      </c>
      <c r="E1195" s="33" t="s">
        <v>6518</v>
      </c>
      <c r="F1195" s="18" t="s">
        <v>6663</v>
      </c>
      <c r="G1195" s="18" t="s">
        <v>43</v>
      </c>
      <c r="H1195" s="18" t="s">
        <v>2842</v>
      </c>
      <c r="I1195" s="33" t="s">
        <v>183</v>
      </c>
      <c r="J1195" s="18" t="s">
        <v>3152</v>
      </c>
      <c r="K1195" s="19" t="s">
        <v>6664</v>
      </c>
    </row>
    <row r="1196">
      <c r="A1196" s="34" t="s">
        <v>1021</v>
      </c>
      <c r="B1196" s="34" t="s">
        <v>6665</v>
      </c>
      <c r="C1196" s="16" t="s">
        <v>3149</v>
      </c>
      <c r="D1196" s="22" t="s">
        <v>43</v>
      </c>
      <c r="E1196" s="33" t="s">
        <v>6510</v>
      </c>
      <c r="F1196" s="18" t="s">
        <v>3166</v>
      </c>
      <c r="G1196" s="18" t="s">
        <v>43</v>
      </c>
      <c r="H1196" s="18" t="s">
        <v>2842</v>
      </c>
      <c r="I1196" s="33" t="s">
        <v>183</v>
      </c>
      <c r="J1196" s="18" t="s">
        <v>3152</v>
      </c>
      <c r="K1196" s="19" t="s">
        <v>6666</v>
      </c>
    </row>
    <row r="1197">
      <c r="A1197" s="34" t="s">
        <v>1021</v>
      </c>
      <c r="B1197" s="34" t="s">
        <v>6667</v>
      </c>
      <c r="C1197" s="16" t="s">
        <v>3149</v>
      </c>
      <c r="D1197" s="22" t="s">
        <v>43</v>
      </c>
      <c r="E1197" s="33" t="s">
        <v>6488</v>
      </c>
      <c r="F1197" s="18" t="s">
        <v>6668</v>
      </c>
      <c r="G1197" s="18" t="s">
        <v>43</v>
      </c>
      <c r="H1197" s="18" t="s">
        <v>2842</v>
      </c>
      <c r="I1197" s="33" t="s">
        <v>183</v>
      </c>
      <c r="J1197" s="18" t="s">
        <v>3152</v>
      </c>
      <c r="K1197" s="19" t="s">
        <v>6669</v>
      </c>
    </row>
    <row r="1198">
      <c r="A1198" s="34" t="s">
        <v>1021</v>
      </c>
      <c r="B1198" s="34" t="s">
        <v>6670</v>
      </c>
      <c r="C1198" s="16" t="s">
        <v>3149</v>
      </c>
      <c r="D1198" s="22" t="s">
        <v>43</v>
      </c>
      <c r="E1198" s="33" t="s">
        <v>6510</v>
      </c>
      <c r="F1198" s="18" t="s">
        <v>5561</v>
      </c>
      <c r="G1198" s="18" t="s">
        <v>43</v>
      </c>
      <c r="H1198" s="18" t="s">
        <v>2842</v>
      </c>
      <c r="I1198" s="33" t="s">
        <v>183</v>
      </c>
      <c r="J1198" s="18" t="s">
        <v>3152</v>
      </c>
      <c r="K1198" s="19" t="s">
        <v>6671</v>
      </c>
    </row>
    <row r="1199">
      <c r="A1199" s="34" t="s">
        <v>1021</v>
      </c>
      <c r="B1199" s="34" t="s">
        <v>6672</v>
      </c>
      <c r="C1199" s="16" t="s">
        <v>3149</v>
      </c>
      <c r="D1199" s="22" t="s">
        <v>43</v>
      </c>
      <c r="E1199" s="33" t="s">
        <v>6510</v>
      </c>
      <c r="F1199" s="18" t="s">
        <v>5566</v>
      </c>
      <c r="G1199" s="18" t="s">
        <v>43</v>
      </c>
      <c r="H1199" s="18" t="s">
        <v>2842</v>
      </c>
      <c r="I1199" s="33" t="s">
        <v>183</v>
      </c>
      <c r="J1199" s="18" t="s">
        <v>3152</v>
      </c>
      <c r="K1199" s="19" t="s">
        <v>6673</v>
      </c>
    </row>
    <row r="1200">
      <c r="A1200" s="34" t="s">
        <v>1021</v>
      </c>
      <c r="B1200" s="34" t="s">
        <v>6674</v>
      </c>
      <c r="C1200" s="16" t="s">
        <v>3149</v>
      </c>
      <c r="D1200" s="22" t="s">
        <v>43</v>
      </c>
      <c r="E1200" s="33" t="s">
        <v>6510</v>
      </c>
      <c r="F1200" s="18" t="s">
        <v>6675</v>
      </c>
      <c r="G1200" s="18" t="s">
        <v>43</v>
      </c>
      <c r="H1200" s="18" t="s">
        <v>2842</v>
      </c>
      <c r="I1200" s="33" t="s">
        <v>183</v>
      </c>
      <c r="J1200" s="18" t="s">
        <v>3152</v>
      </c>
      <c r="K1200" s="19" t="s">
        <v>6676</v>
      </c>
    </row>
    <row r="1201">
      <c r="A1201" s="34" t="s">
        <v>1021</v>
      </c>
      <c r="B1201" s="34" t="s">
        <v>6677</v>
      </c>
      <c r="C1201" s="16" t="s">
        <v>3149</v>
      </c>
      <c r="D1201" s="22" t="s">
        <v>43</v>
      </c>
      <c r="E1201" s="33" t="s">
        <v>6518</v>
      </c>
      <c r="F1201" s="18" t="s">
        <v>5739</v>
      </c>
      <c r="G1201" s="18" t="s">
        <v>43</v>
      </c>
      <c r="H1201" s="18" t="s">
        <v>2842</v>
      </c>
      <c r="I1201" s="33" t="s">
        <v>183</v>
      </c>
      <c r="J1201" s="18" t="s">
        <v>3152</v>
      </c>
      <c r="K1201" s="19" t="s">
        <v>6678</v>
      </c>
    </row>
    <row r="1202">
      <c r="A1202" s="34" t="s">
        <v>1021</v>
      </c>
      <c r="B1202" s="34" t="s">
        <v>6679</v>
      </c>
      <c r="C1202" s="16" t="s">
        <v>3149</v>
      </c>
      <c r="D1202" s="22" t="s">
        <v>43</v>
      </c>
      <c r="E1202" s="33" t="s">
        <v>6518</v>
      </c>
      <c r="F1202" s="18" t="s">
        <v>5516</v>
      </c>
      <c r="G1202" s="18" t="s">
        <v>43</v>
      </c>
      <c r="H1202" s="18" t="s">
        <v>2842</v>
      </c>
      <c r="I1202" s="33" t="s">
        <v>183</v>
      </c>
      <c r="J1202" s="18" t="s">
        <v>3152</v>
      </c>
      <c r="K1202" s="19" t="s">
        <v>6680</v>
      </c>
    </row>
    <row r="1203">
      <c r="A1203" s="34" t="s">
        <v>1021</v>
      </c>
      <c r="B1203" s="34" t="s">
        <v>6681</v>
      </c>
      <c r="C1203" s="16" t="s">
        <v>3149</v>
      </c>
      <c r="D1203" s="22" t="s">
        <v>43</v>
      </c>
      <c r="E1203" s="33" t="s">
        <v>6510</v>
      </c>
      <c r="F1203" s="18" t="s">
        <v>3795</v>
      </c>
      <c r="G1203" s="18" t="s">
        <v>43</v>
      </c>
      <c r="H1203" s="18" t="s">
        <v>2842</v>
      </c>
      <c r="I1203" s="33" t="s">
        <v>183</v>
      </c>
      <c r="J1203" s="18" t="s">
        <v>3152</v>
      </c>
      <c r="K1203" s="19" t="s">
        <v>6682</v>
      </c>
    </row>
    <row r="1204">
      <c r="A1204" s="34" t="s">
        <v>1021</v>
      </c>
      <c r="B1204" s="34" t="s">
        <v>6683</v>
      </c>
      <c r="C1204" s="16" t="s">
        <v>3149</v>
      </c>
      <c r="D1204" s="22" t="s">
        <v>43</v>
      </c>
      <c r="E1204" s="33" t="s">
        <v>6510</v>
      </c>
      <c r="F1204" s="18" t="s">
        <v>4370</v>
      </c>
      <c r="G1204" s="18" t="s">
        <v>43</v>
      </c>
      <c r="H1204" s="18" t="s">
        <v>2842</v>
      </c>
      <c r="I1204" s="33" t="s">
        <v>183</v>
      </c>
      <c r="J1204" s="18" t="s">
        <v>3152</v>
      </c>
      <c r="K1204" s="19" t="s">
        <v>6684</v>
      </c>
    </row>
    <row r="1205">
      <c r="A1205" s="34" t="s">
        <v>1021</v>
      </c>
      <c r="B1205" s="34" t="s">
        <v>6685</v>
      </c>
      <c r="C1205" s="16" t="s">
        <v>3149</v>
      </c>
      <c r="D1205" s="22" t="s">
        <v>43</v>
      </c>
      <c r="E1205" s="33" t="s">
        <v>6510</v>
      </c>
      <c r="F1205" s="18" t="s">
        <v>3206</v>
      </c>
      <c r="G1205" s="18" t="s">
        <v>43</v>
      </c>
      <c r="H1205" s="18" t="s">
        <v>2842</v>
      </c>
      <c r="I1205" s="33" t="s">
        <v>183</v>
      </c>
      <c r="J1205" s="18" t="s">
        <v>3152</v>
      </c>
      <c r="K1205" s="19" t="s">
        <v>6686</v>
      </c>
    </row>
    <row r="1206">
      <c r="A1206" s="34" t="s">
        <v>1021</v>
      </c>
      <c r="B1206" s="34" t="s">
        <v>6687</v>
      </c>
      <c r="C1206" s="16" t="s">
        <v>3149</v>
      </c>
      <c r="D1206" s="22" t="s">
        <v>43</v>
      </c>
      <c r="E1206" s="33" t="s">
        <v>6518</v>
      </c>
      <c r="F1206" s="18" t="s">
        <v>6688</v>
      </c>
      <c r="G1206" s="18" t="s">
        <v>43</v>
      </c>
      <c r="H1206" s="18" t="s">
        <v>2842</v>
      </c>
      <c r="I1206" s="33" t="s">
        <v>183</v>
      </c>
      <c r="J1206" s="18" t="s">
        <v>3152</v>
      </c>
      <c r="K1206" s="19" t="s">
        <v>6664</v>
      </c>
    </row>
    <row r="1207">
      <c r="A1207" s="34" t="s">
        <v>1027</v>
      </c>
      <c r="B1207" s="34" t="s">
        <v>6689</v>
      </c>
      <c r="C1207" s="16" t="s">
        <v>3149</v>
      </c>
      <c r="D1207" s="22" t="s">
        <v>43</v>
      </c>
      <c r="E1207" s="33" t="s">
        <v>6510</v>
      </c>
      <c r="F1207" s="18" t="s">
        <v>4930</v>
      </c>
      <c r="G1207" s="18" t="s">
        <v>43</v>
      </c>
      <c r="H1207" s="18" t="s">
        <v>2842</v>
      </c>
      <c r="I1207" s="33" t="s">
        <v>183</v>
      </c>
      <c r="J1207" s="18" t="s">
        <v>3152</v>
      </c>
      <c r="K1207" s="19" t="s">
        <v>6690</v>
      </c>
    </row>
    <row r="1208">
      <c r="A1208" s="34" t="s">
        <v>1027</v>
      </c>
      <c r="B1208" s="34" t="s">
        <v>6691</v>
      </c>
      <c r="C1208" s="16" t="s">
        <v>3149</v>
      </c>
      <c r="D1208" s="22" t="s">
        <v>43</v>
      </c>
      <c r="E1208" s="33" t="s">
        <v>6510</v>
      </c>
      <c r="F1208" s="18" t="s">
        <v>4650</v>
      </c>
      <c r="G1208" s="18" t="s">
        <v>43</v>
      </c>
      <c r="H1208" s="18" t="s">
        <v>2842</v>
      </c>
      <c r="I1208" s="33" t="s">
        <v>183</v>
      </c>
      <c r="J1208" s="18" t="s">
        <v>3152</v>
      </c>
      <c r="K1208" s="19" t="s">
        <v>6692</v>
      </c>
    </row>
    <row r="1209">
      <c r="A1209" s="34" t="s">
        <v>1030</v>
      </c>
      <c r="B1209" s="34" t="s">
        <v>6693</v>
      </c>
      <c r="C1209" s="16" t="s">
        <v>3149</v>
      </c>
      <c r="D1209" s="22" t="s">
        <v>43</v>
      </c>
      <c r="E1209" s="33" t="s">
        <v>6510</v>
      </c>
      <c r="F1209" s="18" t="s">
        <v>4482</v>
      </c>
      <c r="G1209" s="18" t="s">
        <v>43</v>
      </c>
      <c r="H1209" s="18" t="s">
        <v>2842</v>
      </c>
      <c r="I1209" s="33" t="s">
        <v>183</v>
      </c>
      <c r="J1209" s="18" t="s">
        <v>3152</v>
      </c>
      <c r="K1209" s="19" t="s">
        <v>6694</v>
      </c>
    </row>
    <row r="1210">
      <c r="A1210" s="34" t="s">
        <v>1036</v>
      </c>
      <c r="B1210" s="34" t="s">
        <v>6695</v>
      </c>
      <c r="C1210" s="16" t="s">
        <v>3149</v>
      </c>
      <c r="D1210" s="22" t="s">
        <v>43</v>
      </c>
      <c r="E1210" s="33" t="s">
        <v>6510</v>
      </c>
      <c r="F1210" s="18" t="s">
        <v>4470</v>
      </c>
      <c r="G1210" s="18" t="s">
        <v>43</v>
      </c>
      <c r="H1210" s="18" t="s">
        <v>2842</v>
      </c>
      <c r="I1210" s="33" t="s">
        <v>195</v>
      </c>
      <c r="J1210" s="18" t="s">
        <v>6512</v>
      </c>
      <c r="K1210" s="19" t="s">
        <v>6696</v>
      </c>
    </row>
    <row r="1211">
      <c r="A1211" s="34" t="s">
        <v>1036</v>
      </c>
      <c r="B1211" s="34" t="s">
        <v>6697</v>
      </c>
      <c r="C1211" s="16" t="s">
        <v>3149</v>
      </c>
      <c r="D1211" s="22" t="s">
        <v>43</v>
      </c>
      <c r="E1211" s="33" t="s">
        <v>6510</v>
      </c>
      <c r="F1211" s="18" t="s">
        <v>5469</v>
      </c>
      <c r="G1211" s="18" t="s">
        <v>43</v>
      </c>
      <c r="H1211" s="18" t="s">
        <v>6493</v>
      </c>
      <c r="I1211" s="33" t="s">
        <v>183</v>
      </c>
      <c r="J1211" s="18" t="s">
        <v>3152</v>
      </c>
      <c r="K1211" s="19" t="s">
        <v>6696</v>
      </c>
    </row>
    <row r="1212">
      <c r="A1212" s="34" t="s">
        <v>1039</v>
      </c>
      <c r="B1212" s="34" t="s">
        <v>6698</v>
      </c>
      <c r="C1212" s="16" t="s">
        <v>3149</v>
      </c>
      <c r="D1212" s="22" t="s">
        <v>43</v>
      </c>
      <c r="E1212" s="33" t="s">
        <v>6699</v>
      </c>
      <c r="F1212" s="18" t="s">
        <v>3967</v>
      </c>
      <c r="G1212" s="18" t="s">
        <v>43</v>
      </c>
      <c r="H1212" s="18" t="s">
        <v>2842</v>
      </c>
      <c r="I1212" s="33" t="s">
        <v>183</v>
      </c>
      <c r="J1212" s="18" t="s">
        <v>3152</v>
      </c>
      <c r="K1212" s="19" t="s">
        <v>6700</v>
      </c>
    </row>
    <row r="1213">
      <c r="A1213" s="34" t="s">
        <v>1039</v>
      </c>
      <c r="B1213" s="34" t="s">
        <v>6701</v>
      </c>
      <c r="C1213" s="16" t="s">
        <v>3149</v>
      </c>
      <c r="D1213" s="22" t="s">
        <v>43</v>
      </c>
      <c r="E1213" s="33" t="s">
        <v>6699</v>
      </c>
      <c r="F1213" s="18" t="s">
        <v>4068</v>
      </c>
      <c r="G1213" s="18" t="s">
        <v>43</v>
      </c>
      <c r="H1213" s="18" t="s">
        <v>2842</v>
      </c>
      <c r="I1213" s="33" t="s">
        <v>183</v>
      </c>
      <c r="J1213" s="18" t="s">
        <v>3152</v>
      </c>
      <c r="K1213" s="19" t="s">
        <v>6702</v>
      </c>
    </row>
    <row r="1214">
      <c r="A1214" s="34" t="s">
        <v>1039</v>
      </c>
      <c r="B1214" s="34" t="s">
        <v>6703</v>
      </c>
      <c r="C1214" s="16" t="s">
        <v>3149</v>
      </c>
      <c r="D1214" s="22" t="s">
        <v>43</v>
      </c>
      <c r="E1214" s="33" t="s">
        <v>6510</v>
      </c>
      <c r="F1214" s="18" t="s">
        <v>3160</v>
      </c>
      <c r="G1214" s="18" t="s">
        <v>43</v>
      </c>
      <c r="H1214" s="18" t="s">
        <v>2842</v>
      </c>
      <c r="I1214" s="33" t="s">
        <v>183</v>
      </c>
      <c r="J1214" s="18" t="s">
        <v>3152</v>
      </c>
      <c r="K1214" s="19" t="s">
        <v>6704</v>
      </c>
    </row>
    <row r="1215">
      <c r="A1215" s="34" t="s">
        <v>1039</v>
      </c>
      <c r="B1215" s="34" t="s">
        <v>6705</v>
      </c>
      <c r="C1215" s="16" t="s">
        <v>3149</v>
      </c>
      <c r="D1215" s="22" t="s">
        <v>43</v>
      </c>
      <c r="E1215" s="33" t="s">
        <v>6518</v>
      </c>
      <c r="F1215" s="18" t="s">
        <v>6706</v>
      </c>
      <c r="G1215" s="18" t="s">
        <v>43</v>
      </c>
      <c r="H1215" s="18" t="s">
        <v>2842</v>
      </c>
      <c r="I1215" s="33" t="s">
        <v>183</v>
      </c>
      <c r="J1215" s="18" t="s">
        <v>3152</v>
      </c>
      <c r="K1215" s="19" t="s">
        <v>6707</v>
      </c>
    </row>
    <row r="1216">
      <c r="A1216" s="34" t="s">
        <v>1039</v>
      </c>
      <c r="B1216" s="34" t="s">
        <v>6708</v>
      </c>
      <c r="C1216" s="16" t="s">
        <v>3149</v>
      </c>
      <c r="D1216" s="22" t="s">
        <v>43</v>
      </c>
      <c r="E1216" s="33" t="s">
        <v>6510</v>
      </c>
      <c r="F1216" s="18" t="s">
        <v>5472</v>
      </c>
      <c r="G1216" s="18" t="s">
        <v>43</v>
      </c>
      <c r="H1216" s="18" t="s">
        <v>2842</v>
      </c>
      <c r="I1216" s="33" t="s">
        <v>183</v>
      </c>
      <c r="J1216" s="18" t="s">
        <v>3152</v>
      </c>
      <c r="K1216" s="19" t="s">
        <v>6709</v>
      </c>
    </row>
    <row r="1217">
      <c r="A1217" s="34" t="s">
        <v>1039</v>
      </c>
      <c r="B1217" s="34" t="s">
        <v>6710</v>
      </c>
      <c r="C1217" s="16" t="s">
        <v>3149</v>
      </c>
      <c r="D1217" s="22" t="s">
        <v>43</v>
      </c>
      <c r="E1217" s="33" t="s">
        <v>6518</v>
      </c>
      <c r="F1217" s="18" t="s">
        <v>6711</v>
      </c>
      <c r="G1217" s="18" t="s">
        <v>43</v>
      </c>
      <c r="H1217" s="18" t="s">
        <v>2842</v>
      </c>
      <c r="I1217" s="33" t="s">
        <v>183</v>
      </c>
      <c r="J1217" s="18" t="s">
        <v>3152</v>
      </c>
      <c r="K1217" s="19" t="s">
        <v>6712</v>
      </c>
    </row>
    <row r="1218">
      <c r="A1218" s="34" t="s">
        <v>1039</v>
      </c>
      <c r="B1218" s="34" t="s">
        <v>6713</v>
      </c>
      <c r="C1218" s="16" t="s">
        <v>3149</v>
      </c>
      <c r="D1218" s="22" t="s">
        <v>43</v>
      </c>
      <c r="E1218" s="33" t="s">
        <v>6518</v>
      </c>
      <c r="F1218" s="18" t="s">
        <v>6714</v>
      </c>
      <c r="G1218" s="18" t="s">
        <v>43</v>
      </c>
      <c r="H1218" s="18" t="s">
        <v>2842</v>
      </c>
      <c r="I1218" s="33" t="s">
        <v>183</v>
      </c>
      <c r="J1218" s="18" t="s">
        <v>3152</v>
      </c>
      <c r="K1218" s="19" t="s">
        <v>6715</v>
      </c>
    </row>
    <row r="1219">
      <c r="A1219" s="34" t="s">
        <v>1039</v>
      </c>
      <c r="B1219" s="34" t="s">
        <v>6716</v>
      </c>
      <c r="C1219" s="16" t="s">
        <v>3149</v>
      </c>
      <c r="D1219" s="22" t="s">
        <v>43</v>
      </c>
      <c r="E1219" s="33" t="s">
        <v>6518</v>
      </c>
      <c r="F1219" s="18" t="s">
        <v>6717</v>
      </c>
      <c r="G1219" s="18" t="s">
        <v>43</v>
      </c>
      <c r="H1219" s="18" t="s">
        <v>2842</v>
      </c>
      <c r="I1219" s="33" t="s">
        <v>183</v>
      </c>
      <c r="J1219" s="18" t="s">
        <v>3152</v>
      </c>
      <c r="K1219" s="19" t="s">
        <v>6718</v>
      </c>
    </row>
    <row r="1220">
      <c r="A1220" s="34" t="s">
        <v>1039</v>
      </c>
      <c r="B1220" s="34" t="s">
        <v>6719</v>
      </c>
      <c r="C1220" s="16" t="s">
        <v>3149</v>
      </c>
      <c r="D1220" s="22" t="s">
        <v>43</v>
      </c>
      <c r="E1220" s="33" t="s">
        <v>6518</v>
      </c>
      <c r="F1220" s="18" t="s">
        <v>6720</v>
      </c>
      <c r="G1220" s="18" t="s">
        <v>43</v>
      </c>
      <c r="H1220" s="18" t="s">
        <v>2842</v>
      </c>
      <c r="I1220" s="33" t="s">
        <v>183</v>
      </c>
      <c r="J1220" s="18" t="s">
        <v>3152</v>
      </c>
      <c r="K1220" s="19" t="s">
        <v>6721</v>
      </c>
    </row>
    <row r="1221">
      <c r="A1221" s="34" t="s">
        <v>1039</v>
      </c>
      <c r="B1221" s="34" t="s">
        <v>6722</v>
      </c>
      <c r="C1221" s="16" t="s">
        <v>3149</v>
      </c>
      <c r="D1221" s="22" t="s">
        <v>43</v>
      </c>
      <c r="E1221" s="33" t="s">
        <v>6510</v>
      </c>
      <c r="F1221" s="18" t="s">
        <v>6373</v>
      </c>
      <c r="G1221" s="18" t="s">
        <v>43</v>
      </c>
      <c r="H1221" s="18" t="s">
        <v>2842</v>
      </c>
      <c r="I1221" s="33" t="s">
        <v>183</v>
      </c>
      <c r="J1221" s="18" t="s">
        <v>3152</v>
      </c>
      <c r="K1221" s="19" t="s">
        <v>6723</v>
      </c>
    </row>
    <row r="1222">
      <c r="A1222" s="34" t="s">
        <v>1039</v>
      </c>
      <c r="B1222" s="34" t="s">
        <v>6724</v>
      </c>
      <c r="C1222" s="16" t="s">
        <v>3149</v>
      </c>
      <c r="D1222" s="22" t="s">
        <v>43</v>
      </c>
      <c r="E1222" s="33" t="s">
        <v>6510</v>
      </c>
      <c r="F1222" s="18" t="s">
        <v>4488</v>
      </c>
      <c r="G1222" s="18" t="s">
        <v>3203</v>
      </c>
      <c r="H1222" s="18" t="s">
        <v>2842</v>
      </c>
      <c r="I1222" s="33" t="s">
        <v>183</v>
      </c>
      <c r="J1222" s="18" t="s">
        <v>3152</v>
      </c>
      <c r="K1222" s="19" t="s">
        <v>6725</v>
      </c>
    </row>
    <row r="1223">
      <c r="A1223" s="34" t="s">
        <v>1039</v>
      </c>
      <c r="B1223" s="34" t="s">
        <v>6726</v>
      </c>
      <c r="C1223" s="16" t="s">
        <v>3149</v>
      </c>
      <c r="D1223" s="22" t="s">
        <v>43</v>
      </c>
      <c r="E1223" s="33" t="s">
        <v>6518</v>
      </c>
      <c r="F1223" s="18" t="s">
        <v>6727</v>
      </c>
      <c r="G1223" s="18" t="s">
        <v>43</v>
      </c>
      <c r="H1223" s="18" t="s">
        <v>2842</v>
      </c>
      <c r="I1223" s="33" t="s">
        <v>183</v>
      </c>
      <c r="J1223" s="18" t="s">
        <v>3152</v>
      </c>
      <c r="K1223" s="19" t="s">
        <v>6728</v>
      </c>
    </row>
    <row r="1224">
      <c r="A1224" s="34" t="s">
        <v>1039</v>
      </c>
      <c r="B1224" s="34" t="s">
        <v>6729</v>
      </c>
      <c r="C1224" s="16" t="s">
        <v>3149</v>
      </c>
      <c r="D1224" s="22" t="s">
        <v>43</v>
      </c>
      <c r="E1224" s="33" t="s">
        <v>6518</v>
      </c>
      <c r="F1224" s="18" t="s">
        <v>6730</v>
      </c>
      <c r="G1224" s="18" t="s">
        <v>43</v>
      </c>
      <c r="H1224" s="18" t="s">
        <v>2842</v>
      </c>
      <c r="I1224" s="33" t="s">
        <v>183</v>
      </c>
      <c r="J1224" s="18" t="s">
        <v>3152</v>
      </c>
      <c r="K1224" s="19" t="s">
        <v>6731</v>
      </c>
    </row>
    <row r="1225">
      <c r="A1225" s="34" t="s">
        <v>1039</v>
      </c>
      <c r="B1225" s="34" t="s">
        <v>6732</v>
      </c>
      <c r="C1225" s="16" t="s">
        <v>3149</v>
      </c>
      <c r="D1225" s="22" t="s">
        <v>43</v>
      </c>
      <c r="E1225" s="33" t="s">
        <v>6518</v>
      </c>
      <c r="F1225" s="18" t="s">
        <v>6733</v>
      </c>
      <c r="G1225" s="18" t="s">
        <v>43</v>
      </c>
      <c r="H1225" s="18" t="s">
        <v>2842</v>
      </c>
      <c r="I1225" s="33" t="s">
        <v>183</v>
      </c>
      <c r="J1225" s="18" t="s">
        <v>3152</v>
      </c>
      <c r="K1225" s="19" t="s">
        <v>6734</v>
      </c>
    </row>
    <row r="1226">
      <c r="A1226" s="34" t="s">
        <v>1039</v>
      </c>
      <c r="B1226" s="34" t="s">
        <v>6735</v>
      </c>
      <c r="C1226" s="16" t="s">
        <v>3149</v>
      </c>
      <c r="D1226" s="22" t="s">
        <v>43</v>
      </c>
      <c r="E1226" s="33" t="s">
        <v>6510</v>
      </c>
      <c r="F1226" s="18" t="s">
        <v>6736</v>
      </c>
      <c r="G1226" s="18" t="s">
        <v>43</v>
      </c>
      <c r="H1226" s="18" t="s">
        <v>2842</v>
      </c>
      <c r="I1226" s="33" t="s">
        <v>183</v>
      </c>
      <c r="J1226" s="18" t="s">
        <v>3152</v>
      </c>
      <c r="K1226" s="19" t="s">
        <v>6737</v>
      </c>
    </row>
    <row r="1227">
      <c r="A1227" s="34" t="s">
        <v>1039</v>
      </c>
      <c r="B1227" s="34" t="s">
        <v>6738</v>
      </c>
      <c r="C1227" s="16" t="s">
        <v>3149</v>
      </c>
      <c r="D1227" s="22" t="s">
        <v>43</v>
      </c>
      <c r="E1227" s="33" t="s">
        <v>6518</v>
      </c>
      <c r="F1227" s="18" t="s">
        <v>6739</v>
      </c>
      <c r="G1227" s="18" t="s">
        <v>43</v>
      </c>
      <c r="H1227" s="18" t="s">
        <v>2842</v>
      </c>
      <c r="I1227" s="33" t="s">
        <v>183</v>
      </c>
      <c r="J1227" s="18" t="s">
        <v>3152</v>
      </c>
      <c r="K1227" s="19" t="s">
        <v>6740</v>
      </c>
    </row>
    <row r="1228">
      <c r="A1228" s="34" t="s">
        <v>1039</v>
      </c>
      <c r="B1228" s="34" t="s">
        <v>6741</v>
      </c>
      <c r="C1228" s="16" t="s">
        <v>3149</v>
      </c>
      <c r="D1228" s="22" t="s">
        <v>43</v>
      </c>
      <c r="E1228" s="33" t="s">
        <v>6510</v>
      </c>
      <c r="F1228" s="18" t="s">
        <v>3743</v>
      </c>
      <c r="G1228" s="18" t="s">
        <v>43</v>
      </c>
      <c r="H1228" s="18" t="s">
        <v>2842</v>
      </c>
      <c r="I1228" s="33" t="s">
        <v>183</v>
      </c>
      <c r="J1228" s="18" t="s">
        <v>3152</v>
      </c>
      <c r="K1228" s="19" t="s">
        <v>6742</v>
      </c>
    </row>
    <row r="1229">
      <c r="A1229" s="34" t="s">
        <v>1039</v>
      </c>
      <c r="B1229" s="34" t="s">
        <v>6743</v>
      </c>
      <c r="C1229" s="16" t="s">
        <v>3149</v>
      </c>
      <c r="D1229" s="22" t="s">
        <v>43</v>
      </c>
      <c r="E1229" s="33" t="s">
        <v>6518</v>
      </c>
      <c r="F1229" s="18" t="s">
        <v>6744</v>
      </c>
      <c r="G1229" s="18" t="s">
        <v>43</v>
      </c>
      <c r="H1229" s="18" t="s">
        <v>2842</v>
      </c>
      <c r="I1229" s="33" t="s">
        <v>183</v>
      </c>
      <c r="J1229" s="18" t="s">
        <v>3152</v>
      </c>
      <c r="K1229" s="19" t="s">
        <v>6745</v>
      </c>
    </row>
    <row r="1230">
      <c r="A1230" s="34" t="s">
        <v>1039</v>
      </c>
      <c r="B1230" s="34" t="s">
        <v>6746</v>
      </c>
      <c r="C1230" s="16" t="s">
        <v>3149</v>
      </c>
      <c r="D1230" s="22" t="s">
        <v>43</v>
      </c>
      <c r="E1230" s="33" t="s">
        <v>6518</v>
      </c>
      <c r="F1230" s="18" t="s">
        <v>6747</v>
      </c>
      <c r="G1230" s="18" t="s">
        <v>43</v>
      </c>
      <c r="H1230" s="18" t="s">
        <v>2842</v>
      </c>
      <c r="I1230" s="33" t="s">
        <v>183</v>
      </c>
      <c r="J1230" s="18" t="s">
        <v>3152</v>
      </c>
      <c r="K1230" s="19" t="s">
        <v>6748</v>
      </c>
    </row>
    <row r="1231">
      <c r="A1231" s="34" t="s">
        <v>1039</v>
      </c>
      <c r="B1231" s="34" t="s">
        <v>6749</v>
      </c>
      <c r="C1231" s="16" t="s">
        <v>3149</v>
      </c>
      <c r="D1231" s="22" t="s">
        <v>43</v>
      </c>
      <c r="E1231" s="33" t="s">
        <v>6699</v>
      </c>
      <c r="F1231" s="18" t="s">
        <v>4071</v>
      </c>
      <c r="G1231" s="18" t="s">
        <v>43</v>
      </c>
      <c r="H1231" s="18" t="s">
        <v>2842</v>
      </c>
      <c r="I1231" s="33" t="s">
        <v>183</v>
      </c>
      <c r="J1231" s="18" t="s">
        <v>3152</v>
      </c>
      <c r="K1231" s="19" t="s">
        <v>6750</v>
      </c>
    </row>
    <row r="1232">
      <c r="A1232" s="34" t="s">
        <v>1039</v>
      </c>
      <c r="B1232" s="34" t="s">
        <v>6751</v>
      </c>
      <c r="C1232" s="16" t="s">
        <v>3149</v>
      </c>
      <c r="D1232" s="22" t="s">
        <v>43</v>
      </c>
      <c r="E1232" s="33" t="s">
        <v>6518</v>
      </c>
      <c r="F1232" s="18" t="s">
        <v>5540</v>
      </c>
      <c r="G1232" s="18" t="s">
        <v>43</v>
      </c>
      <c r="H1232" s="18" t="s">
        <v>2842</v>
      </c>
      <c r="I1232" s="33" t="s">
        <v>183</v>
      </c>
      <c r="J1232" s="18" t="s">
        <v>3152</v>
      </c>
      <c r="K1232" s="19" t="s">
        <v>6752</v>
      </c>
    </row>
    <row r="1233">
      <c r="A1233" s="34" t="s">
        <v>1039</v>
      </c>
      <c r="B1233" s="34" t="s">
        <v>6753</v>
      </c>
      <c r="C1233" s="16" t="s">
        <v>3149</v>
      </c>
      <c r="D1233" s="22" t="s">
        <v>43</v>
      </c>
      <c r="E1233" s="33" t="s">
        <v>6510</v>
      </c>
      <c r="F1233" s="18" t="s">
        <v>3991</v>
      </c>
      <c r="G1233" s="18" t="s">
        <v>43</v>
      </c>
      <c r="H1233" s="18" t="s">
        <v>2842</v>
      </c>
      <c r="I1233" s="33" t="s">
        <v>183</v>
      </c>
      <c r="J1233" s="18" t="s">
        <v>3152</v>
      </c>
      <c r="K1233" s="19" t="s">
        <v>6754</v>
      </c>
    </row>
    <row r="1234">
      <c r="A1234" s="34" t="s">
        <v>1039</v>
      </c>
      <c r="B1234" s="34" t="s">
        <v>6755</v>
      </c>
      <c r="C1234" s="16" t="s">
        <v>3149</v>
      </c>
      <c r="D1234" s="22" t="s">
        <v>43</v>
      </c>
      <c r="E1234" s="33" t="s">
        <v>6699</v>
      </c>
      <c r="F1234" s="18" t="s">
        <v>4074</v>
      </c>
      <c r="G1234" s="18" t="s">
        <v>43</v>
      </c>
      <c r="H1234" s="18" t="s">
        <v>2842</v>
      </c>
      <c r="I1234" s="33" t="s">
        <v>183</v>
      </c>
      <c r="J1234" s="18" t="s">
        <v>3152</v>
      </c>
      <c r="K1234" s="19" t="s">
        <v>6756</v>
      </c>
    </row>
    <row r="1235">
      <c r="A1235" s="34" t="s">
        <v>1039</v>
      </c>
      <c r="B1235" s="34" t="s">
        <v>6757</v>
      </c>
      <c r="C1235" s="16" t="s">
        <v>3149</v>
      </c>
      <c r="D1235" s="22" t="s">
        <v>43</v>
      </c>
      <c r="E1235" s="33" t="s">
        <v>6521</v>
      </c>
      <c r="F1235" s="18" t="s">
        <v>6758</v>
      </c>
      <c r="G1235" s="18" t="s">
        <v>43</v>
      </c>
      <c r="H1235" s="18" t="s">
        <v>2842</v>
      </c>
      <c r="I1235" s="33" t="s">
        <v>183</v>
      </c>
      <c r="J1235" s="18" t="s">
        <v>3152</v>
      </c>
      <c r="K1235" s="19" t="s">
        <v>6759</v>
      </c>
    </row>
    <row r="1236">
      <c r="A1236" s="34" t="s">
        <v>1045</v>
      </c>
      <c r="B1236" s="34" t="s">
        <v>6760</v>
      </c>
      <c r="C1236" s="16" t="s">
        <v>3149</v>
      </c>
      <c r="D1236" s="22" t="s">
        <v>43</v>
      </c>
      <c r="E1236" s="33" t="s">
        <v>6510</v>
      </c>
      <c r="F1236" s="18" t="s">
        <v>3717</v>
      </c>
      <c r="G1236" s="18" t="s">
        <v>43</v>
      </c>
      <c r="H1236" s="18" t="s">
        <v>2842</v>
      </c>
      <c r="I1236" s="33" t="s">
        <v>195</v>
      </c>
      <c r="J1236" s="18" t="s">
        <v>6512</v>
      </c>
      <c r="K1236" s="19" t="s">
        <v>6761</v>
      </c>
    </row>
    <row r="1237">
      <c r="A1237" s="34" t="s">
        <v>1045</v>
      </c>
      <c r="B1237" s="34" t="s">
        <v>6762</v>
      </c>
      <c r="C1237" s="16" t="s">
        <v>3149</v>
      </c>
      <c r="D1237" s="22" t="s">
        <v>43</v>
      </c>
      <c r="E1237" s="33" t="s">
        <v>6510</v>
      </c>
      <c r="F1237" s="18" t="s">
        <v>4585</v>
      </c>
      <c r="G1237" s="18" t="s">
        <v>43</v>
      </c>
      <c r="H1237" s="18" t="s">
        <v>6493</v>
      </c>
      <c r="I1237" s="33" t="s">
        <v>183</v>
      </c>
      <c r="J1237" s="18" t="s">
        <v>3152</v>
      </c>
      <c r="K1237" s="19" t="s">
        <v>6761</v>
      </c>
    </row>
    <row r="1238">
      <c r="A1238" s="34" t="s">
        <v>1045</v>
      </c>
      <c r="B1238" s="34" t="s">
        <v>6763</v>
      </c>
      <c r="C1238" s="16" t="s">
        <v>3149</v>
      </c>
      <c r="D1238" s="22" t="s">
        <v>43</v>
      </c>
      <c r="E1238" s="33" t="s">
        <v>6510</v>
      </c>
      <c r="F1238" s="18" t="s">
        <v>6239</v>
      </c>
      <c r="G1238" s="18" t="s">
        <v>43</v>
      </c>
      <c r="H1238" s="18" t="s">
        <v>2842</v>
      </c>
      <c r="I1238" s="33" t="s">
        <v>195</v>
      </c>
      <c r="J1238" s="18" t="s">
        <v>6512</v>
      </c>
      <c r="K1238" s="19" t="s">
        <v>6764</v>
      </c>
    </row>
    <row r="1239">
      <c r="A1239" s="34" t="s">
        <v>1045</v>
      </c>
      <c r="B1239" s="34" t="s">
        <v>6765</v>
      </c>
      <c r="C1239" s="16" t="s">
        <v>3149</v>
      </c>
      <c r="D1239" s="22" t="s">
        <v>43</v>
      </c>
      <c r="E1239" s="33" t="s">
        <v>6510</v>
      </c>
      <c r="F1239" s="18" t="s">
        <v>6355</v>
      </c>
      <c r="G1239" s="18" t="s">
        <v>43</v>
      </c>
      <c r="H1239" s="18" t="s">
        <v>6493</v>
      </c>
      <c r="I1239" s="33" t="s">
        <v>183</v>
      </c>
      <c r="J1239" s="18" t="s">
        <v>3152</v>
      </c>
      <c r="K1239" s="19" t="s">
        <v>6764</v>
      </c>
    </row>
    <row r="1240">
      <c r="A1240" s="34" t="s">
        <v>1048</v>
      </c>
      <c r="B1240" s="34" t="s">
        <v>6766</v>
      </c>
      <c r="C1240" s="16" t="s">
        <v>3149</v>
      </c>
      <c r="D1240" s="22" t="s">
        <v>43</v>
      </c>
      <c r="E1240" s="33" t="s">
        <v>6699</v>
      </c>
      <c r="F1240" s="18" t="s">
        <v>4065</v>
      </c>
      <c r="G1240" s="18" t="s">
        <v>43</v>
      </c>
      <c r="H1240" s="18" t="s">
        <v>2842</v>
      </c>
      <c r="I1240" s="33" t="s">
        <v>328</v>
      </c>
      <c r="J1240" s="18" t="s">
        <v>6490</v>
      </c>
      <c r="K1240" s="19" t="s">
        <v>6767</v>
      </c>
    </row>
    <row r="1241">
      <c r="A1241" s="34" t="s">
        <v>1048</v>
      </c>
      <c r="B1241" s="34" t="s">
        <v>6768</v>
      </c>
      <c r="C1241" s="16" t="s">
        <v>3149</v>
      </c>
      <c r="D1241" s="22" t="s">
        <v>43</v>
      </c>
      <c r="E1241" s="33" t="s">
        <v>6699</v>
      </c>
      <c r="F1241" s="18" t="s">
        <v>3961</v>
      </c>
      <c r="G1241" s="18" t="s">
        <v>43</v>
      </c>
      <c r="H1241" s="18" t="s">
        <v>6493</v>
      </c>
      <c r="I1241" s="33" t="s">
        <v>195</v>
      </c>
      <c r="J1241" s="18" t="s">
        <v>6150</v>
      </c>
      <c r="K1241" s="19" t="s">
        <v>6769</v>
      </c>
    </row>
    <row r="1242">
      <c r="A1242" s="34" t="s">
        <v>1048</v>
      </c>
      <c r="B1242" s="34" t="s">
        <v>6770</v>
      </c>
      <c r="C1242" s="16" t="s">
        <v>3149</v>
      </c>
      <c r="D1242" s="22" t="s">
        <v>43</v>
      </c>
      <c r="E1242" s="33" t="s">
        <v>6699</v>
      </c>
      <c r="F1242" s="18" t="s">
        <v>3964</v>
      </c>
      <c r="G1242" s="18" t="s">
        <v>43</v>
      </c>
      <c r="H1242" s="18" t="s">
        <v>6493</v>
      </c>
      <c r="I1242" s="33" t="s">
        <v>183</v>
      </c>
      <c r="J1242" s="18" t="s">
        <v>3152</v>
      </c>
      <c r="K1242" s="19" t="s">
        <v>6771</v>
      </c>
    </row>
    <row r="1243">
      <c r="A1243" s="34" t="s">
        <v>1051</v>
      </c>
      <c r="B1243" s="34" t="s">
        <v>6772</v>
      </c>
      <c r="C1243" s="16" t="s">
        <v>3149</v>
      </c>
      <c r="D1243" s="22" t="s">
        <v>43</v>
      </c>
      <c r="E1243" s="33" t="s">
        <v>6518</v>
      </c>
      <c r="F1243" s="18" t="s">
        <v>6773</v>
      </c>
      <c r="G1243" s="18" t="s">
        <v>3203</v>
      </c>
      <c r="H1243" s="18" t="s">
        <v>2842</v>
      </c>
      <c r="I1243" s="33" t="s">
        <v>183</v>
      </c>
      <c r="J1243" s="18" t="s">
        <v>3152</v>
      </c>
      <c r="K1243" s="19" t="s">
        <v>6774</v>
      </c>
    </row>
    <row r="1244">
      <c r="A1244" s="34" t="s">
        <v>1051</v>
      </c>
      <c r="B1244" s="34" t="s">
        <v>6775</v>
      </c>
      <c r="C1244" s="16" t="s">
        <v>3149</v>
      </c>
      <c r="D1244" s="22" t="s">
        <v>43</v>
      </c>
      <c r="E1244" s="33" t="s">
        <v>6510</v>
      </c>
      <c r="F1244" s="18" t="s">
        <v>6776</v>
      </c>
      <c r="G1244" s="18" t="s">
        <v>3203</v>
      </c>
      <c r="H1244" s="18" t="s">
        <v>2842</v>
      </c>
      <c r="I1244" s="33" t="s">
        <v>183</v>
      </c>
      <c r="J1244" s="18" t="s">
        <v>3152</v>
      </c>
      <c r="K1244" s="19" t="s">
        <v>6777</v>
      </c>
    </row>
    <row r="1245">
      <c r="A1245" s="34" t="s">
        <v>1051</v>
      </c>
      <c r="B1245" s="34" t="s">
        <v>6778</v>
      </c>
      <c r="C1245" s="16" t="s">
        <v>3149</v>
      </c>
      <c r="D1245" s="22" t="s">
        <v>43</v>
      </c>
      <c r="E1245" s="33" t="s">
        <v>6510</v>
      </c>
      <c r="F1245" s="18" t="s">
        <v>3947</v>
      </c>
      <c r="G1245" s="18" t="s">
        <v>43</v>
      </c>
      <c r="H1245" s="18" t="s">
        <v>2842</v>
      </c>
      <c r="I1245" s="33" t="s">
        <v>183</v>
      </c>
      <c r="J1245" s="18" t="s">
        <v>3152</v>
      </c>
      <c r="K1245" s="19" t="s">
        <v>6779</v>
      </c>
    </row>
    <row r="1246">
      <c r="A1246" s="34" t="s">
        <v>1051</v>
      </c>
      <c r="B1246" s="34" t="s">
        <v>6780</v>
      </c>
      <c r="C1246" s="16" t="s">
        <v>3149</v>
      </c>
      <c r="D1246" s="22" t="s">
        <v>43</v>
      </c>
      <c r="E1246" s="33" t="s">
        <v>6510</v>
      </c>
      <c r="F1246" s="18" t="s">
        <v>6320</v>
      </c>
      <c r="G1246" s="18" t="s">
        <v>43</v>
      </c>
      <c r="H1246" s="18" t="s">
        <v>2842</v>
      </c>
      <c r="I1246" s="33" t="s">
        <v>183</v>
      </c>
      <c r="J1246" s="18" t="s">
        <v>3152</v>
      </c>
      <c r="K1246" s="19" t="s">
        <v>6781</v>
      </c>
    </row>
    <row r="1247">
      <c r="A1247" s="34" t="s">
        <v>1051</v>
      </c>
      <c r="B1247" s="34" t="s">
        <v>6782</v>
      </c>
      <c r="C1247" s="16" t="s">
        <v>3149</v>
      </c>
      <c r="D1247" s="22" t="s">
        <v>43</v>
      </c>
      <c r="E1247" s="33" t="s">
        <v>6521</v>
      </c>
      <c r="F1247" s="18" t="s">
        <v>6783</v>
      </c>
      <c r="G1247" s="18" t="s">
        <v>43</v>
      </c>
      <c r="H1247" s="18" t="s">
        <v>2842</v>
      </c>
      <c r="I1247" s="33" t="s">
        <v>183</v>
      </c>
      <c r="J1247" s="18" t="s">
        <v>3152</v>
      </c>
      <c r="K1247" s="19" t="s">
        <v>6784</v>
      </c>
    </row>
    <row r="1248">
      <c r="A1248" s="34" t="s">
        <v>1051</v>
      </c>
      <c r="B1248" s="34" t="s">
        <v>6785</v>
      </c>
      <c r="C1248" s="16" t="s">
        <v>3149</v>
      </c>
      <c r="D1248" s="22" t="s">
        <v>43</v>
      </c>
      <c r="E1248" s="33" t="s">
        <v>6488</v>
      </c>
      <c r="F1248" s="18" t="s">
        <v>6786</v>
      </c>
      <c r="G1248" s="18" t="s">
        <v>43</v>
      </c>
      <c r="H1248" s="18" t="s">
        <v>2842</v>
      </c>
      <c r="I1248" s="33" t="s">
        <v>183</v>
      </c>
      <c r="J1248" s="18" t="s">
        <v>3152</v>
      </c>
      <c r="K1248" s="19" t="s">
        <v>6787</v>
      </c>
    </row>
    <row r="1249">
      <c r="A1249" s="34" t="s">
        <v>1051</v>
      </c>
      <c r="B1249" s="34" t="s">
        <v>6788</v>
      </c>
      <c r="C1249" s="16" t="s">
        <v>3149</v>
      </c>
      <c r="D1249" s="22" t="s">
        <v>43</v>
      </c>
      <c r="E1249" s="33" t="s">
        <v>6510</v>
      </c>
      <c r="F1249" s="18" t="s">
        <v>4732</v>
      </c>
      <c r="G1249" s="18" t="s">
        <v>43</v>
      </c>
      <c r="H1249" s="18" t="s">
        <v>2842</v>
      </c>
      <c r="I1249" s="33" t="s">
        <v>183</v>
      </c>
      <c r="J1249" s="18" t="s">
        <v>3152</v>
      </c>
      <c r="K1249" s="19" t="s">
        <v>6789</v>
      </c>
    </row>
    <row r="1250">
      <c r="A1250" s="34" t="s">
        <v>1051</v>
      </c>
      <c r="B1250" s="34" t="s">
        <v>6790</v>
      </c>
      <c r="C1250" s="16" t="s">
        <v>3149</v>
      </c>
      <c r="D1250" s="22" t="s">
        <v>43</v>
      </c>
      <c r="E1250" s="33" t="s">
        <v>6518</v>
      </c>
      <c r="F1250" s="18" t="s">
        <v>6791</v>
      </c>
      <c r="G1250" s="18" t="s">
        <v>43</v>
      </c>
      <c r="H1250" s="18" t="s">
        <v>2842</v>
      </c>
      <c r="I1250" s="33" t="s">
        <v>183</v>
      </c>
      <c r="J1250" s="18" t="s">
        <v>3152</v>
      </c>
      <c r="K1250" s="19" t="s">
        <v>6792</v>
      </c>
    </row>
    <row r="1251">
      <c r="A1251" s="34" t="s">
        <v>1051</v>
      </c>
      <c r="B1251" s="34" t="s">
        <v>6793</v>
      </c>
      <c r="C1251" s="16" t="s">
        <v>3149</v>
      </c>
      <c r="D1251" s="22" t="s">
        <v>43</v>
      </c>
      <c r="E1251" s="33" t="s">
        <v>6510</v>
      </c>
      <c r="F1251" s="18" t="s">
        <v>3958</v>
      </c>
      <c r="G1251" s="18" t="s">
        <v>43</v>
      </c>
      <c r="H1251" s="18" t="s">
        <v>2842</v>
      </c>
      <c r="I1251" s="33" t="s">
        <v>183</v>
      </c>
      <c r="J1251" s="18" t="s">
        <v>3152</v>
      </c>
      <c r="K1251" s="19" t="s">
        <v>6794</v>
      </c>
    </row>
    <row r="1252">
      <c r="A1252" s="34" t="s">
        <v>1054</v>
      </c>
      <c r="B1252" s="34" t="s">
        <v>6795</v>
      </c>
      <c r="C1252" s="16" t="s">
        <v>3149</v>
      </c>
      <c r="D1252" s="22" t="s">
        <v>43</v>
      </c>
      <c r="E1252" s="33" t="s">
        <v>6521</v>
      </c>
      <c r="F1252" s="18" t="s">
        <v>6796</v>
      </c>
      <c r="G1252" s="18" t="s">
        <v>43</v>
      </c>
      <c r="H1252" s="18" t="s">
        <v>5052</v>
      </c>
      <c r="I1252" s="33" t="s">
        <v>183</v>
      </c>
      <c r="J1252" s="18" t="s">
        <v>3152</v>
      </c>
      <c r="K1252" s="19" t="s">
        <v>6797</v>
      </c>
    </row>
    <row r="1253">
      <c r="A1253" s="34" t="s">
        <v>1054</v>
      </c>
      <c r="B1253" s="34" t="s">
        <v>6798</v>
      </c>
      <c r="C1253" s="16" t="s">
        <v>3149</v>
      </c>
      <c r="D1253" s="22" t="s">
        <v>43</v>
      </c>
      <c r="E1253" s="33" t="s">
        <v>6510</v>
      </c>
      <c r="F1253" s="18" t="s">
        <v>6376</v>
      </c>
      <c r="G1253" s="18" t="s">
        <v>43</v>
      </c>
      <c r="H1253" s="18" t="s">
        <v>5052</v>
      </c>
      <c r="I1253" s="33" t="s">
        <v>183</v>
      </c>
      <c r="J1253" s="18" t="s">
        <v>3152</v>
      </c>
      <c r="K1253" s="19" t="s">
        <v>6799</v>
      </c>
    </row>
    <row r="1254">
      <c r="A1254" s="34" t="s">
        <v>1054</v>
      </c>
      <c r="B1254" s="34" t="s">
        <v>6800</v>
      </c>
      <c r="C1254" s="16" t="s">
        <v>3149</v>
      </c>
      <c r="D1254" s="22" t="s">
        <v>43</v>
      </c>
      <c r="E1254" s="33" t="s">
        <v>6518</v>
      </c>
      <c r="F1254" s="18" t="s">
        <v>5546</v>
      </c>
      <c r="G1254" s="18" t="s">
        <v>43</v>
      </c>
      <c r="H1254" s="18" t="s">
        <v>5052</v>
      </c>
      <c r="I1254" s="33" t="s">
        <v>183</v>
      </c>
      <c r="J1254" s="18" t="s">
        <v>3152</v>
      </c>
      <c r="K1254" s="19" t="s">
        <v>6801</v>
      </c>
    </row>
    <row r="1255">
      <c r="A1255" s="34" t="s">
        <v>1187</v>
      </c>
      <c r="B1255" s="34" t="s">
        <v>6802</v>
      </c>
      <c r="C1255" s="16" t="s">
        <v>3149</v>
      </c>
      <c r="D1255" s="22" t="s">
        <v>43</v>
      </c>
      <c r="E1255" s="33" t="s">
        <v>6803</v>
      </c>
      <c r="F1255" s="18" t="s">
        <v>6804</v>
      </c>
      <c r="G1255" s="18" t="s">
        <v>44</v>
      </c>
      <c r="H1255" s="18" t="s">
        <v>2842</v>
      </c>
      <c r="I1255" s="33" t="s">
        <v>183</v>
      </c>
      <c r="J1255" s="18" t="s">
        <v>3926</v>
      </c>
      <c r="K1255" s="19" t="s">
        <v>6805</v>
      </c>
    </row>
    <row r="1256">
      <c r="A1256" s="34" t="s">
        <v>1187</v>
      </c>
      <c r="B1256" s="34" t="s">
        <v>6806</v>
      </c>
      <c r="C1256" s="16" t="s">
        <v>3149</v>
      </c>
      <c r="D1256" s="22" t="s">
        <v>43</v>
      </c>
      <c r="E1256" s="33" t="s">
        <v>6803</v>
      </c>
      <c r="F1256" s="18" t="s">
        <v>6807</v>
      </c>
      <c r="G1256" s="18" t="s">
        <v>3506</v>
      </c>
      <c r="H1256" s="18" t="s">
        <v>2842</v>
      </c>
      <c r="I1256" s="33" t="s">
        <v>183</v>
      </c>
      <c r="J1256" s="18" t="s">
        <v>3926</v>
      </c>
      <c r="K1256" s="19" t="s">
        <v>6808</v>
      </c>
    </row>
    <row r="1257">
      <c r="A1257" s="34" t="s">
        <v>1187</v>
      </c>
      <c r="B1257" s="34" t="s">
        <v>6809</v>
      </c>
      <c r="C1257" s="16" t="s">
        <v>3149</v>
      </c>
      <c r="D1257" s="22" t="s">
        <v>43</v>
      </c>
      <c r="E1257" s="33" t="s">
        <v>6810</v>
      </c>
      <c r="F1257" s="18" t="s">
        <v>6811</v>
      </c>
      <c r="G1257" s="18" t="s">
        <v>3506</v>
      </c>
      <c r="H1257" s="18" t="s">
        <v>2842</v>
      </c>
      <c r="I1257" s="33" t="s">
        <v>183</v>
      </c>
      <c r="J1257" s="18" t="s">
        <v>6812</v>
      </c>
      <c r="K1257" s="19" t="s">
        <v>6813</v>
      </c>
    </row>
    <row r="1258">
      <c r="A1258" s="34" t="s">
        <v>1192</v>
      </c>
      <c r="B1258" s="34" t="s">
        <v>6814</v>
      </c>
      <c r="C1258" s="16" t="s">
        <v>3149</v>
      </c>
      <c r="D1258" s="22" t="s">
        <v>43</v>
      </c>
      <c r="E1258" s="33" t="s">
        <v>6815</v>
      </c>
      <c r="F1258" s="18" t="s">
        <v>6816</v>
      </c>
      <c r="G1258" s="18" t="s">
        <v>3203</v>
      </c>
      <c r="H1258" s="18" t="s">
        <v>2842</v>
      </c>
      <c r="I1258" s="33" t="s">
        <v>183</v>
      </c>
      <c r="J1258" s="18" t="s">
        <v>3926</v>
      </c>
      <c r="K1258" s="19" t="s">
        <v>6817</v>
      </c>
    </row>
    <row r="1259">
      <c r="A1259" s="34" t="s">
        <v>1192</v>
      </c>
      <c r="B1259" s="34" t="s">
        <v>6818</v>
      </c>
      <c r="C1259" s="16" t="s">
        <v>3149</v>
      </c>
      <c r="D1259" s="22" t="s">
        <v>43</v>
      </c>
      <c r="E1259" s="33" t="s">
        <v>6819</v>
      </c>
      <c r="F1259" s="18" t="s">
        <v>6820</v>
      </c>
      <c r="G1259" s="18" t="s">
        <v>3506</v>
      </c>
      <c r="H1259" s="18" t="s">
        <v>2842</v>
      </c>
      <c r="I1259" s="33" t="s">
        <v>183</v>
      </c>
      <c r="J1259" s="18" t="s">
        <v>3926</v>
      </c>
      <c r="K1259" s="19" t="s">
        <v>6821</v>
      </c>
    </row>
    <row r="1260">
      <c r="A1260" s="34" t="s">
        <v>1192</v>
      </c>
      <c r="B1260" s="34" t="s">
        <v>6822</v>
      </c>
      <c r="C1260" s="16" t="s">
        <v>3149</v>
      </c>
      <c r="D1260" s="22" t="s">
        <v>43</v>
      </c>
      <c r="E1260" s="33" t="s">
        <v>6823</v>
      </c>
      <c r="F1260" s="18" t="s">
        <v>6824</v>
      </c>
      <c r="G1260" s="18" t="s">
        <v>44</v>
      </c>
      <c r="H1260" s="18" t="s">
        <v>2842</v>
      </c>
      <c r="I1260" s="33" t="s">
        <v>183</v>
      </c>
      <c r="J1260" s="18" t="s">
        <v>3926</v>
      </c>
      <c r="K1260" s="19" t="s">
        <v>6821</v>
      </c>
    </row>
    <row r="1261">
      <c r="A1261" s="34" t="s">
        <v>1192</v>
      </c>
      <c r="B1261" s="34" t="s">
        <v>6825</v>
      </c>
      <c r="C1261" s="16" t="s">
        <v>3149</v>
      </c>
      <c r="D1261" s="22" t="s">
        <v>43</v>
      </c>
      <c r="E1261" s="33" t="s">
        <v>6819</v>
      </c>
      <c r="F1261" s="18" t="s">
        <v>6826</v>
      </c>
      <c r="G1261" s="18" t="s">
        <v>44</v>
      </c>
      <c r="H1261" s="18" t="s">
        <v>2842</v>
      </c>
      <c r="I1261" s="33" t="s">
        <v>183</v>
      </c>
      <c r="J1261" s="18" t="s">
        <v>3926</v>
      </c>
      <c r="K1261" s="19" t="s">
        <v>6827</v>
      </c>
    </row>
    <row r="1262">
      <c r="A1262" s="34" t="s">
        <v>1192</v>
      </c>
      <c r="B1262" s="34" t="s">
        <v>6828</v>
      </c>
      <c r="C1262" s="16" t="s">
        <v>3149</v>
      </c>
      <c r="D1262" s="22" t="s">
        <v>43</v>
      </c>
      <c r="E1262" s="33" t="s">
        <v>6823</v>
      </c>
      <c r="F1262" s="18" t="s">
        <v>6829</v>
      </c>
      <c r="G1262" s="18" t="s">
        <v>44</v>
      </c>
      <c r="H1262" s="18" t="s">
        <v>2842</v>
      </c>
      <c r="I1262" s="33" t="s">
        <v>183</v>
      </c>
      <c r="J1262" s="18" t="s">
        <v>3926</v>
      </c>
      <c r="K1262" s="19" t="s">
        <v>6827</v>
      </c>
    </row>
    <row r="1263">
      <c r="A1263" s="34" t="s">
        <v>1192</v>
      </c>
      <c r="B1263" s="34" t="s">
        <v>6830</v>
      </c>
      <c r="C1263" s="16" t="s">
        <v>3149</v>
      </c>
      <c r="D1263" s="22" t="s">
        <v>43</v>
      </c>
      <c r="E1263" s="33" t="s">
        <v>6819</v>
      </c>
      <c r="F1263" s="18" t="s">
        <v>6831</v>
      </c>
      <c r="G1263" s="18" t="s">
        <v>3203</v>
      </c>
      <c r="H1263" s="18" t="s">
        <v>2842</v>
      </c>
      <c r="I1263" s="33" t="s">
        <v>183</v>
      </c>
      <c r="J1263" s="18" t="s">
        <v>3926</v>
      </c>
      <c r="K1263" s="19" t="s">
        <v>6832</v>
      </c>
    </row>
    <row r="1264">
      <c r="A1264" s="34" t="s">
        <v>1192</v>
      </c>
      <c r="B1264" s="34" t="s">
        <v>6833</v>
      </c>
      <c r="C1264" s="16" t="s">
        <v>3149</v>
      </c>
      <c r="D1264" s="22" t="s">
        <v>43</v>
      </c>
      <c r="E1264" s="33" t="s">
        <v>6815</v>
      </c>
      <c r="F1264" s="18" t="s">
        <v>6834</v>
      </c>
      <c r="G1264" s="18" t="s">
        <v>43</v>
      </c>
      <c r="H1264" s="18" t="s">
        <v>2842</v>
      </c>
      <c r="I1264" s="33" t="s">
        <v>183</v>
      </c>
      <c r="J1264" s="18" t="s">
        <v>3926</v>
      </c>
      <c r="K1264" s="19" t="s">
        <v>6835</v>
      </c>
    </row>
    <row r="1265">
      <c r="A1265" s="34" t="s">
        <v>1192</v>
      </c>
      <c r="B1265" s="34" t="s">
        <v>6836</v>
      </c>
      <c r="C1265" s="16" t="s">
        <v>3149</v>
      </c>
      <c r="D1265" s="22" t="s">
        <v>43</v>
      </c>
      <c r="E1265" s="33" t="s">
        <v>6823</v>
      </c>
      <c r="F1265" s="18" t="s">
        <v>6837</v>
      </c>
      <c r="G1265" s="18" t="s">
        <v>43</v>
      </c>
      <c r="H1265" s="18" t="s">
        <v>2842</v>
      </c>
      <c r="I1265" s="33" t="s">
        <v>183</v>
      </c>
      <c r="J1265" s="18" t="s">
        <v>3926</v>
      </c>
      <c r="K1265" s="19" t="s">
        <v>6838</v>
      </c>
    </row>
    <row r="1266">
      <c r="A1266" s="34" t="s">
        <v>1192</v>
      </c>
      <c r="B1266" s="34" t="s">
        <v>6839</v>
      </c>
      <c r="C1266" s="16" t="s">
        <v>3149</v>
      </c>
      <c r="D1266" s="22" t="s">
        <v>43</v>
      </c>
      <c r="E1266" s="33" t="s">
        <v>6819</v>
      </c>
      <c r="F1266" s="18" t="s">
        <v>6840</v>
      </c>
      <c r="G1266" s="18" t="s">
        <v>3506</v>
      </c>
      <c r="H1266" s="18" t="s">
        <v>2842</v>
      </c>
      <c r="I1266" s="33" t="s">
        <v>183</v>
      </c>
      <c r="J1266" s="18" t="s">
        <v>3926</v>
      </c>
      <c r="K1266" s="19" t="s">
        <v>6841</v>
      </c>
    </row>
    <row r="1267">
      <c r="A1267" s="34" t="s">
        <v>1192</v>
      </c>
      <c r="B1267" s="34" t="s">
        <v>6842</v>
      </c>
      <c r="C1267" s="16" t="s">
        <v>3149</v>
      </c>
      <c r="D1267" s="22" t="s">
        <v>43</v>
      </c>
      <c r="E1267" s="33" t="s">
        <v>6823</v>
      </c>
      <c r="F1267" s="18" t="s">
        <v>6843</v>
      </c>
      <c r="G1267" s="18" t="s">
        <v>3506</v>
      </c>
      <c r="H1267" s="18" t="s">
        <v>2842</v>
      </c>
      <c r="I1267" s="33" t="s">
        <v>183</v>
      </c>
      <c r="J1267" s="18" t="s">
        <v>3926</v>
      </c>
      <c r="K1267" s="19" t="s">
        <v>6841</v>
      </c>
    </row>
    <row r="1268">
      <c r="A1268" s="34" t="s">
        <v>1192</v>
      </c>
      <c r="B1268" s="34" t="s">
        <v>6844</v>
      </c>
      <c r="C1268" s="16" t="s">
        <v>3149</v>
      </c>
      <c r="D1268" s="22" t="s">
        <v>43</v>
      </c>
      <c r="E1268" s="33" t="s">
        <v>6819</v>
      </c>
      <c r="F1268" s="18" t="s">
        <v>6845</v>
      </c>
      <c r="G1268" s="18" t="s">
        <v>44</v>
      </c>
      <c r="H1268" s="18" t="s">
        <v>2842</v>
      </c>
      <c r="I1268" s="33" t="s">
        <v>183</v>
      </c>
      <c r="J1268" s="18" t="s">
        <v>3926</v>
      </c>
      <c r="K1268" s="19" t="s">
        <v>6846</v>
      </c>
    </row>
    <row r="1269">
      <c r="A1269" s="34" t="s">
        <v>1192</v>
      </c>
      <c r="B1269" s="34" t="s">
        <v>6847</v>
      </c>
      <c r="C1269" s="16" t="s">
        <v>3149</v>
      </c>
      <c r="D1269" s="22" t="s">
        <v>43</v>
      </c>
      <c r="E1269" s="33" t="s">
        <v>6823</v>
      </c>
      <c r="F1269" s="18" t="s">
        <v>6848</v>
      </c>
      <c r="G1269" s="18" t="s">
        <v>3506</v>
      </c>
      <c r="H1269" s="18" t="s">
        <v>2842</v>
      </c>
      <c r="I1269" s="33" t="s">
        <v>183</v>
      </c>
      <c r="J1269" s="18" t="s">
        <v>3926</v>
      </c>
      <c r="K1269" s="19" t="s">
        <v>6846</v>
      </c>
    </row>
    <row r="1270">
      <c r="A1270" s="34" t="s">
        <v>1192</v>
      </c>
      <c r="B1270" s="34" t="s">
        <v>6849</v>
      </c>
      <c r="C1270" s="16" t="s">
        <v>3149</v>
      </c>
      <c r="D1270" s="22" t="s">
        <v>43</v>
      </c>
      <c r="E1270" s="33" t="s">
        <v>6819</v>
      </c>
      <c r="F1270" s="18" t="s">
        <v>6850</v>
      </c>
      <c r="G1270" s="18" t="s">
        <v>3506</v>
      </c>
      <c r="H1270" s="18" t="s">
        <v>2842</v>
      </c>
      <c r="I1270" s="33" t="s">
        <v>183</v>
      </c>
      <c r="J1270" s="18" t="s">
        <v>3926</v>
      </c>
      <c r="K1270" s="19" t="s">
        <v>6851</v>
      </c>
    </row>
    <row r="1271">
      <c r="A1271" s="34" t="s">
        <v>1192</v>
      </c>
      <c r="B1271" s="34" t="s">
        <v>6852</v>
      </c>
      <c r="C1271" s="16" t="s">
        <v>3149</v>
      </c>
      <c r="D1271" s="22" t="s">
        <v>43</v>
      </c>
      <c r="E1271" s="33" t="s">
        <v>6823</v>
      </c>
      <c r="F1271" s="18" t="s">
        <v>6853</v>
      </c>
      <c r="G1271" s="18" t="s">
        <v>3506</v>
      </c>
      <c r="H1271" s="18" t="s">
        <v>2842</v>
      </c>
      <c r="I1271" s="33" t="s">
        <v>183</v>
      </c>
      <c r="J1271" s="18" t="s">
        <v>3926</v>
      </c>
      <c r="K1271" s="19" t="s">
        <v>6851</v>
      </c>
    </row>
    <row r="1272">
      <c r="A1272" s="34" t="s">
        <v>1194</v>
      </c>
      <c r="B1272" s="34" t="s">
        <v>6854</v>
      </c>
      <c r="C1272" s="16" t="s">
        <v>3149</v>
      </c>
      <c r="D1272" s="22" t="s">
        <v>43</v>
      </c>
      <c r="E1272" s="33" t="s">
        <v>6823</v>
      </c>
      <c r="F1272" s="18" t="s">
        <v>6855</v>
      </c>
      <c r="G1272" s="18" t="s">
        <v>3506</v>
      </c>
      <c r="H1272" s="18" t="s">
        <v>2842</v>
      </c>
      <c r="I1272" s="33" t="s">
        <v>183</v>
      </c>
      <c r="J1272" s="18" t="s">
        <v>3926</v>
      </c>
      <c r="K1272" s="19" t="s">
        <v>6856</v>
      </c>
    </row>
    <row r="1273">
      <c r="A1273" s="34" t="s">
        <v>1200</v>
      </c>
      <c r="B1273" s="34" t="s">
        <v>6857</v>
      </c>
      <c r="C1273" s="16" t="s">
        <v>3149</v>
      </c>
      <c r="D1273" s="22" t="s">
        <v>43</v>
      </c>
      <c r="E1273" s="33" t="s">
        <v>6858</v>
      </c>
      <c r="F1273" s="18" t="s">
        <v>6859</v>
      </c>
      <c r="G1273" s="18" t="s">
        <v>54</v>
      </c>
      <c r="H1273" s="18" t="s">
        <v>2842</v>
      </c>
      <c r="I1273" s="33" t="s">
        <v>183</v>
      </c>
      <c r="J1273" s="18" t="s">
        <v>3926</v>
      </c>
      <c r="K1273" s="19" t="s">
        <v>6860</v>
      </c>
    </row>
    <row r="1274">
      <c r="A1274" s="34" t="s">
        <v>1200</v>
      </c>
      <c r="B1274" s="34" t="s">
        <v>6861</v>
      </c>
      <c r="C1274" s="16" t="s">
        <v>3149</v>
      </c>
      <c r="D1274" s="22" t="s">
        <v>43</v>
      </c>
      <c r="E1274" s="33" t="s">
        <v>6823</v>
      </c>
      <c r="F1274" s="18" t="s">
        <v>6862</v>
      </c>
      <c r="G1274" s="18" t="s">
        <v>44</v>
      </c>
      <c r="H1274" s="18" t="s">
        <v>2842</v>
      </c>
      <c r="I1274" s="33" t="s">
        <v>183</v>
      </c>
      <c r="J1274" s="18" t="s">
        <v>3926</v>
      </c>
      <c r="K1274" s="19" t="s">
        <v>6863</v>
      </c>
    </row>
    <row r="1275">
      <c r="A1275" s="34" t="s">
        <v>1200</v>
      </c>
      <c r="B1275" s="34" t="s">
        <v>6864</v>
      </c>
      <c r="C1275" s="16" t="s">
        <v>3149</v>
      </c>
      <c r="D1275" s="22" t="s">
        <v>43</v>
      </c>
      <c r="E1275" s="33" t="s">
        <v>6823</v>
      </c>
      <c r="F1275" s="18" t="s">
        <v>6865</v>
      </c>
      <c r="G1275" s="18" t="s">
        <v>44</v>
      </c>
      <c r="H1275" s="18" t="s">
        <v>2842</v>
      </c>
      <c r="I1275" s="33" t="s">
        <v>183</v>
      </c>
      <c r="J1275" s="18" t="s">
        <v>3926</v>
      </c>
      <c r="K1275" s="19" t="s">
        <v>6866</v>
      </c>
    </row>
    <row r="1276">
      <c r="A1276" s="34" t="s">
        <v>1206</v>
      </c>
      <c r="B1276" s="34" t="s">
        <v>6867</v>
      </c>
      <c r="C1276" s="16" t="s">
        <v>3149</v>
      </c>
      <c r="D1276" s="22" t="s">
        <v>43</v>
      </c>
      <c r="E1276" s="33" t="s">
        <v>6868</v>
      </c>
      <c r="F1276" s="18" t="s">
        <v>6525</v>
      </c>
      <c r="G1276" s="18" t="s">
        <v>3203</v>
      </c>
      <c r="H1276" s="18" t="s">
        <v>2842</v>
      </c>
      <c r="I1276" s="33" t="s">
        <v>183</v>
      </c>
      <c r="J1276" s="18" t="s">
        <v>3926</v>
      </c>
      <c r="K1276" s="19" t="s">
        <v>6869</v>
      </c>
    </row>
    <row r="1277">
      <c r="A1277" s="34" t="s">
        <v>1206</v>
      </c>
      <c r="B1277" s="34" t="s">
        <v>6870</v>
      </c>
      <c r="C1277" s="16" t="s">
        <v>3149</v>
      </c>
      <c r="D1277" s="22" t="s">
        <v>43</v>
      </c>
      <c r="E1277" s="33" t="s">
        <v>6858</v>
      </c>
      <c r="F1277" s="18" t="s">
        <v>6871</v>
      </c>
      <c r="G1277" s="18" t="s">
        <v>3203</v>
      </c>
      <c r="H1277" s="18" t="s">
        <v>2842</v>
      </c>
      <c r="I1277" s="33" t="s">
        <v>183</v>
      </c>
      <c r="J1277" s="18" t="s">
        <v>3926</v>
      </c>
      <c r="K1277" s="19" t="s">
        <v>6872</v>
      </c>
    </row>
    <row r="1278">
      <c r="A1278" s="34" t="s">
        <v>1206</v>
      </c>
      <c r="B1278" s="34" t="s">
        <v>6873</v>
      </c>
      <c r="C1278" s="16" t="s">
        <v>3149</v>
      </c>
      <c r="D1278" s="22" t="s">
        <v>43</v>
      </c>
      <c r="E1278" s="33" t="s">
        <v>6803</v>
      </c>
      <c r="F1278" s="18" t="s">
        <v>6874</v>
      </c>
      <c r="G1278" s="18" t="s">
        <v>3506</v>
      </c>
      <c r="H1278" s="18" t="s">
        <v>2842</v>
      </c>
      <c r="I1278" s="33" t="s">
        <v>183</v>
      </c>
      <c r="J1278" s="18" t="s">
        <v>3926</v>
      </c>
      <c r="K1278" s="19" t="s">
        <v>6875</v>
      </c>
    </row>
    <row r="1279">
      <c r="A1279" s="34" t="s">
        <v>1206</v>
      </c>
      <c r="B1279" s="34" t="s">
        <v>6876</v>
      </c>
      <c r="C1279" s="16" t="s">
        <v>3149</v>
      </c>
      <c r="D1279" s="22" t="s">
        <v>43</v>
      </c>
      <c r="E1279" s="33" t="s">
        <v>6858</v>
      </c>
      <c r="F1279" s="18" t="s">
        <v>6877</v>
      </c>
      <c r="G1279" s="18" t="s">
        <v>3506</v>
      </c>
      <c r="H1279" s="18" t="s">
        <v>2842</v>
      </c>
      <c r="I1279" s="33" t="s">
        <v>183</v>
      </c>
      <c r="J1279" s="18" t="s">
        <v>3926</v>
      </c>
      <c r="K1279" s="19" t="s">
        <v>6878</v>
      </c>
    </row>
    <row r="1280">
      <c r="A1280" s="34" t="s">
        <v>1206</v>
      </c>
      <c r="B1280" s="34" t="s">
        <v>6879</v>
      </c>
      <c r="C1280" s="16" t="s">
        <v>3149</v>
      </c>
      <c r="D1280" s="22" t="s">
        <v>43</v>
      </c>
      <c r="E1280" s="33" t="s">
        <v>6823</v>
      </c>
      <c r="F1280" s="18" t="s">
        <v>6880</v>
      </c>
      <c r="G1280" s="18" t="s">
        <v>3506</v>
      </c>
      <c r="H1280" s="18" t="s">
        <v>2842</v>
      </c>
      <c r="I1280" s="33" t="s">
        <v>183</v>
      </c>
      <c r="J1280" s="18" t="s">
        <v>3926</v>
      </c>
      <c r="K1280" s="19" t="s">
        <v>6881</v>
      </c>
    </row>
    <row r="1281">
      <c r="A1281" s="34" t="s">
        <v>1212</v>
      </c>
      <c r="B1281" s="34" t="s">
        <v>6882</v>
      </c>
      <c r="C1281" s="16" t="s">
        <v>3149</v>
      </c>
      <c r="D1281" s="22" t="s">
        <v>43</v>
      </c>
      <c r="E1281" s="33" t="s">
        <v>6803</v>
      </c>
      <c r="F1281" s="18" t="s">
        <v>6883</v>
      </c>
      <c r="G1281" s="18" t="s">
        <v>3506</v>
      </c>
      <c r="H1281" s="18" t="s">
        <v>2842</v>
      </c>
      <c r="I1281" s="33" t="s">
        <v>183</v>
      </c>
      <c r="J1281" s="18" t="s">
        <v>3926</v>
      </c>
      <c r="K1281" s="19" t="s">
        <v>6884</v>
      </c>
    </row>
    <row r="1282">
      <c r="A1282" s="34" t="s">
        <v>1212</v>
      </c>
      <c r="B1282" s="34" t="s">
        <v>6885</v>
      </c>
      <c r="C1282" s="16" t="s">
        <v>3149</v>
      </c>
      <c r="D1282" s="22" t="s">
        <v>43</v>
      </c>
      <c r="E1282" s="33" t="s">
        <v>6823</v>
      </c>
      <c r="F1282" s="18" t="s">
        <v>6886</v>
      </c>
      <c r="G1282" s="18" t="s">
        <v>3506</v>
      </c>
      <c r="H1282" s="18" t="s">
        <v>2842</v>
      </c>
      <c r="I1282" s="33" t="s">
        <v>183</v>
      </c>
      <c r="J1282" s="18" t="s">
        <v>3926</v>
      </c>
      <c r="K1282" s="19" t="s">
        <v>6884</v>
      </c>
    </row>
    <row r="1283">
      <c r="A1283" s="34" t="s">
        <v>1212</v>
      </c>
      <c r="B1283" s="34" t="s">
        <v>6887</v>
      </c>
      <c r="C1283" s="16" t="s">
        <v>3149</v>
      </c>
      <c r="D1283" s="22" t="s">
        <v>43</v>
      </c>
      <c r="E1283" s="33" t="s">
        <v>6888</v>
      </c>
      <c r="F1283" s="18" t="s">
        <v>6889</v>
      </c>
      <c r="G1283" s="18" t="s">
        <v>3506</v>
      </c>
      <c r="H1283" s="18" t="s">
        <v>2842</v>
      </c>
      <c r="I1283" s="33" t="s">
        <v>183</v>
      </c>
      <c r="J1283" s="18" t="s">
        <v>3926</v>
      </c>
      <c r="K1283" s="19" t="s">
        <v>6890</v>
      </c>
    </row>
    <row r="1284">
      <c r="A1284" s="34" t="s">
        <v>1212</v>
      </c>
      <c r="B1284" s="34" t="s">
        <v>6891</v>
      </c>
      <c r="C1284" s="16" t="s">
        <v>3149</v>
      </c>
      <c r="D1284" s="22" t="s">
        <v>43</v>
      </c>
      <c r="E1284" s="33" t="s">
        <v>6868</v>
      </c>
      <c r="F1284" s="18" t="s">
        <v>6783</v>
      </c>
      <c r="G1284" s="18" t="s">
        <v>3506</v>
      </c>
      <c r="H1284" s="18" t="s">
        <v>2842</v>
      </c>
      <c r="I1284" s="33" t="s">
        <v>183</v>
      </c>
      <c r="J1284" s="18" t="s">
        <v>3926</v>
      </c>
      <c r="K1284" s="19" t="s">
        <v>6890</v>
      </c>
    </row>
    <row r="1285">
      <c r="A1285" s="34" t="s">
        <v>1212</v>
      </c>
      <c r="B1285" s="34" t="s">
        <v>6892</v>
      </c>
      <c r="C1285" s="16" t="s">
        <v>3149</v>
      </c>
      <c r="D1285" s="22" t="s">
        <v>43</v>
      </c>
      <c r="E1285" s="33" t="s">
        <v>6823</v>
      </c>
      <c r="F1285" s="18" t="s">
        <v>6893</v>
      </c>
      <c r="G1285" s="18" t="s">
        <v>44</v>
      </c>
      <c r="H1285" s="18" t="s">
        <v>2842</v>
      </c>
      <c r="I1285" s="33" t="s">
        <v>183</v>
      </c>
      <c r="J1285" s="18" t="s">
        <v>3926</v>
      </c>
      <c r="K1285" s="19" t="s">
        <v>6894</v>
      </c>
    </row>
    <row r="1286">
      <c r="A1286" s="34" t="s">
        <v>1212</v>
      </c>
      <c r="B1286" s="34" t="s">
        <v>6895</v>
      </c>
      <c r="C1286" s="16" t="s">
        <v>3149</v>
      </c>
      <c r="D1286" s="22" t="s">
        <v>43</v>
      </c>
      <c r="E1286" s="33" t="s">
        <v>6896</v>
      </c>
      <c r="F1286" s="18" t="s">
        <v>6897</v>
      </c>
      <c r="G1286" s="18" t="s">
        <v>3203</v>
      </c>
      <c r="H1286" s="18" t="s">
        <v>2842</v>
      </c>
      <c r="I1286" s="33" t="s">
        <v>183</v>
      </c>
      <c r="J1286" s="18" t="s">
        <v>6542</v>
      </c>
      <c r="K1286" s="19" t="s">
        <v>6898</v>
      </c>
    </row>
    <row r="1287">
      <c r="A1287" s="34" t="s">
        <v>1212</v>
      </c>
      <c r="B1287" s="34" t="s">
        <v>6899</v>
      </c>
      <c r="C1287" s="16" t="s">
        <v>3149</v>
      </c>
      <c r="D1287" s="22" t="s">
        <v>43</v>
      </c>
      <c r="E1287" s="33" t="s">
        <v>6868</v>
      </c>
      <c r="F1287" s="18" t="s">
        <v>6900</v>
      </c>
      <c r="G1287" s="18" t="s">
        <v>3506</v>
      </c>
      <c r="H1287" s="18" t="s">
        <v>2842</v>
      </c>
      <c r="I1287" s="33" t="s">
        <v>183</v>
      </c>
      <c r="J1287" s="18" t="s">
        <v>3926</v>
      </c>
      <c r="K1287" s="19" t="s">
        <v>6901</v>
      </c>
    </row>
    <row r="1288">
      <c r="A1288" s="34" t="s">
        <v>1218</v>
      </c>
      <c r="B1288" s="34" t="s">
        <v>6902</v>
      </c>
      <c r="C1288" s="16" t="s">
        <v>3149</v>
      </c>
      <c r="D1288" s="22" t="s">
        <v>43</v>
      </c>
      <c r="E1288" s="33" t="s">
        <v>6823</v>
      </c>
      <c r="F1288" s="18" t="s">
        <v>6903</v>
      </c>
      <c r="G1288" s="18" t="s">
        <v>3506</v>
      </c>
      <c r="H1288" s="18" t="s">
        <v>2842</v>
      </c>
      <c r="I1288" s="33" t="s">
        <v>183</v>
      </c>
      <c r="J1288" s="18" t="s">
        <v>3926</v>
      </c>
      <c r="K1288" s="19" t="s">
        <v>6904</v>
      </c>
    </row>
    <row r="1289">
      <c r="A1289" s="34" t="s">
        <v>1218</v>
      </c>
      <c r="B1289" s="34" t="s">
        <v>6905</v>
      </c>
      <c r="C1289" s="16" t="s">
        <v>3149</v>
      </c>
      <c r="D1289" s="22" t="s">
        <v>43</v>
      </c>
      <c r="E1289" s="33" t="s">
        <v>6823</v>
      </c>
      <c r="F1289" s="18" t="s">
        <v>6906</v>
      </c>
      <c r="G1289" s="18" t="s">
        <v>44</v>
      </c>
      <c r="H1289" s="18" t="s">
        <v>2842</v>
      </c>
      <c r="I1289" s="33" t="s">
        <v>183</v>
      </c>
      <c r="J1289" s="18" t="s">
        <v>3926</v>
      </c>
      <c r="K1289" s="19" t="s">
        <v>6907</v>
      </c>
    </row>
    <row r="1290">
      <c r="A1290" s="34" t="s">
        <v>1218</v>
      </c>
      <c r="B1290" s="34" t="s">
        <v>6908</v>
      </c>
      <c r="C1290" s="16" t="s">
        <v>3149</v>
      </c>
      <c r="D1290" s="22" t="s">
        <v>43</v>
      </c>
      <c r="E1290" s="33" t="s">
        <v>6858</v>
      </c>
      <c r="F1290" s="18" t="s">
        <v>6909</v>
      </c>
      <c r="G1290" s="18" t="s">
        <v>44</v>
      </c>
      <c r="H1290" s="18" t="s">
        <v>2842</v>
      </c>
      <c r="I1290" s="33" t="s">
        <v>183</v>
      </c>
      <c r="J1290" s="18" t="s">
        <v>3926</v>
      </c>
      <c r="K1290" s="19" t="s">
        <v>6910</v>
      </c>
    </row>
    <row r="1291">
      <c r="A1291" s="34" t="s">
        <v>1218</v>
      </c>
      <c r="B1291" s="34" t="s">
        <v>6911</v>
      </c>
      <c r="C1291" s="16" t="s">
        <v>3149</v>
      </c>
      <c r="D1291" s="22" t="s">
        <v>43</v>
      </c>
      <c r="E1291" s="33" t="s">
        <v>6858</v>
      </c>
      <c r="F1291" s="18" t="s">
        <v>6912</v>
      </c>
      <c r="G1291" s="18" t="s">
        <v>3203</v>
      </c>
      <c r="H1291" s="18" t="s">
        <v>2842</v>
      </c>
      <c r="I1291" s="33" t="s">
        <v>183</v>
      </c>
      <c r="J1291" s="18" t="s">
        <v>3926</v>
      </c>
      <c r="K1291" s="19" t="s">
        <v>6913</v>
      </c>
    </row>
    <row r="1292">
      <c r="A1292" s="34" t="s">
        <v>1218</v>
      </c>
      <c r="B1292" s="34" t="s">
        <v>6914</v>
      </c>
      <c r="C1292" s="16" t="s">
        <v>3149</v>
      </c>
      <c r="D1292" s="22" t="s">
        <v>43</v>
      </c>
      <c r="E1292" s="33" t="s">
        <v>6823</v>
      </c>
      <c r="F1292" s="18" t="s">
        <v>6915</v>
      </c>
      <c r="G1292" s="18" t="s">
        <v>44</v>
      </c>
      <c r="H1292" s="18" t="s">
        <v>2842</v>
      </c>
      <c r="I1292" s="33" t="s">
        <v>183</v>
      </c>
      <c r="J1292" s="18" t="s">
        <v>3926</v>
      </c>
      <c r="K1292" s="19" t="s">
        <v>6916</v>
      </c>
    </row>
    <row r="1293">
      <c r="A1293" s="34" t="s">
        <v>1218</v>
      </c>
      <c r="B1293" s="34" t="s">
        <v>6917</v>
      </c>
      <c r="C1293" s="16" t="s">
        <v>3149</v>
      </c>
      <c r="D1293" s="22" t="s">
        <v>43</v>
      </c>
      <c r="E1293" s="33" t="s">
        <v>6858</v>
      </c>
      <c r="F1293" s="18" t="s">
        <v>6918</v>
      </c>
      <c r="G1293" s="18" t="s">
        <v>44</v>
      </c>
      <c r="H1293" s="18" t="s">
        <v>2842</v>
      </c>
      <c r="I1293" s="33" t="s">
        <v>183</v>
      </c>
      <c r="J1293" s="18" t="s">
        <v>3926</v>
      </c>
      <c r="K1293" s="19" t="s">
        <v>6919</v>
      </c>
    </row>
    <row r="1294">
      <c r="A1294" s="34" t="s">
        <v>1218</v>
      </c>
      <c r="B1294" s="34" t="s">
        <v>6920</v>
      </c>
      <c r="C1294" s="16" t="s">
        <v>3149</v>
      </c>
      <c r="D1294" s="22" t="s">
        <v>43</v>
      </c>
      <c r="E1294" s="33" t="s">
        <v>6858</v>
      </c>
      <c r="F1294" s="18" t="s">
        <v>6921</v>
      </c>
      <c r="G1294" s="18" t="s">
        <v>3506</v>
      </c>
      <c r="H1294" s="18" t="s">
        <v>2842</v>
      </c>
      <c r="I1294" s="33" t="s">
        <v>183</v>
      </c>
      <c r="J1294" s="18" t="s">
        <v>3926</v>
      </c>
      <c r="K1294" s="19" t="s">
        <v>6922</v>
      </c>
    </row>
    <row r="1295">
      <c r="A1295" s="34" t="s">
        <v>1218</v>
      </c>
      <c r="B1295" s="34" t="s">
        <v>6923</v>
      </c>
      <c r="C1295" s="16" t="s">
        <v>3149</v>
      </c>
      <c r="D1295" s="22" t="s">
        <v>43</v>
      </c>
      <c r="E1295" s="33" t="s">
        <v>6888</v>
      </c>
      <c r="F1295" s="18" t="s">
        <v>6924</v>
      </c>
      <c r="G1295" s="18" t="s">
        <v>43</v>
      </c>
      <c r="H1295" s="18" t="s">
        <v>2842</v>
      </c>
      <c r="I1295" s="33" t="s">
        <v>183</v>
      </c>
      <c r="J1295" s="18" t="s">
        <v>3926</v>
      </c>
      <c r="K1295" s="19" t="s">
        <v>6925</v>
      </c>
    </row>
    <row r="1296">
      <c r="A1296" s="34" t="s">
        <v>1218</v>
      </c>
      <c r="B1296" s="34" t="s">
        <v>6926</v>
      </c>
      <c r="C1296" s="16" t="s">
        <v>3149</v>
      </c>
      <c r="D1296" s="22" t="s">
        <v>43</v>
      </c>
      <c r="E1296" s="33" t="s">
        <v>6823</v>
      </c>
      <c r="F1296" s="18" t="s">
        <v>6927</v>
      </c>
      <c r="G1296" s="18" t="s">
        <v>55</v>
      </c>
      <c r="H1296" s="18" t="s">
        <v>2842</v>
      </c>
      <c r="I1296" s="33" t="s">
        <v>183</v>
      </c>
      <c r="J1296" s="18" t="s">
        <v>3926</v>
      </c>
      <c r="K1296" s="19" t="s">
        <v>6928</v>
      </c>
    </row>
    <row r="1297">
      <c r="A1297" s="34" t="s">
        <v>1218</v>
      </c>
      <c r="B1297" s="34" t="s">
        <v>6929</v>
      </c>
      <c r="C1297" s="16" t="s">
        <v>3149</v>
      </c>
      <c r="D1297" s="22" t="s">
        <v>43</v>
      </c>
      <c r="E1297" s="33" t="s">
        <v>6823</v>
      </c>
      <c r="F1297" s="18" t="s">
        <v>6930</v>
      </c>
      <c r="G1297" s="18" t="s">
        <v>3506</v>
      </c>
      <c r="H1297" s="18" t="s">
        <v>2842</v>
      </c>
      <c r="I1297" s="33" t="s">
        <v>183</v>
      </c>
      <c r="J1297" s="18" t="s">
        <v>3926</v>
      </c>
      <c r="K1297" s="19" t="s">
        <v>6931</v>
      </c>
    </row>
    <row r="1298">
      <c r="A1298" s="34" t="s">
        <v>1218</v>
      </c>
      <c r="B1298" s="34" t="s">
        <v>6932</v>
      </c>
      <c r="C1298" s="16" t="s">
        <v>3149</v>
      </c>
      <c r="D1298" s="22" t="s">
        <v>43</v>
      </c>
      <c r="E1298" s="33" t="s">
        <v>6823</v>
      </c>
      <c r="F1298" s="18" t="s">
        <v>6933</v>
      </c>
      <c r="G1298" s="18" t="s">
        <v>3203</v>
      </c>
      <c r="H1298" s="18" t="s">
        <v>2842</v>
      </c>
      <c r="I1298" s="33" t="s">
        <v>183</v>
      </c>
      <c r="J1298" s="18" t="s">
        <v>3926</v>
      </c>
      <c r="K1298" s="19" t="s">
        <v>6934</v>
      </c>
    </row>
    <row r="1299">
      <c r="A1299" s="34" t="s">
        <v>1218</v>
      </c>
      <c r="B1299" s="34" t="s">
        <v>6935</v>
      </c>
      <c r="C1299" s="16" t="s">
        <v>3149</v>
      </c>
      <c r="D1299" s="22" t="s">
        <v>43</v>
      </c>
      <c r="E1299" s="33" t="s">
        <v>6823</v>
      </c>
      <c r="F1299" s="18" t="s">
        <v>6936</v>
      </c>
      <c r="G1299" s="18" t="s">
        <v>43</v>
      </c>
      <c r="H1299" s="18" t="s">
        <v>2842</v>
      </c>
      <c r="I1299" s="33" t="s">
        <v>183</v>
      </c>
      <c r="J1299" s="18" t="s">
        <v>3926</v>
      </c>
      <c r="K1299" s="19" t="s">
        <v>6937</v>
      </c>
    </row>
    <row r="1300">
      <c r="A1300" s="34" t="s">
        <v>1218</v>
      </c>
      <c r="B1300" s="34" t="s">
        <v>6938</v>
      </c>
      <c r="C1300" s="16" t="s">
        <v>3149</v>
      </c>
      <c r="D1300" s="22" t="s">
        <v>43</v>
      </c>
      <c r="E1300" s="33" t="s">
        <v>6823</v>
      </c>
      <c r="F1300" s="18" t="s">
        <v>6939</v>
      </c>
      <c r="G1300" s="18" t="s">
        <v>3203</v>
      </c>
      <c r="H1300" s="18" t="s">
        <v>2842</v>
      </c>
      <c r="I1300" s="33" t="s">
        <v>183</v>
      </c>
      <c r="J1300" s="18" t="s">
        <v>3926</v>
      </c>
      <c r="K1300" s="19" t="s">
        <v>6940</v>
      </c>
    </row>
    <row r="1301">
      <c r="A1301" s="34" t="s">
        <v>1218</v>
      </c>
      <c r="B1301" s="34" t="s">
        <v>6941</v>
      </c>
      <c r="C1301" s="16" t="s">
        <v>3149</v>
      </c>
      <c r="D1301" s="22" t="s">
        <v>43</v>
      </c>
      <c r="E1301" s="33" t="s">
        <v>6858</v>
      </c>
      <c r="F1301" s="18" t="s">
        <v>6942</v>
      </c>
      <c r="G1301" s="18" t="s">
        <v>3203</v>
      </c>
      <c r="H1301" s="18" t="s">
        <v>2842</v>
      </c>
      <c r="I1301" s="33" t="s">
        <v>183</v>
      </c>
      <c r="J1301" s="18" t="s">
        <v>3926</v>
      </c>
      <c r="K1301" s="19" t="s">
        <v>6943</v>
      </c>
    </row>
    <row r="1302">
      <c r="A1302" s="34" t="s">
        <v>1218</v>
      </c>
      <c r="B1302" s="34" t="s">
        <v>6944</v>
      </c>
      <c r="C1302" s="16" t="s">
        <v>3149</v>
      </c>
      <c r="D1302" s="22" t="s">
        <v>43</v>
      </c>
      <c r="E1302" s="33" t="s">
        <v>6823</v>
      </c>
      <c r="F1302" s="18" t="s">
        <v>6945</v>
      </c>
      <c r="G1302" s="18" t="s">
        <v>3203</v>
      </c>
      <c r="H1302" s="18" t="s">
        <v>2842</v>
      </c>
      <c r="I1302" s="33" t="s">
        <v>183</v>
      </c>
      <c r="J1302" s="18" t="s">
        <v>3926</v>
      </c>
      <c r="K1302" s="19" t="s">
        <v>6946</v>
      </c>
    </row>
    <row r="1303">
      <c r="A1303" s="34" t="s">
        <v>1218</v>
      </c>
      <c r="B1303" s="34" t="s">
        <v>6947</v>
      </c>
      <c r="C1303" s="16" t="s">
        <v>3149</v>
      </c>
      <c r="D1303" s="22" t="s">
        <v>43</v>
      </c>
      <c r="E1303" s="33" t="s">
        <v>6823</v>
      </c>
      <c r="F1303" s="18" t="s">
        <v>6948</v>
      </c>
      <c r="G1303" s="18" t="s">
        <v>3506</v>
      </c>
      <c r="H1303" s="18" t="s">
        <v>2842</v>
      </c>
      <c r="I1303" s="33" t="s">
        <v>183</v>
      </c>
      <c r="J1303" s="18" t="s">
        <v>3926</v>
      </c>
      <c r="K1303" s="19" t="s">
        <v>6949</v>
      </c>
    </row>
    <row r="1304">
      <c r="A1304" s="34" t="s">
        <v>1218</v>
      </c>
      <c r="B1304" s="34" t="s">
        <v>6950</v>
      </c>
      <c r="C1304" s="16" t="s">
        <v>3149</v>
      </c>
      <c r="D1304" s="22" t="s">
        <v>43</v>
      </c>
      <c r="E1304" s="33" t="s">
        <v>6888</v>
      </c>
      <c r="F1304" s="18" t="s">
        <v>6951</v>
      </c>
      <c r="G1304" s="18" t="s">
        <v>3506</v>
      </c>
      <c r="H1304" s="18" t="s">
        <v>2842</v>
      </c>
      <c r="I1304" s="33" t="s">
        <v>183</v>
      </c>
      <c r="J1304" s="18" t="s">
        <v>3926</v>
      </c>
      <c r="K1304" s="19" t="s">
        <v>6952</v>
      </c>
    </row>
    <row r="1305">
      <c r="A1305" s="34" t="s">
        <v>1218</v>
      </c>
      <c r="B1305" s="34" t="s">
        <v>6953</v>
      </c>
      <c r="C1305" s="16" t="s">
        <v>3149</v>
      </c>
      <c r="D1305" s="22" t="s">
        <v>43</v>
      </c>
      <c r="E1305" s="33" t="s">
        <v>6823</v>
      </c>
      <c r="F1305" s="18" t="s">
        <v>6954</v>
      </c>
      <c r="G1305" s="18" t="s">
        <v>6955</v>
      </c>
      <c r="H1305" s="18" t="s">
        <v>2842</v>
      </c>
      <c r="I1305" s="33" t="s">
        <v>183</v>
      </c>
      <c r="J1305" s="18" t="s">
        <v>3926</v>
      </c>
      <c r="K1305" s="19" t="s">
        <v>6956</v>
      </c>
    </row>
    <row r="1306">
      <c r="A1306" s="34" t="s">
        <v>1220</v>
      </c>
      <c r="B1306" s="34" t="s">
        <v>6957</v>
      </c>
      <c r="C1306" s="16" t="s">
        <v>3149</v>
      </c>
      <c r="D1306" s="22" t="s">
        <v>43</v>
      </c>
      <c r="E1306" s="33" t="s">
        <v>6803</v>
      </c>
      <c r="F1306" s="18" t="s">
        <v>6958</v>
      </c>
      <c r="G1306" s="18" t="s">
        <v>3203</v>
      </c>
      <c r="H1306" s="18" t="s">
        <v>2842</v>
      </c>
      <c r="I1306" s="33" t="s">
        <v>183</v>
      </c>
      <c r="J1306" s="18" t="s">
        <v>3926</v>
      </c>
      <c r="K1306" s="19" t="s">
        <v>6959</v>
      </c>
    </row>
    <row r="1307">
      <c r="A1307" s="34" t="s">
        <v>1220</v>
      </c>
      <c r="B1307" s="34" t="s">
        <v>6960</v>
      </c>
      <c r="C1307" s="16" t="s">
        <v>3149</v>
      </c>
      <c r="D1307" s="22" t="s">
        <v>43</v>
      </c>
      <c r="E1307" s="33" t="s">
        <v>6888</v>
      </c>
      <c r="F1307" s="18" t="s">
        <v>6961</v>
      </c>
      <c r="G1307" s="18" t="s">
        <v>3203</v>
      </c>
      <c r="H1307" s="18" t="s">
        <v>2842</v>
      </c>
      <c r="I1307" s="33" t="s">
        <v>183</v>
      </c>
      <c r="J1307" s="18" t="s">
        <v>3926</v>
      </c>
      <c r="K1307" s="19" t="s">
        <v>6959</v>
      </c>
    </row>
    <row r="1308">
      <c r="A1308" s="34" t="s">
        <v>1220</v>
      </c>
      <c r="B1308" s="34" t="s">
        <v>6962</v>
      </c>
      <c r="C1308" s="16" t="s">
        <v>3149</v>
      </c>
      <c r="D1308" s="22" t="s">
        <v>43</v>
      </c>
      <c r="E1308" s="33" t="s">
        <v>6858</v>
      </c>
      <c r="F1308" s="18" t="s">
        <v>6963</v>
      </c>
      <c r="G1308" s="18" t="s">
        <v>3203</v>
      </c>
      <c r="H1308" s="18" t="s">
        <v>2842</v>
      </c>
      <c r="I1308" s="33" t="s">
        <v>183</v>
      </c>
      <c r="J1308" s="18" t="s">
        <v>3926</v>
      </c>
      <c r="K1308" s="19" t="s">
        <v>6964</v>
      </c>
    </row>
    <row r="1309">
      <c r="A1309" s="34" t="s">
        <v>1220</v>
      </c>
      <c r="B1309" s="34" t="s">
        <v>6965</v>
      </c>
      <c r="C1309" s="16" t="s">
        <v>3149</v>
      </c>
      <c r="D1309" s="22" t="s">
        <v>43</v>
      </c>
      <c r="E1309" s="33" t="s">
        <v>6888</v>
      </c>
      <c r="F1309" s="18" t="s">
        <v>6966</v>
      </c>
      <c r="G1309" s="18" t="s">
        <v>3203</v>
      </c>
      <c r="H1309" s="18" t="s">
        <v>2842</v>
      </c>
      <c r="I1309" s="33" t="s">
        <v>183</v>
      </c>
      <c r="J1309" s="18" t="s">
        <v>3926</v>
      </c>
      <c r="K1309" s="19" t="s">
        <v>6967</v>
      </c>
    </row>
    <row r="1310">
      <c r="A1310" s="34" t="s">
        <v>1220</v>
      </c>
      <c r="B1310" s="34" t="s">
        <v>6968</v>
      </c>
      <c r="C1310" s="16" t="s">
        <v>3149</v>
      </c>
      <c r="D1310" s="22" t="s">
        <v>43</v>
      </c>
      <c r="E1310" s="33" t="s">
        <v>6803</v>
      </c>
      <c r="F1310" s="18" t="s">
        <v>6969</v>
      </c>
      <c r="G1310" s="18" t="s">
        <v>3203</v>
      </c>
      <c r="H1310" s="18" t="s">
        <v>2842</v>
      </c>
      <c r="I1310" s="33" t="s">
        <v>183</v>
      </c>
      <c r="J1310" s="18" t="s">
        <v>3926</v>
      </c>
      <c r="K1310" s="19" t="s">
        <v>6970</v>
      </c>
    </row>
    <row r="1311">
      <c r="A1311" s="34" t="s">
        <v>1220</v>
      </c>
      <c r="B1311" s="34" t="s">
        <v>6971</v>
      </c>
      <c r="C1311" s="16" t="s">
        <v>3149</v>
      </c>
      <c r="D1311" s="22" t="s">
        <v>43</v>
      </c>
      <c r="E1311" s="33" t="s">
        <v>6888</v>
      </c>
      <c r="F1311" s="18" t="s">
        <v>6972</v>
      </c>
      <c r="G1311" s="18" t="s">
        <v>3506</v>
      </c>
      <c r="H1311" s="18" t="s">
        <v>2842</v>
      </c>
      <c r="I1311" s="33" t="s">
        <v>183</v>
      </c>
      <c r="J1311" s="18" t="s">
        <v>3926</v>
      </c>
      <c r="K1311" s="19" t="s">
        <v>6970</v>
      </c>
    </row>
    <row r="1312">
      <c r="A1312" s="34" t="s">
        <v>1220</v>
      </c>
      <c r="B1312" s="34" t="s">
        <v>6973</v>
      </c>
      <c r="C1312" s="16" t="s">
        <v>3149</v>
      </c>
      <c r="D1312" s="22" t="s">
        <v>43</v>
      </c>
      <c r="E1312" s="33" t="s">
        <v>6803</v>
      </c>
      <c r="F1312" s="18" t="s">
        <v>6974</v>
      </c>
      <c r="G1312" s="18" t="s">
        <v>3506</v>
      </c>
      <c r="H1312" s="18" t="s">
        <v>2842</v>
      </c>
      <c r="I1312" s="33" t="s">
        <v>183</v>
      </c>
      <c r="J1312" s="18" t="s">
        <v>3926</v>
      </c>
      <c r="K1312" s="19" t="s">
        <v>6975</v>
      </c>
    </row>
    <row r="1313">
      <c r="A1313" s="34" t="s">
        <v>1220</v>
      </c>
      <c r="B1313" s="34" t="s">
        <v>6976</v>
      </c>
      <c r="C1313" s="16" t="s">
        <v>3149</v>
      </c>
      <c r="D1313" s="22" t="s">
        <v>43</v>
      </c>
      <c r="E1313" s="33" t="s">
        <v>6888</v>
      </c>
      <c r="F1313" s="18" t="s">
        <v>6977</v>
      </c>
      <c r="G1313" s="18" t="s">
        <v>55</v>
      </c>
      <c r="H1313" s="18" t="s">
        <v>2842</v>
      </c>
      <c r="I1313" s="33" t="s">
        <v>183</v>
      </c>
      <c r="J1313" s="18" t="s">
        <v>3926</v>
      </c>
      <c r="K1313" s="19" t="s">
        <v>6978</v>
      </c>
    </row>
    <row r="1314">
      <c r="A1314" s="34" t="s">
        <v>1226</v>
      </c>
      <c r="B1314" s="34" t="s">
        <v>6979</v>
      </c>
      <c r="C1314" s="16" t="s">
        <v>3149</v>
      </c>
      <c r="D1314" s="22" t="s">
        <v>43</v>
      </c>
      <c r="E1314" s="33" t="s">
        <v>6888</v>
      </c>
      <c r="F1314" s="18" t="s">
        <v>6980</v>
      </c>
      <c r="G1314" s="18" t="s">
        <v>3203</v>
      </c>
      <c r="H1314" s="18" t="s">
        <v>2842</v>
      </c>
      <c r="I1314" s="33" t="s">
        <v>183</v>
      </c>
      <c r="J1314" s="18" t="s">
        <v>3926</v>
      </c>
      <c r="K1314" s="19" t="s">
        <v>6981</v>
      </c>
    </row>
    <row r="1315">
      <c r="A1315" s="34" t="s">
        <v>1226</v>
      </c>
      <c r="B1315" s="34" t="s">
        <v>6982</v>
      </c>
      <c r="C1315" s="16" t="s">
        <v>3149</v>
      </c>
      <c r="D1315" s="22" t="s">
        <v>43</v>
      </c>
      <c r="E1315" s="33" t="s">
        <v>6803</v>
      </c>
      <c r="F1315" s="18" t="s">
        <v>6983</v>
      </c>
      <c r="G1315" s="18" t="s">
        <v>3506</v>
      </c>
      <c r="H1315" s="18" t="s">
        <v>2842</v>
      </c>
      <c r="I1315" s="33" t="s">
        <v>183</v>
      </c>
      <c r="J1315" s="18" t="s">
        <v>3926</v>
      </c>
      <c r="K1315" s="19" t="s">
        <v>6984</v>
      </c>
    </row>
    <row r="1316">
      <c r="A1316" s="34" t="s">
        <v>1232</v>
      </c>
      <c r="B1316" s="34" t="s">
        <v>6985</v>
      </c>
      <c r="C1316" s="16" t="s">
        <v>3149</v>
      </c>
      <c r="D1316" s="22" t="s">
        <v>43</v>
      </c>
      <c r="E1316" s="33" t="s">
        <v>6803</v>
      </c>
      <c r="F1316" s="18" t="s">
        <v>6986</v>
      </c>
      <c r="G1316" s="18" t="s">
        <v>3506</v>
      </c>
      <c r="H1316" s="18" t="s">
        <v>2842</v>
      </c>
      <c r="I1316" s="33" t="s">
        <v>183</v>
      </c>
      <c r="J1316" s="18" t="s">
        <v>3926</v>
      </c>
      <c r="K1316" s="19" t="s">
        <v>6987</v>
      </c>
    </row>
    <row r="1317">
      <c r="A1317" s="34" t="s">
        <v>1232</v>
      </c>
      <c r="B1317" s="34" t="s">
        <v>6988</v>
      </c>
      <c r="C1317" s="16" t="s">
        <v>3149</v>
      </c>
      <c r="D1317" s="22" t="s">
        <v>43</v>
      </c>
      <c r="E1317" s="33" t="s">
        <v>6858</v>
      </c>
      <c r="F1317" s="18" t="s">
        <v>5382</v>
      </c>
      <c r="G1317" s="18" t="s">
        <v>3506</v>
      </c>
      <c r="H1317" s="18" t="s">
        <v>2842</v>
      </c>
      <c r="I1317" s="33" t="s">
        <v>183</v>
      </c>
      <c r="J1317" s="18" t="s">
        <v>3926</v>
      </c>
      <c r="K1317" s="19" t="s">
        <v>6989</v>
      </c>
    </row>
    <row r="1318">
      <c r="A1318" s="34" t="s">
        <v>1232</v>
      </c>
      <c r="B1318" s="34" t="s">
        <v>6990</v>
      </c>
      <c r="C1318" s="16" t="s">
        <v>3149</v>
      </c>
      <c r="D1318" s="22" t="s">
        <v>43</v>
      </c>
      <c r="E1318" s="33" t="s">
        <v>6858</v>
      </c>
      <c r="F1318" s="18" t="s">
        <v>6991</v>
      </c>
      <c r="G1318" s="18" t="s">
        <v>3506</v>
      </c>
      <c r="H1318" s="18" t="s">
        <v>2842</v>
      </c>
      <c r="I1318" s="33" t="s">
        <v>183</v>
      </c>
      <c r="J1318" s="18" t="s">
        <v>3926</v>
      </c>
      <c r="K1318" s="19" t="s">
        <v>6992</v>
      </c>
    </row>
    <row r="1319">
      <c r="A1319" s="34" t="s">
        <v>1238</v>
      </c>
      <c r="B1319" s="34" t="s">
        <v>6993</v>
      </c>
      <c r="C1319" s="16" t="s">
        <v>3149</v>
      </c>
      <c r="D1319" s="22" t="s">
        <v>43</v>
      </c>
      <c r="E1319" s="33" t="s">
        <v>6888</v>
      </c>
      <c r="F1319" s="18" t="s">
        <v>6994</v>
      </c>
      <c r="G1319" s="18" t="s">
        <v>3506</v>
      </c>
      <c r="H1319" s="18" t="s">
        <v>2842</v>
      </c>
      <c r="I1319" s="33" t="s">
        <v>183</v>
      </c>
      <c r="J1319" s="18" t="s">
        <v>3926</v>
      </c>
      <c r="K1319" s="19" t="s">
        <v>6995</v>
      </c>
    </row>
    <row r="1320">
      <c r="A1320" s="34" t="s">
        <v>1238</v>
      </c>
      <c r="B1320" s="34" t="s">
        <v>6996</v>
      </c>
      <c r="C1320" s="16" t="s">
        <v>3149</v>
      </c>
      <c r="D1320" s="22" t="s">
        <v>43</v>
      </c>
      <c r="E1320" s="33" t="s">
        <v>6888</v>
      </c>
      <c r="F1320" s="18" t="s">
        <v>6997</v>
      </c>
      <c r="G1320" s="18" t="s">
        <v>44</v>
      </c>
      <c r="H1320" s="18" t="s">
        <v>2842</v>
      </c>
      <c r="I1320" s="33" t="s">
        <v>183</v>
      </c>
      <c r="J1320" s="18" t="s">
        <v>3926</v>
      </c>
      <c r="K1320" s="19" t="s">
        <v>6998</v>
      </c>
    </row>
    <row r="1321">
      <c r="A1321" s="34" t="s">
        <v>1238</v>
      </c>
      <c r="B1321" s="34" t="s">
        <v>6999</v>
      </c>
      <c r="C1321" s="16" t="s">
        <v>3149</v>
      </c>
      <c r="D1321" s="22" t="s">
        <v>43</v>
      </c>
      <c r="E1321" s="33" t="s">
        <v>6858</v>
      </c>
      <c r="F1321" s="18" t="s">
        <v>7000</v>
      </c>
      <c r="G1321" s="18" t="s">
        <v>44</v>
      </c>
      <c r="H1321" s="18" t="s">
        <v>2842</v>
      </c>
      <c r="I1321" s="33" t="s">
        <v>183</v>
      </c>
      <c r="J1321" s="18" t="s">
        <v>3926</v>
      </c>
      <c r="K1321" s="19" t="s">
        <v>7001</v>
      </c>
    </row>
    <row r="1322">
      <c r="A1322" s="34" t="s">
        <v>1243</v>
      </c>
      <c r="B1322" s="34" t="s">
        <v>7002</v>
      </c>
      <c r="C1322" s="16" t="s">
        <v>3149</v>
      </c>
      <c r="D1322" s="22" t="s">
        <v>43</v>
      </c>
      <c r="E1322" s="33" t="s">
        <v>6803</v>
      </c>
      <c r="F1322" s="18" t="s">
        <v>7003</v>
      </c>
      <c r="G1322" s="18" t="s">
        <v>3203</v>
      </c>
      <c r="H1322" s="18" t="s">
        <v>2842</v>
      </c>
      <c r="I1322" s="33" t="s">
        <v>183</v>
      </c>
      <c r="J1322" s="18" t="s">
        <v>3926</v>
      </c>
      <c r="K1322" s="19" t="s">
        <v>7004</v>
      </c>
    </row>
    <row r="1323">
      <c r="A1323" s="34" t="s">
        <v>1249</v>
      </c>
      <c r="B1323" s="34" t="s">
        <v>7005</v>
      </c>
      <c r="C1323" s="16" t="s">
        <v>3149</v>
      </c>
      <c r="D1323" s="22" t="s">
        <v>43</v>
      </c>
      <c r="E1323" s="33" t="s">
        <v>6888</v>
      </c>
      <c r="F1323" s="18" t="s">
        <v>7006</v>
      </c>
      <c r="G1323" s="18" t="s">
        <v>3506</v>
      </c>
      <c r="H1323" s="18" t="s">
        <v>5052</v>
      </c>
      <c r="I1323" s="33" t="s">
        <v>183</v>
      </c>
      <c r="J1323" s="18" t="s">
        <v>3926</v>
      </c>
      <c r="K1323" s="19" t="s">
        <v>7007</v>
      </c>
    </row>
    <row r="1324">
      <c r="A1324" s="34" t="s">
        <v>1249</v>
      </c>
      <c r="B1324" s="34" t="s">
        <v>7008</v>
      </c>
      <c r="C1324" s="16" t="s">
        <v>3149</v>
      </c>
      <c r="D1324" s="22" t="s">
        <v>43</v>
      </c>
      <c r="E1324" s="33" t="s">
        <v>6823</v>
      </c>
      <c r="F1324" s="18" t="s">
        <v>7009</v>
      </c>
      <c r="G1324" s="18" t="s">
        <v>3203</v>
      </c>
      <c r="H1324" s="18" t="s">
        <v>5052</v>
      </c>
      <c r="I1324" s="33" t="s">
        <v>183</v>
      </c>
      <c r="J1324" s="18" t="s">
        <v>3926</v>
      </c>
      <c r="K1324" s="19" t="s">
        <v>7010</v>
      </c>
    </row>
    <row r="1325">
      <c r="A1325" s="34" t="s">
        <v>1249</v>
      </c>
      <c r="B1325" s="34" t="s">
        <v>7011</v>
      </c>
      <c r="C1325" s="16" t="s">
        <v>3149</v>
      </c>
      <c r="D1325" s="22" t="s">
        <v>43</v>
      </c>
      <c r="E1325" s="33" t="s">
        <v>6858</v>
      </c>
      <c r="F1325" s="18" t="s">
        <v>7012</v>
      </c>
      <c r="G1325" s="18" t="s">
        <v>3506</v>
      </c>
      <c r="H1325" s="18" t="s">
        <v>2842</v>
      </c>
      <c r="I1325" s="33" t="s">
        <v>183</v>
      </c>
      <c r="J1325" s="18" t="s">
        <v>3926</v>
      </c>
      <c r="K1325" s="19" t="s">
        <v>7013</v>
      </c>
    </row>
    <row r="1326">
      <c r="A1326" s="34" t="s">
        <v>1249</v>
      </c>
      <c r="B1326" s="34" t="s">
        <v>7014</v>
      </c>
      <c r="C1326" s="16" t="s">
        <v>3149</v>
      </c>
      <c r="D1326" s="22" t="s">
        <v>43</v>
      </c>
      <c r="E1326" s="33" t="s">
        <v>6858</v>
      </c>
      <c r="F1326" s="18" t="s">
        <v>7015</v>
      </c>
      <c r="G1326" s="18" t="s">
        <v>3506</v>
      </c>
      <c r="H1326" s="18" t="s">
        <v>5052</v>
      </c>
      <c r="I1326" s="33" t="s">
        <v>183</v>
      </c>
      <c r="J1326" s="18" t="s">
        <v>3926</v>
      </c>
      <c r="K1326" s="19" t="s">
        <v>7016</v>
      </c>
    </row>
    <row r="1327">
      <c r="A1327" s="34" t="s">
        <v>1249</v>
      </c>
      <c r="B1327" s="34" t="s">
        <v>7017</v>
      </c>
      <c r="C1327" s="16" t="s">
        <v>3149</v>
      </c>
      <c r="D1327" s="22" t="s">
        <v>43</v>
      </c>
      <c r="E1327" s="33" t="s">
        <v>6803</v>
      </c>
      <c r="F1327" s="18" t="s">
        <v>7018</v>
      </c>
      <c r="G1327" s="18" t="s">
        <v>3506</v>
      </c>
      <c r="H1327" s="18" t="s">
        <v>5052</v>
      </c>
      <c r="I1327" s="33" t="s">
        <v>183</v>
      </c>
      <c r="J1327" s="18" t="s">
        <v>3926</v>
      </c>
      <c r="K1327" s="19" t="s">
        <v>7010</v>
      </c>
    </row>
    <row r="1328">
      <c r="A1328" s="34" t="s">
        <v>1249</v>
      </c>
      <c r="B1328" s="34" t="s">
        <v>7019</v>
      </c>
      <c r="C1328" s="16" t="s">
        <v>3149</v>
      </c>
      <c r="D1328" s="22" t="s">
        <v>43</v>
      </c>
      <c r="E1328" s="33" t="s">
        <v>6819</v>
      </c>
      <c r="F1328" s="18" t="s">
        <v>6525</v>
      </c>
      <c r="G1328" s="18" t="s">
        <v>44</v>
      </c>
      <c r="H1328" s="18" t="s">
        <v>5052</v>
      </c>
      <c r="I1328" s="33" t="s">
        <v>183</v>
      </c>
      <c r="J1328" s="18" t="s">
        <v>3926</v>
      </c>
      <c r="K1328" s="19" t="s">
        <v>7020</v>
      </c>
    </row>
    <row r="1329">
      <c r="A1329" s="34" t="s">
        <v>1249</v>
      </c>
      <c r="B1329" s="34" t="s">
        <v>7021</v>
      </c>
      <c r="C1329" s="16" t="s">
        <v>3149</v>
      </c>
      <c r="D1329" s="22" t="s">
        <v>43</v>
      </c>
      <c r="E1329" s="33" t="s">
        <v>6823</v>
      </c>
      <c r="F1329" s="18" t="s">
        <v>7022</v>
      </c>
      <c r="G1329" s="18" t="s">
        <v>44</v>
      </c>
      <c r="H1329" s="18" t="s">
        <v>5052</v>
      </c>
      <c r="I1329" s="33" t="s">
        <v>183</v>
      </c>
      <c r="J1329" s="18" t="s">
        <v>3926</v>
      </c>
      <c r="K1329" s="19" t="s">
        <v>7023</v>
      </c>
    </row>
    <row r="1330">
      <c r="A1330" s="34" t="s">
        <v>1249</v>
      </c>
      <c r="B1330" s="34" t="s">
        <v>7024</v>
      </c>
      <c r="C1330" s="16" t="s">
        <v>3149</v>
      </c>
      <c r="D1330" s="22" t="s">
        <v>43</v>
      </c>
      <c r="E1330" s="33" t="s">
        <v>6868</v>
      </c>
      <c r="F1330" s="18" t="s">
        <v>5067</v>
      </c>
      <c r="G1330" s="18" t="s">
        <v>44</v>
      </c>
      <c r="H1330" s="18" t="s">
        <v>2842</v>
      </c>
      <c r="I1330" s="33" t="s">
        <v>183</v>
      </c>
      <c r="J1330" s="18" t="s">
        <v>3926</v>
      </c>
      <c r="K1330" s="19" t="s">
        <v>7025</v>
      </c>
    </row>
    <row r="1331">
      <c r="A1331" s="34" t="s">
        <v>1249</v>
      </c>
      <c r="B1331" s="34" t="s">
        <v>7026</v>
      </c>
      <c r="C1331" s="16" t="s">
        <v>3149</v>
      </c>
      <c r="D1331" s="22" t="s">
        <v>43</v>
      </c>
      <c r="E1331" s="33" t="s">
        <v>6868</v>
      </c>
      <c r="F1331" s="18" t="s">
        <v>7027</v>
      </c>
      <c r="G1331" s="18" t="s">
        <v>3203</v>
      </c>
      <c r="H1331" s="18" t="s">
        <v>2842</v>
      </c>
      <c r="I1331" s="33" t="s">
        <v>183</v>
      </c>
      <c r="J1331" s="18" t="s">
        <v>3926</v>
      </c>
      <c r="K1331" s="19" t="s">
        <v>7028</v>
      </c>
    </row>
    <row r="1332">
      <c r="A1332" s="34" t="s">
        <v>1255</v>
      </c>
      <c r="B1332" s="34" t="s">
        <v>7029</v>
      </c>
      <c r="C1332" s="16" t="s">
        <v>3149</v>
      </c>
      <c r="D1332" s="22" t="s">
        <v>43</v>
      </c>
      <c r="E1332" s="33" t="s">
        <v>7030</v>
      </c>
      <c r="F1332" s="18" t="s">
        <v>7031</v>
      </c>
      <c r="G1332" s="18" t="s">
        <v>3203</v>
      </c>
      <c r="H1332" s="18" t="s">
        <v>7032</v>
      </c>
      <c r="I1332" s="33" t="s">
        <v>183</v>
      </c>
      <c r="J1332" s="18" t="s">
        <v>6542</v>
      </c>
      <c r="K1332" s="19" t="s">
        <v>7033</v>
      </c>
    </row>
    <row r="1333">
      <c r="A1333" s="34" t="s">
        <v>1255</v>
      </c>
      <c r="B1333" s="34" t="s">
        <v>7034</v>
      </c>
      <c r="C1333" s="16" t="s">
        <v>3149</v>
      </c>
      <c r="D1333" s="22" t="s">
        <v>43</v>
      </c>
      <c r="E1333" s="33" t="s">
        <v>7035</v>
      </c>
      <c r="F1333" s="18" t="s">
        <v>6423</v>
      </c>
      <c r="G1333" s="18" t="s">
        <v>3203</v>
      </c>
      <c r="H1333" s="18" t="s">
        <v>7032</v>
      </c>
      <c r="I1333" s="33" t="s">
        <v>183</v>
      </c>
      <c r="J1333" s="18" t="s">
        <v>6542</v>
      </c>
      <c r="K1333" s="19" t="s">
        <v>7036</v>
      </c>
    </row>
    <row r="1334">
      <c r="A1334" s="34" t="s">
        <v>1255</v>
      </c>
      <c r="B1334" s="34" t="s">
        <v>7037</v>
      </c>
      <c r="C1334" s="16" t="s">
        <v>3149</v>
      </c>
      <c r="D1334" s="22" t="s">
        <v>43</v>
      </c>
      <c r="E1334" s="33" t="s">
        <v>6858</v>
      </c>
      <c r="F1334" s="18" t="s">
        <v>3676</v>
      </c>
      <c r="G1334" s="18" t="s">
        <v>3506</v>
      </c>
      <c r="H1334" s="18" t="s">
        <v>2842</v>
      </c>
      <c r="I1334" s="33" t="s">
        <v>183</v>
      </c>
      <c r="J1334" s="18" t="s">
        <v>3926</v>
      </c>
      <c r="K1334" s="19" t="s">
        <v>7038</v>
      </c>
    </row>
    <row r="1335">
      <c r="A1335" s="34" t="s">
        <v>1255</v>
      </c>
      <c r="B1335" s="34" t="s">
        <v>7039</v>
      </c>
      <c r="C1335" s="16" t="s">
        <v>3149</v>
      </c>
      <c r="D1335" s="22" t="s">
        <v>43</v>
      </c>
      <c r="E1335" s="33" t="s">
        <v>7040</v>
      </c>
      <c r="F1335" s="18" t="s">
        <v>7041</v>
      </c>
      <c r="G1335" s="18" t="s">
        <v>3506</v>
      </c>
      <c r="H1335" s="18" t="s">
        <v>2842</v>
      </c>
      <c r="I1335" s="33" t="s">
        <v>183</v>
      </c>
      <c r="J1335" s="18" t="s">
        <v>3926</v>
      </c>
      <c r="K1335" s="19" t="s">
        <v>7042</v>
      </c>
    </row>
    <row r="1336">
      <c r="A1336" s="34" t="s">
        <v>1255</v>
      </c>
      <c r="B1336" s="34" t="s">
        <v>7043</v>
      </c>
      <c r="C1336" s="16" t="s">
        <v>3149</v>
      </c>
      <c r="D1336" s="22" t="s">
        <v>43</v>
      </c>
      <c r="E1336" s="33" t="s">
        <v>6803</v>
      </c>
      <c r="F1336" s="18" t="s">
        <v>7044</v>
      </c>
      <c r="G1336" s="18" t="s">
        <v>3506</v>
      </c>
      <c r="H1336" s="18" t="s">
        <v>2842</v>
      </c>
      <c r="I1336" s="33" t="s">
        <v>183</v>
      </c>
      <c r="J1336" s="18" t="s">
        <v>3926</v>
      </c>
      <c r="K1336" s="19" t="s">
        <v>7045</v>
      </c>
    </row>
    <row r="1337">
      <c r="A1337" s="34" t="s">
        <v>1255</v>
      </c>
      <c r="B1337" s="34" t="s">
        <v>7046</v>
      </c>
      <c r="C1337" s="16" t="s">
        <v>3149</v>
      </c>
      <c r="D1337" s="22" t="s">
        <v>43</v>
      </c>
      <c r="E1337" s="33" t="s">
        <v>6888</v>
      </c>
      <c r="F1337" s="18" t="s">
        <v>7047</v>
      </c>
      <c r="G1337" s="18" t="s">
        <v>3506</v>
      </c>
      <c r="H1337" s="18" t="s">
        <v>2842</v>
      </c>
      <c r="I1337" s="33" t="s">
        <v>183</v>
      </c>
      <c r="J1337" s="18" t="s">
        <v>3926</v>
      </c>
      <c r="K1337" s="19" t="s">
        <v>7045</v>
      </c>
    </row>
    <row r="1338">
      <c r="A1338" s="34" t="s">
        <v>1255</v>
      </c>
      <c r="B1338" s="34" t="s">
        <v>7048</v>
      </c>
      <c r="C1338" s="16" t="s">
        <v>3149</v>
      </c>
      <c r="D1338" s="22" t="s">
        <v>43</v>
      </c>
      <c r="E1338" s="33" t="s">
        <v>7049</v>
      </c>
      <c r="F1338" s="18" t="s">
        <v>4644</v>
      </c>
      <c r="G1338" s="18" t="s">
        <v>3506</v>
      </c>
      <c r="H1338" s="18" t="s">
        <v>2842</v>
      </c>
      <c r="I1338" s="33" t="s">
        <v>183</v>
      </c>
      <c r="J1338" s="18" t="s">
        <v>3926</v>
      </c>
      <c r="K1338" s="19" t="s">
        <v>7042</v>
      </c>
    </row>
    <row r="1339">
      <c r="A1339" s="34" t="s">
        <v>1255</v>
      </c>
      <c r="B1339" s="34" t="s">
        <v>7050</v>
      </c>
      <c r="C1339" s="16" t="s">
        <v>3149</v>
      </c>
      <c r="D1339" s="22" t="s">
        <v>43</v>
      </c>
      <c r="E1339" s="33" t="s">
        <v>7051</v>
      </c>
      <c r="F1339" s="18" t="s">
        <v>4901</v>
      </c>
      <c r="G1339" s="18" t="s">
        <v>3506</v>
      </c>
      <c r="H1339" s="18" t="s">
        <v>7032</v>
      </c>
      <c r="I1339" s="33" t="s">
        <v>183</v>
      </c>
      <c r="J1339" s="18" t="s">
        <v>6542</v>
      </c>
      <c r="K1339" s="19" t="s">
        <v>7052</v>
      </c>
    </row>
    <row r="1340">
      <c r="A1340" s="34" t="s">
        <v>1255</v>
      </c>
      <c r="B1340" s="34" t="s">
        <v>7053</v>
      </c>
      <c r="C1340" s="16" t="s">
        <v>3149</v>
      </c>
      <c r="D1340" s="22" t="s">
        <v>43</v>
      </c>
      <c r="E1340" s="33" t="s">
        <v>7054</v>
      </c>
      <c r="F1340" s="18" t="s">
        <v>4077</v>
      </c>
      <c r="G1340" s="18" t="s">
        <v>3506</v>
      </c>
      <c r="H1340" s="18" t="s">
        <v>7032</v>
      </c>
      <c r="I1340" s="33" t="s">
        <v>183</v>
      </c>
      <c r="J1340" s="18" t="s">
        <v>6542</v>
      </c>
      <c r="K1340" s="19" t="s">
        <v>7055</v>
      </c>
    </row>
    <row r="1341">
      <c r="A1341" s="34" t="s">
        <v>1255</v>
      </c>
      <c r="B1341" s="34" t="s">
        <v>7056</v>
      </c>
      <c r="C1341" s="16" t="s">
        <v>3149</v>
      </c>
      <c r="D1341" s="22" t="s">
        <v>43</v>
      </c>
      <c r="E1341" s="33" t="s">
        <v>7057</v>
      </c>
      <c r="F1341" s="18" t="s">
        <v>4833</v>
      </c>
      <c r="G1341" s="18" t="s">
        <v>3506</v>
      </c>
      <c r="H1341" s="18" t="s">
        <v>7032</v>
      </c>
      <c r="I1341" s="33" t="s">
        <v>183</v>
      </c>
      <c r="J1341" s="18" t="s">
        <v>6542</v>
      </c>
      <c r="K1341" s="19" t="s">
        <v>7058</v>
      </c>
    </row>
    <row r="1342">
      <c r="A1342" s="34" t="s">
        <v>1255</v>
      </c>
      <c r="B1342" s="34" t="s">
        <v>7059</v>
      </c>
      <c r="C1342" s="16" t="s">
        <v>3149</v>
      </c>
      <c r="D1342" s="22" t="s">
        <v>43</v>
      </c>
      <c r="E1342" s="33" t="s">
        <v>6888</v>
      </c>
      <c r="F1342" s="18" t="s">
        <v>7060</v>
      </c>
      <c r="G1342" s="18" t="s">
        <v>3506</v>
      </c>
      <c r="H1342" s="18" t="s">
        <v>2842</v>
      </c>
      <c r="I1342" s="33" t="s">
        <v>183</v>
      </c>
      <c r="J1342" s="18" t="s">
        <v>3926</v>
      </c>
      <c r="K1342" s="19" t="s">
        <v>7061</v>
      </c>
    </row>
    <row r="1343">
      <c r="A1343" s="34" t="s">
        <v>1255</v>
      </c>
      <c r="B1343" s="34" t="s">
        <v>7062</v>
      </c>
      <c r="C1343" s="16" t="s">
        <v>3149</v>
      </c>
      <c r="D1343" s="22" t="s">
        <v>43</v>
      </c>
      <c r="E1343" s="33" t="s">
        <v>6868</v>
      </c>
      <c r="F1343" s="18" t="s">
        <v>3667</v>
      </c>
      <c r="G1343" s="18" t="s">
        <v>44</v>
      </c>
      <c r="H1343" s="18" t="s">
        <v>2842</v>
      </c>
      <c r="I1343" s="33" t="s">
        <v>183</v>
      </c>
      <c r="J1343" s="18" t="s">
        <v>3926</v>
      </c>
      <c r="K1343" s="19" t="s">
        <v>7061</v>
      </c>
    </row>
    <row r="1344">
      <c r="A1344" s="34" t="s">
        <v>1255</v>
      </c>
      <c r="B1344" s="34" t="s">
        <v>7063</v>
      </c>
      <c r="C1344" s="16" t="s">
        <v>3149</v>
      </c>
      <c r="D1344" s="22" t="s">
        <v>43</v>
      </c>
      <c r="E1344" s="33" t="s">
        <v>6815</v>
      </c>
      <c r="F1344" s="18" t="s">
        <v>6826</v>
      </c>
      <c r="G1344" s="18" t="s">
        <v>43</v>
      </c>
      <c r="H1344" s="18" t="s">
        <v>7032</v>
      </c>
      <c r="I1344" s="33" t="s">
        <v>183</v>
      </c>
      <c r="J1344" s="18" t="s">
        <v>3926</v>
      </c>
      <c r="K1344" s="19" t="s">
        <v>7064</v>
      </c>
    </row>
    <row r="1345">
      <c r="A1345" s="34" t="s">
        <v>1255</v>
      </c>
      <c r="B1345" s="34" t="s">
        <v>7065</v>
      </c>
      <c r="C1345" s="16" t="s">
        <v>3149</v>
      </c>
      <c r="D1345" s="22" t="s">
        <v>43</v>
      </c>
      <c r="E1345" s="33" t="s">
        <v>6803</v>
      </c>
      <c r="F1345" s="18" t="s">
        <v>7066</v>
      </c>
      <c r="G1345" s="18" t="s">
        <v>43</v>
      </c>
      <c r="H1345" s="18" t="s">
        <v>7032</v>
      </c>
      <c r="I1345" s="33" t="s">
        <v>183</v>
      </c>
      <c r="J1345" s="18" t="s">
        <v>3926</v>
      </c>
      <c r="K1345" s="19" t="s">
        <v>7067</v>
      </c>
    </row>
    <row r="1346">
      <c r="A1346" s="34" t="s">
        <v>1255</v>
      </c>
      <c r="B1346" s="34" t="s">
        <v>7068</v>
      </c>
      <c r="C1346" s="16" t="s">
        <v>3149</v>
      </c>
      <c r="D1346" s="22" t="s">
        <v>43</v>
      </c>
      <c r="E1346" s="33" t="s">
        <v>7069</v>
      </c>
      <c r="F1346" s="18" t="s">
        <v>7070</v>
      </c>
      <c r="G1346" s="18" t="s">
        <v>43</v>
      </c>
      <c r="H1346" s="18" t="s">
        <v>7032</v>
      </c>
      <c r="I1346" s="33" t="s">
        <v>183</v>
      </c>
      <c r="J1346" s="18" t="s">
        <v>3926</v>
      </c>
      <c r="K1346" s="19" t="s">
        <v>7071</v>
      </c>
    </row>
    <row r="1347">
      <c r="A1347" s="34" t="s">
        <v>1255</v>
      </c>
      <c r="B1347" s="34" t="s">
        <v>7072</v>
      </c>
      <c r="C1347" s="16" t="s">
        <v>3149</v>
      </c>
      <c r="D1347" s="22" t="s">
        <v>43</v>
      </c>
      <c r="E1347" s="33" t="s">
        <v>7040</v>
      </c>
      <c r="F1347" s="18" t="s">
        <v>7073</v>
      </c>
      <c r="G1347" s="18" t="s">
        <v>43</v>
      </c>
      <c r="H1347" s="18" t="s">
        <v>7032</v>
      </c>
      <c r="I1347" s="33" t="s">
        <v>183</v>
      </c>
      <c r="J1347" s="18" t="s">
        <v>3926</v>
      </c>
      <c r="K1347" s="19" t="s">
        <v>7074</v>
      </c>
    </row>
    <row r="1348">
      <c r="A1348" s="34" t="s">
        <v>1255</v>
      </c>
      <c r="B1348" s="34" t="s">
        <v>7075</v>
      </c>
      <c r="C1348" s="16" t="s">
        <v>3149</v>
      </c>
      <c r="D1348" s="22" t="s">
        <v>43</v>
      </c>
      <c r="E1348" s="33" t="s">
        <v>7076</v>
      </c>
      <c r="F1348" s="18" t="s">
        <v>4942</v>
      </c>
      <c r="G1348" s="18" t="s">
        <v>44</v>
      </c>
      <c r="H1348" s="18" t="s">
        <v>7032</v>
      </c>
      <c r="I1348" s="33" t="s">
        <v>183</v>
      </c>
      <c r="J1348" s="18" t="s">
        <v>6542</v>
      </c>
      <c r="K1348" s="19" t="s">
        <v>7077</v>
      </c>
    </row>
    <row r="1349">
      <c r="A1349" s="34" t="s">
        <v>1255</v>
      </c>
      <c r="B1349" s="34" t="s">
        <v>7078</v>
      </c>
      <c r="C1349" s="16" t="s">
        <v>3149</v>
      </c>
      <c r="D1349" s="22" t="s">
        <v>43</v>
      </c>
      <c r="E1349" s="33" t="s">
        <v>7049</v>
      </c>
      <c r="F1349" s="18" t="s">
        <v>5620</v>
      </c>
      <c r="G1349" s="18" t="s">
        <v>3203</v>
      </c>
      <c r="H1349" s="18" t="s">
        <v>7032</v>
      </c>
      <c r="I1349" s="33" t="s">
        <v>183</v>
      </c>
      <c r="J1349" s="18" t="s">
        <v>3926</v>
      </c>
      <c r="K1349" s="19" t="s">
        <v>7079</v>
      </c>
    </row>
    <row r="1350">
      <c r="A1350" s="34" t="s">
        <v>1255</v>
      </c>
      <c r="B1350" s="34" t="s">
        <v>7080</v>
      </c>
      <c r="C1350" s="16" t="s">
        <v>3149</v>
      </c>
      <c r="D1350" s="22" t="s">
        <v>43</v>
      </c>
      <c r="E1350" s="33" t="s">
        <v>7081</v>
      </c>
      <c r="F1350" s="18" t="s">
        <v>7082</v>
      </c>
      <c r="G1350" s="18" t="s">
        <v>3203</v>
      </c>
      <c r="H1350" s="18" t="s">
        <v>7032</v>
      </c>
      <c r="I1350" s="33" t="s">
        <v>183</v>
      </c>
      <c r="J1350" s="18" t="s">
        <v>6542</v>
      </c>
      <c r="K1350" s="19" t="s">
        <v>7079</v>
      </c>
    </row>
    <row r="1351">
      <c r="A1351" s="34" t="s">
        <v>1255</v>
      </c>
      <c r="B1351" s="34" t="s">
        <v>7083</v>
      </c>
      <c r="C1351" s="16" t="s">
        <v>3149</v>
      </c>
      <c r="D1351" s="22" t="s">
        <v>43</v>
      </c>
      <c r="E1351" s="33" t="s">
        <v>6888</v>
      </c>
      <c r="F1351" s="18" t="s">
        <v>7084</v>
      </c>
      <c r="G1351" s="18" t="s">
        <v>3203</v>
      </c>
      <c r="H1351" s="18" t="s">
        <v>7032</v>
      </c>
      <c r="I1351" s="33" t="s">
        <v>183</v>
      </c>
      <c r="J1351" s="18" t="s">
        <v>3926</v>
      </c>
      <c r="K1351" s="19" t="s">
        <v>7085</v>
      </c>
    </row>
    <row r="1352">
      <c r="A1352" s="34" t="s">
        <v>1255</v>
      </c>
      <c r="B1352" s="34" t="s">
        <v>7086</v>
      </c>
      <c r="C1352" s="16" t="s">
        <v>3149</v>
      </c>
      <c r="D1352" s="22" t="s">
        <v>43</v>
      </c>
      <c r="E1352" s="33" t="s">
        <v>6858</v>
      </c>
      <c r="F1352" s="18" t="s">
        <v>7087</v>
      </c>
      <c r="G1352" s="18" t="s">
        <v>44</v>
      </c>
      <c r="H1352" s="18" t="s">
        <v>2842</v>
      </c>
      <c r="I1352" s="33" t="s">
        <v>183</v>
      </c>
      <c r="J1352" s="18" t="s">
        <v>3926</v>
      </c>
      <c r="K1352" s="19" t="s">
        <v>7088</v>
      </c>
    </row>
    <row r="1353">
      <c r="A1353" s="34" t="s">
        <v>1255</v>
      </c>
      <c r="B1353" s="34" t="s">
        <v>7089</v>
      </c>
      <c r="C1353" s="16" t="s">
        <v>3149</v>
      </c>
      <c r="D1353" s="22" t="s">
        <v>43</v>
      </c>
      <c r="E1353" s="33" t="s">
        <v>7035</v>
      </c>
      <c r="F1353" s="18" t="s">
        <v>6425</v>
      </c>
      <c r="G1353" s="18" t="s">
        <v>3203</v>
      </c>
      <c r="H1353" s="18" t="s">
        <v>7032</v>
      </c>
      <c r="I1353" s="33" t="s">
        <v>183</v>
      </c>
      <c r="J1353" s="18" t="s">
        <v>6542</v>
      </c>
      <c r="K1353" s="19" t="s">
        <v>7090</v>
      </c>
    </row>
    <row r="1354">
      <c r="A1354" s="34" t="s">
        <v>1255</v>
      </c>
      <c r="B1354" s="34" t="s">
        <v>7091</v>
      </c>
      <c r="C1354" s="16" t="s">
        <v>3149</v>
      </c>
      <c r="D1354" s="22" t="s">
        <v>43</v>
      </c>
      <c r="E1354" s="33" t="s">
        <v>6823</v>
      </c>
      <c r="F1354" s="18" t="s">
        <v>7092</v>
      </c>
      <c r="G1354" s="18" t="s">
        <v>3203</v>
      </c>
      <c r="H1354" s="18" t="s">
        <v>2842</v>
      </c>
      <c r="I1354" s="33" t="s">
        <v>183</v>
      </c>
      <c r="J1354" s="18" t="s">
        <v>3926</v>
      </c>
      <c r="K1354" s="19" t="s">
        <v>7093</v>
      </c>
    </row>
    <row r="1355">
      <c r="A1355" s="34" t="s">
        <v>1255</v>
      </c>
      <c r="B1355" s="34" t="s">
        <v>7094</v>
      </c>
      <c r="C1355" s="16" t="s">
        <v>3149</v>
      </c>
      <c r="D1355" s="22" t="s">
        <v>43</v>
      </c>
      <c r="E1355" s="33" t="s">
        <v>6868</v>
      </c>
      <c r="F1355" s="18" t="s">
        <v>6522</v>
      </c>
      <c r="G1355" s="18" t="s">
        <v>3203</v>
      </c>
      <c r="H1355" s="18" t="s">
        <v>7032</v>
      </c>
      <c r="I1355" s="33" t="s">
        <v>183</v>
      </c>
      <c r="J1355" s="18" t="s">
        <v>3926</v>
      </c>
      <c r="K1355" s="19" t="s">
        <v>7095</v>
      </c>
    </row>
    <row r="1356">
      <c r="A1356" s="34" t="s">
        <v>1255</v>
      </c>
      <c r="B1356" s="34" t="s">
        <v>7096</v>
      </c>
      <c r="C1356" s="16" t="s">
        <v>3149</v>
      </c>
      <c r="D1356" s="22" t="s">
        <v>43</v>
      </c>
      <c r="E1356" s="33" t="s">
        <v>6803</v>
      </c>
      <c r="F1356" s="18" t="s">
        <v>7097</v>
      </c>
      <c r="G1356" s="18" t="s">
        <v>3506</v>
      </c>
      <c r="H1356" s="18" t="s">
        <v>2842</v>
      </c>
      <c r="I1356" s="33" t="s">
        <v>183</v>
      </c>
      <c r="J1356" s="18" t="s">
        <v>3926</v>
      </c>
      <c r="K1356" s="19" t="s">
        <v>7098</v>
      </c>
    </row>
    <row r="1357">
      <c r="A1357" s="34" t="s">
        <v>1255</v>
      </c>
      <c r="B1357" s="34" t="s">
        <v>7099</v>
      </c>
      <c r="C1357" s="16" t="s">
        <v>3149</v>
      </c>
      <c r="D1357" s="22" t="s">
        <v>43</v>
      </c>
      <c r="E1357" s="33" t="s">
        <v>7100</v>
      </c>
      <c r="F1357" s="18" t="s">
        <v>7101</v>
      </c>
      <c r="G1357" s="18" t="s">
        <v>3203</v>
      </c>
      <c r="H1357" s="18" t="s">
        <v>7032</v>
      </c>
      <c r="I1357" s="33" t="s">
        <v>183</v>
      </c>
      <c r="J1357" s="18" t="s">
        <v>6542</v>
      </c>
      <c r="K1357" s="19" t="s">
        <v>7102</v>
      </c>
    </row>
    <row r="1358">
      <c r="A1358" s="34" t="s">
        <v>1255</v>
      </c>
      <c r="B1358" s="34" t="s">
        <v>7103</v>
      </c>
      <c r="C1358" s="16" t="s">
        <v>3149</v>
      </c>
      <c r="D1358" s="22" t="s">
        <v>43</v>
      </c>
      <c r="E1358" s="33" t="s">
        <v>6858</v>
      </c>
      <c r="F1358" s="18" t="s">
        <v>7104</v>
      </c>
      <c r="G1358" s="18" t="s">
        <v>3203</v>
      </c>
      <c r="H1358" s="18" t="s">
        <v>7032</v>
      </c>
      <c r="I1358" s="33" t="s">
        <v>183</v>
      </c>
      <c r="J1358" s="18" t="s">
        <v>3926</v>
      </c>
      <c r="K1358" s="19" t="s">
        <v>7105</v>
      </c>
    </row>
    <row r="1359">
      <c r="A1359" s="34" t="s">
        <v>1255</v>
      </c>
      <c r="B1359" s="34" t="s">
        <v>7106</v>
      </c>
      <c r="C1359" s="16" t="s">
        <v>3149</v>
      </c>
      <c r="D1359" s="22" t="s">
        <v>43</v>
      </c>
      <c r="E1359" s="33" t="s">
        <v>6823</v>
      </c>
      <c r="F1359" s="18" t="s">
        <v>7107</v>
      </c>
      <c r="G1359" s="18" t="s">
        <v>3203</v>
      </c>
      <c r="H1359" s="18" t="s">
        <v>7032</v>
      </c>
      <c r="I1359" s="33" t="s">
        <v>183</v>
      </c>
      <c r="J1359" s="18" t="s">
        <v>3926</v>
      </c>
      <c r="K1359" s="19" t="s">
        <v>7064</v>
      </c>
    </row>
    <row r="1360">
      <c r="A1360" s="34" t="s">
        <v>1255</v>
      </c>
      <c r="B1360" s="34" t="s">
        <v>7108</v>
      </c>
      <c r="C1360" s="16" t="s">
        <v>3149</v>
      </c>
      <c r="D1360" s="22" t="s">
        <v>43</v>
      </c>
      <c r="E1360" s="33" t="s">
        <v>6888</v>
      </c>
      <c r="F1360" s="18" t="s">
        <v>7109</v>
      </c>
      <c r="G1360" s="18" t="s">
        <v>3506</v>
      </c>
      <c r="H1360" s="18" t="s">
        <v>2842</v>
      </c>
      <c r="I1360" s="33" t="s">
        <v>183</v>
      </c>
      <c r="J1360" s="18" t="s">
        <v>3926</v>
      </c>
      <c r="K1360" s="19" t="s">
        <v>7110</v>
      </c>
    </row>
    <row r="1361">
      <c r="A1361" s="34" t="s">
        <v>1255</v>
      </c>
      <c r="B1361" s="34" t="s">
        <v>7111</v>
      </c>
      <c r="C1361" s="16" t="s">
        <v>3149</v>
      </c>
      <c r="D1361" s="22" t="s">
        <v>43</v>
      </c>
      <c r="E1361" s="33" t="s">
        <v>6868</v>
      </c>
      <c r="F1361" s="18" t="s">
        <v>7112</v>
      </c>
      <c r="G1361" s="18" t="s">
        <v>3506</v>
      </c>
      <c r="H1361" s="18" t="s">
        <v>2842</v>
      </c>
      <c r="I1361" s="33" t="s">
        <v>183</v>
      </c>
      <c r="J1361" s="18" t="s">
        <v>3926</v>
      </c>
      <c r="K1361" s="19" t="s">
        <v>7110</v>
      </c>
    </row>
    <row r="1362">
      <c r="A1362" s="34" t="s">
        <v>1255</v>
      </c>
      <c r="B1362" s="34" t="s">
        <v>7113</v>
      </c>
      <c r="C1362" s="16" t="s">
        <v>3149</v>
      </c>
      <c r="D1362" s="22" t="s">
        <v>43</v>
      </c>
      <c r="E1362" s="33" t="s">
        <v>6819</v>
      </c>
      <c r="F1362" s="18" t="s">
        <v>6816</v>
      </c>
      <c r="G1362" s="18" t="s">
        <v>3506</v>
      </c>
      <c r="H1362" s="18" t="s">
        <v>7032</v>
      </c>
      <c r="I1362" s="33" t="s">
        <v>183</v>
      </c>
      <c r="J1362" s="18" t="s">
        <v>3926</v>
      </c>
      <c r="K1362" s="19" t="s">
        <v>7114</v>
      </c>
    </row>
    <row r="1363">
      <c r="A1363" s="34" t="s">
        <v>1255</v>
      </c>
      <c r="B1363" s="34" t="s">
        <v>7115</v>
      </c>
      <c r="C1363" s="16" t="s">
        <v>3149</v>
      </c>
      <c r="D1363" s="22" t="s">
        <v>43</v>
      </c>
      <c r="E1363" s="33" t="s">
        <v>6858</v>
      </c>
      <c r="F1363" s="18" t="s">
        <v>7116</v>
      </c>
      <c r="G1363" s="18" t="s">
        <v>3506</v>
      </c>
      <c r="H1363" s="18" t="s">
        <v>2842</v>
      </c>
      <c r="I1363" s="33" t="s">
        <v>183</v>
      </c>
      <c r="J1363" s="18" t="s">
        <v>3926</v>
      </c>
      <c r="K1363" s="19" t="s">
        <v>7117</v>
      </c>
    </row>
    <row r="1364">
      <c r="A1364" s="34" t="s">
        <v>1255</v>
      </c>
      <c r="B1364" s="34" t="s">
        <v>7118</v>
      </c>
      <c r="C1364" s="16" t="s">
        <v>3149</v>
      </c>
      <c r="D1364" s="22" t="s">
        <v>43</v>
      </c>
      <c r="E1364" s="33" t="s">
        <v>6888</v>
      </c>
      <c r="F1364" s="18" t="s">
        <v>7119</v>
      </c>
      <c r="G1364" s="18" t="s">
        <v>3506</v>
      </c>
      <c r="H1364" s="18" t="s">
        <v>2842</v>
      </c>
      <c r="I1364" s="33" t="s">
        <v>183</v>
      </c>
      <c r="J1364" s="18" t="s">
        <v>3926</v>
      </c>
      <c r="K1364" s="19" t="s">
        <v>7120</v>
      </c>
    </row>
    <row r="1365">
      <c r="A1365" s="34" t="s">
        <v>1255</v>
      </c>
      <c r="B1365" s="34" t="s">
        <v>7121</v>
      </c>
      <c r="C1365" s="16" t="s">
        <v>3149</v>
      </c>
      <c r="D1365" s="22" t="s">
        <v>43</v>
      </c>
      <c r="E1365" s="33" t="s">
        <v>6823</v>
      </c>
      <c r="F1365" s="18" t="s">
        <v>7122</v>
      </c>
      <c r="G1365" s="18" t="s">
        <v>3203</v>
      </c>
      <c r="H1365" s="18" t="s">
        <v>2842</v>
      </c>
      <c r="I1365" s="33" t="s">
        <v>183</v>
      </c>
      <c r="J1365" s="18" t="s">
        <v>3926</v>
      </c>
      <c r="K1365" s="19" t="s">
        <v>7123</v>
      </c>
    </row>
    <row r="1366">
      <c r="A1366" s="34" t="s">
        <v>1255</v>
      </c>
      <c r="B1366" s="34" t="s">
        <v>7124</v>
      </c>
      <c r="C1366" s="16" t="s">
        <v>3149</v>
      </c>
      <c r="D1366" s="22" t="s">
        <v>43</v>
      </c>
      <c r="E1366" s="33" t="s">
        <v>6888</v>
      </c>
      <c r="F1366" s="18" t="s">
        <v>7125</v>
      </c>
      <c r="G1366" s="18" t="s">
        <v>43</v>
      </c>
      <c r="H1366" s="18" t="s">
        <v>2842</v>
      </c>
      <c r="I1366" s="33" t="s">
        <v>183</v>
      </c>
      <c r="J1366" s="18" t="s">
        <v>3926</v>
      </c>
      <c r="K1366" s="19" t="s">
        <v>7126</v>
      </c>
    </row>
    <row r="1367">
      <c r="A1367" s="34" t="s">
        <v>1255</v>
      </c>
      <c r="B1367" s="34" t="s">
        <v>7127</v>
      </c>
      <c r="C1367" s="16" t="s">
        <v>3149</v>
      </c>
      <c r="D1367" s="22" t="s">
        <v>43</v>
      </c>
      <c r="E1367" s="33" t="s">
        <v>6858</v>
      </c>
      <c r="F1367" s="18" t="s">
        <v>5459</v>
      </c>
      <c r="G1367" s="18" t="s">
        <v>3506</v>
      </c>
      <c r="H1367" s="18" t="s">
        <v>2842</v>
      </c>
      <c r="I1367" s="33" t="s">
        <v>183</v>
      </c>
      <c r="J1367" s="18" t="s">
        <v>3926</v>
      </c>
      <c r="K1367" s="19" t="s">
        <v>7128</v>
      </c>
    </row>
    <row r="1368">
      <c r="A1368" s="34" t="s">
        <v>1255</v>
      </c>
      <c r="B1368" s="34" t="s">
        <v>7129</v>
      </c>
      <c r="C1368" s="16" t="s">
        <v>3149</v>
      </c>
      <c r="D1368" s="22" t="s">
        <v>43</v>
      </c>
      <c r="E1368" s="33" t="s">
        <v>6803</v>
      </c>
      <c r="F1368" s="18" t="s">
        <v>7130</v>
      </c>
      <c r="G1368" s="18" t="s">
        <v>44</v>
      </c>
      <c r="H1368" s="18" t="s">
        <v>2842</v>
      </c>
      <c r="I1368" s="33" t="s">
        <v>183</v>
      </c>
      <c r="J1368" s="18" t="s">
        <v>3926</v>
      </c>
      <c r="K1368" s="19" t="s">
        <v>7131</v>
      </c>
    </row>
    <row r="1369">
      <c r="A1369" s="34" t="s">
        <v>1258</v>
      </c>
      <c r="B1369" s="34" t="s">
        <v>7132</v>
      </c>
      <c r="C1369" s="16" t="s">
        <v>3149</v>
      </c>
      <c r="D1369" s="22" t="s">
        <v>43</v>
      </c>
      <c r="E1369" s="33" t="s">
        <v>6819</v>
      </c>
      <c r="F1369" s="18" t="s">
        <v>7133</v>
      </c>
      <c r="G1369" s="18" t="s">
        <v>3203</v>
      </c>
      <c r="H1369" s="18" t="s">
        <v>2842</v>
      </c>
      <c r="I1369" s="33" t="s">
        <v>195</v>
      </c>
      <c r="J1369" s="18" t="s">
        <v>6150</v>
      </c>
      <c r="K1369" s="19" t="s">
        <v>6832</v>
      </c>
    </row>
    <row r="1370">
      <c r="A1370" s="34" t="s">
        <v>1258</v>
      </c>
      <c r="B1370" s="34" t="s">
        <v>7134</v>
      </c>
      <c r="C1370" s="16" t="s">
        <v>3149</v>
      </c>
      <c r="D1370" s="22" t="s">
        <v>43</v>
      </c>
      <c r="E1370" s="33" t="s">
        <v>6819</v>
      </c>
      <c r="F1370" s="18" t="s">
        <v>7135</v>
      </c>
      <c r="G1370" s="18" t="s">
        <v>3506</v>
      </c>
      <c r="H1370" s="18" t="s">
        <v>6493</v>
      </c>
      <c r="I1370" s="33" t="s">
        <v>183</v>
      </c>
      <c r="J1370" s="18" t="s">
        <v>3926</v>
      </c>
      <c r="K1370" s="19" t="s">
        <v>6832</v>
      </c>
    </row>
    <row r="1371">
      <c r="A1371" s="34" t="s">
        <v>1258</v>
      </c>
      <c r="B1371" s="34" t="s">
        <v>7136</v>
      </c>
      <c r="C1371" s="16" t="s">
        <v>3149</v>
      </c>
      <c r="D1371" s="22" t="s">
        <v>43</v>
      </c>
      <c r="E1371" s="33" t="s">
        <v>6823</v>
      </c>
      <c r="F1371" s="18" t="s">
        <v>7137</v>
      </c>
      <c r="G1371" s="18" t="s">
        <v>3203</v>
      </c>
      <c r="H1371" s="18" t="s">
        <v>2842</v>
      </c>
      <c r="I1371" s="33" t="s">
        <v>195</v>
      </c>
      <c r="J1371" s="18" t="s">
        <v>6494</v>
      </c>
      <c r="K1371" s="19" t="s">
        <v>7138</v>
      </c>
    </row>
    <row r="1372">
      <c r="A1372" s="34" t="s">
        <v>1258</v>
      </c>
      <c r="B1372" s="34" t="s">
        <v>7139</v>
      </c>
      <c r="C1372" s="16" t="s">
        <v>3149</v>
      </c>
      <c r="D1372" s="22" t="s">
        <v>43</v>
      </c>
      <c r="E1372" s="33" t="s">
        <v>6823</v>
      </c>
      <c r="F1372" s="18" t="s">
        <v>7140</v>
      </c>
      <c r="G1372" s="18" t="s">
        <v>3203</v>
      </c>
      <c r="H1372" s="18" t="s">
        <v>6493</v>
      </c>
      <c r="I1372" s="33" t="s">
        <v>183</v>
      </c>
      <c r="J1372" s="18" t="s">
        <v>3926</v>
      </c>
      <c r="K1372" s="19" t="s">
        <v>7138</v>
      </c>
    </row>
    <row r="1373">
      <c r="A1373" s="34" t="s">
        <v>1261</v>
      </c>
      <c r="B1373" s="34" t="s">
        <v>7141</v>
      </c>
      <c r="C1373" s="16" t="s">
        <v>3149</v>
      </c>
      <c r="D1373" s="22" t="s">
        <v>43</v>
      </c>
      <c r="E1373" s="33" t="s">
        <v>6823</v>
      </c>
      <c r="F1373" s="18" t="s">
        <v>7142</v>
      </c>
      <c r="G1373" s="18" t="s">
        <v>3203</v>
      </c>
      <c r="H1373" s="18" t="s">
        <v>2842</v>
      </c>
      <c r="I1373" s="33" t="s">
        <v>328</v>
      </c>
      <c r="J1373" s="18" t="s">
        <v>7143</v>
      </c>
      <c r="K1373" s="19" t="s">
        <v>7144</v>
      </c>
    </row>
    <row r="1374">
      <c r="A1374" s="34" t="s">
        <v>1261</v>
      </c>
      <c r="B1374" s="34" t="s">
        <v>7145</v>
      </c>
      <c r="C1374" s="16" t="s">
        <v>3149</v>
      </c>
      <c r="D1374" s="22" t="s">
        <v>43</v>
      </c>
      <c r="E1374" s="33" t="s">
        <v>6823</v>
      </c>
      <c r="F1374" s="18" t="s">
        <v>7146</v>
      </c>
      <c r="G1374" s="18" t="s">
        <v>3203</v>
      </c>
      <c r="H1374" s="18" t="s">
        <v>6493</v>
      </c>
      <c r="I1374" s="33" t="s">
        <v>195</v>
      </c>
      <c r="J1374" s="18" t="s">
        <v>6494</v>
      </c>
      <c r="K1374" s="19" t="s">
        <v>7144</v>
      </c>
    </row>
    <row r="1375">
      <c r="A1375" s="34" t="s">
        <v>1261</v>
      </c>
      <c r="B1375" s="34" t="s">
        <v>7147</v>
      </c>
      <c r="C1375" s="16" t="s">
        <v>3149</v>
      </c>
      <c r="D1375" s="22" t="s">
        <v>43</v>
      </c>
      <c r="E1375" s="33" t="s">
        <v>6823</v>
      </c>
      <c r="F1375" s="18" t="s">
        <v>7148</v>
      </c>
      <c r="G1375" s="18" t="s">
        <v>3203</v>
      </c>
      <c r="H1375" s="18" t="s">
        <v>6493</v>
      </c>
      <c r="I1375" s="33" t="s">
        <v>183</v>
      </c>
      <c r="J1375" s="18" t="s">
        <v>3926</v>
      </c>
      <c r="K1375" s="19" t="s">
        <v>7144</v>
      </c>
    </row>
    <row r="1376">
      <c r="A1376" s="34" t="s">
        <v>1264</v>
      </c>
      <c r="B1376" s="34" t="s">
        <v>7149</v>
      </c>
      <c r="C1376" s="16" t="s">
        <v>3149</v>
      </c>
      <c r="D1376" s="22" t="s">
        <v>43</v>
      </c>
      <c r="E1376" s="33" t="s">
        <v>6803</v>
      </c>
      <c r="F1376" s="18" t="s">
        <v>7150</v>
      </c>
      <c r="G1376" s="18" t="s">
        <v>3506</v>
      </c>
      <c r="H1376" s="18" t="s">
        <v>2842</v>
      </c>
      <c r="I1376" s="33" t="s">
        <v>195</v>
      </c>
      <c r="J1376" s="18" t="s">
        <v>6494</v>
      </c>
      <c r="K1376" s="19" t="s">
        <v>7151</v>
      </c>
    </row>
    <row r="1377">
      <c r="A1377" s="34" t="s">
        <v>1264</v>
      </c>
      <c r="B1377" s="34" t="s">
        <v>7152</v>
      </c>
      <c r="C1377" s="16" t="s">
        <v>3149</v>
      </c>
      <c r="D1377" s="22" t="s">
        <v>43</v>
      </c>
      <c r="E1377" s="33" t="s">
        <v>6803</v>
      </c>
      <c r="F1377" s="18" t="s">
        <v>7153</v>
      </c>
      <c r="G1377" s="18" t="s">
        <v>3506</v>
      </c>
      <c r="H1377" s="18" t="s">
        <v>6493</v>
      </c>
      <c r="I1377" s="33" t="s">
        <v>183</v>
      </c>
      <c r="J1377" s="18" t="s">
        <v>3926</v>
      </c>
      <c r="K1377" s="19" t="s">
        <v>7151</v>
      </c>
    </row>
    <row r="1378">
      <c r="A1378" s="34" t="s">
        <v>1264</v>
      </c>
      <c r="B1378" s="34" t="s">
        <v>7154</v>
      </c>
      <c r="C1378" s="16" t="s">
        <v>3149</v>
      </c>
      <c r="D1378" s="22" t="s">
        <v>43</v>
      </c>
      <c r="E1378" s="33" t="s">
        <v>6858</v>
      </c>
      <c r="F1378" s="18" t="s">
        <v>5388</v>
      </c>
      <c r="G1378" s="18" t="s">
        <v>44</v>
      </c>
      <c r="H1378" s="18" t="s">
        <v>2842</v>
      </c>
      <c r="I1378" s="33" t="s">
        <v>195</v>
      </c>
      <c r="J1378" s="18" t="s">
        <v>6494</v>
      </c>
      <c r="K1378" s="19" t="s">
        <v>7155</v>
      </c>
    </row>
    <row r="1379">
      <c r="A1379" s="34" t="s">
        <v>1267</v>
      </c>
      <c r="B1379" s="34" t="s">
        <v>7156</v>
      </c>
      <c r="C1379" s="16" t="s">
        <v>3149</v>
      </c>
      <c r="D1379" s="22" t="s">
        <v>43</v>
      </c>
      <c r="E1379" s="33" t="s">
        <v>6888</v>
      </c>
      <c r="F1379" s="18" t="s">
        <v>7157</v>
      </c>
      <c r="G1379" s="18" t="s">
        <v>3203</v>
      </c>
      <c r="H1379" s="18" t="s">
        <v>2842</v>
      </c>
      <c r="I1379" s="33" t="s">
        <v>195</v>
      </c>
      <c r="J1379" s="18" t="s">
        <v>6494</v>
      </c>
      <c r="K1379" s="19" t="s">
        <v>7158</v>
      </c>
    </row>
    <row r="1380">
      <c r="A1380" s="34" t="s">
        <v>1267</v>
      </c>
      <c r="B1380" s="34" t="s">
        <v>7159</v>
      </c>
      <c r="C1380" s="16" t="s">
        <v>3149</v>
      </c>
      <c r="D1380" s="22" t="s">
        <v>43</v>
      </c>
      <c r="E1380" s="33" t="s">
        <v>6888</v>
      </c>
      <c r="F1380" s="18" t="s">
        <v>7160</v>
      </c>
      <c r="G1380" s="18" t="s">
        <v>3203</v>
      </c>
      <c r="H1380" s="18" t="s">
        <v>6493</v>
      </c>
      <c r="I1380" s="33" t="s">
        <v>183</v>
      </c>
      <c r="J1380" s="18" t="s">
        <v>3926</v>
      </c>
      <c r="K1380" s="19" t="s">
        <v>7158</v>
      </c>
    </row>
    <row r="1381">
      <c r="A1381" s="34" t="s">
        <v>1270</v>
      </c>
      <c r="B1381" s="34" t="s">
        <v>7161</v>
      </c>
      <c r="C1381" s="16" t="s">
        <v>3149</v>
      </c>
      <c r="D1381" s="22" t="s">
        <v>43</v>
      </c>
      <c r="E1381" s="33" t="s">
        <v>6823</v>
      </c>
      <c r="F1381" s="18" t="s">
        <v>7162</v>
      </c>
      <c r="G1381" s="18" t="s">
        <v>3506</v>
      </c>
      <c r="H1381" s="18" t="s">
        <v>2842</v>
      </c>
      <c r="I1381" s="33" t="s">
        <v>195</v>
      </c>
      <c r="J1381" s="18" t="s">
        <v>6494</v>
      </c>
      <c r="K1381" s="19" t="s">
        <v>7163</v>
      </c>
    </row>
    <row r="1382">
      <c r="A1382" s="34" t="s">
        <v>1270</v>
      </c>
      <c r="B1382" s="34" t="s">
        <v>7164</v>
      </c>
      <c r="C1382" s="16" t="s">
        <v>3149</v>
      </c>
      <c r="D1382" s="22" t="s">
        <v>43</v>
      </c>
      <c r="E1382" s="33" t="s">
        <v>6823</v>
      </c>
      <c r="F1382" s="18" t="s">
        <v>7165</v>
      </c>
      <c r="G1382" s="18" t="s">
        <v>3506</v>
      </c>
      <c r="H1382" s="18" t="s">
        <v>6493</v>
      </c>
      <c r="I1382" s="33" t="s">
        <v>183</v>
      </c>
      <c r="J1382" s="18" t="s">
        <v>3926</v>
      </c>
      <c r="K1382" s="19" t="s">
        <v>7163</v>
      </c>
    </row>
    <row r="1383">
      <c r="A1383" s="34" t="s">
        <v>1273</v>
      </c>
      <c r="B1383" s="34" t="s">
        <v>7166</v>
      </c>
      <c r="C1383" s="16" t="s">
        <v>3149</v>
      </c>
      <c r="D1383" s="22" t="s">
        <v>43</v>
      </c>
      <c r="E1383" s="33" t="s">
        <v>6803</v>
      </c>
      <c r="F1383" s="18" t="s">
        <v>7167</v>
      </c>
      <c r="G1383" s="18" t="s">
        <v>3203</v>
      </c>
      <c r="H1383" s="18" t="s">
        <v>2842</v>
      </c>
      <c r="I1383" s="33" t="s">
        <v>195</v>
      </c>
      <c r="J1383" s="18" t="s">
        <v>6494</v>
      </c>
      <c r="K1383" s="19" t="s">
        <v>7168</v>
      </c>
    </row>
    <row r="1384">
      <c r="A1384" s="34" t="s">
        <v>1273</v>
      </c>
      <c r="B1384" s="34" t="s">
        <v>7169</v>
      </c>
      <c r="C1384" s="16" t="s">
        <v>3149</v>
      </c>
      <c r="D1384" s="22" t="s">
        <v>43</v>
      </c>
      <c r="E1384" s="33" t="s">
        <v>6803</v>
      </c>
      <c r="F1384" s="18" t="s">
        <v>7170</v>
      </c>
      <c r="G1384" s="18" t="s">
        <v>43</v>
      </c>
      <c r="H1384" s="18" t="s">
        <v>6493</v>
      </c>
      <c r="I1384" s="33" t="s">
        <v>183</v>
      </c>
      <c r="J1384" s="18" t="s">
        <v>3926</v>
      </c>
      <c r="K1384" s="19" t="s">
        <v>7168</v>
      </c>
    </row>
    <row r="1385">
      <c r="A1385" s="34" t="s">
        <v>1276</v>
      </c>
      <c r="B1385" s="34" t="s">
        <v>7171</v>
      </c>
      <c r="C1385" s="16" t="s">
        <v>3149</v>
      </c>
      <c r="D1385" s="22" t="s">
        <v>43</v>
      </c>
      <c r="E1385" s="33" t="s">
        <v>6823</v>
      </c>
      <c r="F1385" s="18" t="s">
        <v>7172</v>
      </c>
      <c r="G1385" s="18" t="s">
        <v>3506</v>
      </c>
      <c r="H1385" s="18" t="s">
        <v>2842</v>
      </c>
      <c r="I1385" s="33" t="s">
        <v>195</v>
      </c>
      <c r="J1385" s="18" t="s">
        <v>6494</v>
      </c>
      <c r="K1385" s="19" t="s">
        <v>7173</v>
      </c>
    </row>
    <row r="1386">
      <c r="A1386" s="34" t="s">
        <v>1279</v>
      </c>
      <c r="B1386" s="34" t="s">
        <v>7174</v>
      </c>
      <c r="C1386" s="16" t="s">
        <v>3149</v>
      </c>
      <c r="D1386" s="22" t="s">
        <v>43</v>
      </c>
      <c r="E1386" s="33" t="s">
        <v>6888</v>
      </c>
      <c r="F1386" s="18" t="s">
        <v>7175</v>
      </c>
      <c r="G1386" s="18" t="s">
        <v>44</v>
      </c>
      <c r="H1386" s="18" t="s">
        <v>2842</v>
      </c>
      <c r="I1386" s="33" t="s">
        <v>328</v>
      </c>
      <c r="J1386" s="18" t="s">
        <v>7143</v>
      </c>
      <c r="K1386" s="19" t="s">
        <v>7176</v>
      </c>
    </row>
    <row r="1387">
      <c r="A1387" s="34" t="s">
        <v>1279</v>
      </c>
      <c r="B1387" s="34" t="s">
        <v>7177</v>
      </c>
      <c r="C1387" s="16" t="s">
        <v>3149</v>
      </c>
      <c r="D1387" s="22" t="s">
        <v>43</v>
      </c>
      <c r="E1387" s="33" t="s">
        <v>6888</v>
      </c>
      <c r="F1387" s="18" t="s">
        <v>7178</v>
      </c>
      <c r="G1387" s="18" t="s">
        <v>44</v>
      </c>
      <c r="H1387" s="18" t="s">
        <v>6493</v>
      </c>
      <c r="I1387" s="33" t="s">
        <v>195</v>
      </c>
      <c r="J1387" s="18" t="s">
        <v>6494</v>
      </c>
      <c r="K1387" s="19" t="s">
        <v>7176</v>
      </c>
    </row>
    <row r="1388">
      <c r="A1388" s="34" t="s">
        <v>1279</v>
      </c>
      <c r="B1388" s="34" t="s">
        <v>7179</v>
      </c>
      <c r="C1388" s="16" t="s">
        <v>3149</v>
      </c>
      <c r="D1388" s="22" t="s">
        <v>43</v>
      </c>
      <c r="E1388" s="33" t="s">
        <v>6888</v>
      </c>
      <c r="F1388" s="18" t="s">
        <v>7066</v>
      </c>
      <c r="G1388" s="18" t="s">
        <v>44</v>
      </c>
      <c r="H1388" s="18" t="s">
        <v>6493</v>
      </c>
      <c r="I1388" s="33" t="s">
        <v>183</v>
      </c>
      <c r="J1388" s="18" t="s">
        <v>3926</v>
      </c>
      <c r="K1388" s="19" t="s">
        <v>7176</v>
      </c>
    </row>
    <row r="1389">
      <c r="A1389" s="34" t="s">
        <v>1279</v>
      </c>
      <c r="B1389" s="34" t="s">
        <v>7180</v>
      </c>
      <c r="C1389" s="16" t="s">
        <v>3149</v>
      </c>
      <c r="D1389" s="22" t="s">
        <v>43</v>
      </c>
      <c r="E1389" s="33" t="s">
        <v>7181</v>
      </c>
      <c r="F1389" s="18" t="s">
        <v>7182</v>
      </c>
      <c r="G1389" s="18" t="s">
        <v>3203</v>
      </c>
      <c r="H1389" s="18" t="s">
        <v>2842</v>
      </c>
      <c r="I1389" s="33" t="s">
        <v>328</v>
      </c>
      <c r="J1389" s="18" t="s">
        <v>3672</v>
      </c>
      <c r="K1389" s="19" t="s">
        <v>7090</v>
      </c>
    </row>
    <row r="1390">
      <c r="A1390" s="34" t="s">
        <v>2433</v>
      </c>
      <c r="B1390" s="34" t="s">
        <v>7183</v>
      </c>
      <c r="C1390" s="16" t="s">
        <v>3149</v>
      </c>
      <c r="D1390" s="22" t="s">
        <v>43</v>
      </c>
      <c r="E1390" s="33" t="s">
        <v>7184</v>
      </c>
      <c r="F1390" s="18" t="s">
        <v>4817</v>
      </c>
      <c r="G1390" s="18" t="s">
        <v>3203</v>
      </c>
      <c r="H1390" s="18" t="s">
        <v>2842</v>
      </c>
      <c r="I1390" s="33" t="s">
        <v>806</v>
      </c>
      <c r="J1390" s="18" t="s">
        <v>7185</v>
      </c>
      <c r="K1390" s="19" t="s">
        <v>7186</v>
      </c>
    </row>
    <row r="1391">
      <c r="A1391" s="34" t="s">
        <v>2438</v>
      </c>
      <c r="B1391" s="34" t="s">
        <v>7187</v>
      </c>
      <c r="C1391" s="16" t="s">
        <v>3149</v>
      </c>
      <c r="D1391" s="22" t="s">
        <v>43</v>
      </c>
      <c r="E1391" s="33" t="s">
        <v>7188</v>
      </c>
      <c r="F1391" s="18" t="s">
        <v>7189</v>
      </c>
      <c r="G1391" s="18" t="s">
        <v>43</v>
      </c>
      <c r="H1391" s="18" t="s">
        <v>2842</v>
      </c>
      <c r="I1391" s="33" t="s">
        <v>195</v>
      </c>
      <c r="J1391" s="18" t="s">
        <v>7190</v>
      </c>
      <c r="K1391" s="19" t="s">
        <v>7191</v>
      </c>
    </row>
    <row r="1392">
      <c r="A1392" s="34" t="s">
        <v>2438</v>
      </c>
      <c r="B1392" s="34" t="s">
        <v>7192</v>
      </c>
      <c r="C1392" s="16" t="s">
        <v>3149</v>
      </c>
      <c r="D1392" s="22" t="s">
        <v>43</v>
      </c>
      <c r="E1392" s="33" t="s">
        <v>7188</v>
      </c>
      <c r="F1392" s="18" t="s">
        <v>7193</v>
      </c>
      <c r="G1392" s="18" t="s">
        <v>43</v>
      </c>
      <c r="H1392" s="18" t="s">
        <v>6493</v>
      </c>
      <c r="I1392" s="33" t="s">
        <v>183</v>
      </c>
      <c r="J1392" s="18" t="s">
        <v>7194</v>
      </c>
      <c r="K1392" s="19" t="s">
        <v>7191</v>
      </c>
    </row>
    <row r="1393">
      <c r="A1393" s="34" t="s">
        <v>2438</v>
      </c>
      <c r="B1393" s="34" t="s">
        <v>7195</v>
      </c>
      <c r="C1393" s="16" t="s">
        <v>3149</v>
      </c>
      <c r="D1393" s="22" t="s">
        <v>43</v>
      </c>
      <c r="E1393" s="33" t="s">
        <v>7196</v>
      </c>
      <c r="F1393" s="18" t="s">
        <v>3694</v>
      </c>
      <c r="G1393" s="18" t="s">
        <v>43</v>
      </c>
      <c r="H1393" s="18" t="s">
        <v>6493</v>
      </c>
      <c r="I1393" s="33" t="s">
        <v>183</v>
      </c>
      <c r="J1393" s="18" t="s">
        <v>7194</v>
      </c>
      <c r="K1393" s="19" t="s">
        <v>7197</v>
      </c>
    </row>
    <row r="1394">
      <c r="A1394" s="34" t="s">
        <v>2438</v>
      </c>
      <c r="B1394" s="34" t="s">
        <v>7198</v>
      </c>
      <c r="C1394" s="16" t="s">
        <v>3149</v>
      </c>
      <c r="D1394" s="22" t="s">
        <v>43</v>
      </c>
      <c r="E1394" s="33" t="s">
        <v>7188</v>
      </c>
      <c r="F1394" s="18" t="s">
        <v>7199</v>
      </c>
      <c r="G1394" s="18" t="s">
        <v>43</v>
      </c>
      <c r="H1394" s="18" t="s">
        <v>2842</v>
      </c>
      <c r="I1394" s="33" t="s">
        <v>195</v>
      </c>
      <c r="J1394" s="18" t="s">
        <v>7190</v>
      </c>
      <c r="K1394" s="19" t="s">
        <v>7200</v>
      </c>
    </row>
    <row r="1395">
      <c r="A1395" s="34" t="s">
        <v>2438</v>
      </c>
      <c r="B1395" s="34" t="s">
        <v>7201</v>
      </c>
      <c r="C1395" s="16" t="s">
        <v>3149</v>
      </c>
      <c r="D1395" s="22" t="s">
        <v>43</v>
      </c>
      <c r="E1395" s="33" t="s">
        <v>7188</v>
      </c>
      <c r="F1395" s="18" t="s">
        <v>7202</v>
      </c>
      <c r="G1395" s="18" t="s">
        <v>43</v>
      </c>
      <c r="H1395" s="18" t="s">
        <v>6493</v>
      </c>
      <c r="I1395" s="33" t="s">
        <v>183</v>
      </c>
      <c r="J1395" s="18" t="s">
        <v>7194</v>
      </c>
      <c r="K1395" s="19" t="s">
        <v>7203</v>
      </c>
    </row>
    <row r="1396">
      <c r="A1396" s="34" t="s">
        <v>2438</v>
      </c>
      <c r="B1396" s="34" t="s">
        <v>7204</v>
      </c>
      <c r="C1396" s="16" t="s">
        <v>3149</v>
      </c>
      <c r="D1396" s="22" t="s">
        <v>43</v>
      </c>
      <c r="E1396" s="33" t="s">
        <v>7188</v>
      </c>
      <c r="F1396" s="18" t="s">
        <v>7205</v>
      </c>
      <c r="G1396" s="18" t="s">
        <v>43</v>
      </c>
      <c r="H1396" s="18" t="s">
        <v>2842</v>
      </c>
      <c r="I1396" s="33" t="s">
        <v>3044</v>
      </c>
      <c r="J1396" s="18" t="s">
        <v>7206</v>
      </c>
      <c r="K1396" s="19" t="s">
        <v>7207</v>
      </c>
    </row>
    <row r="1397">
      <c r="A1397" s="34" t="s">
        <v>2438</v>
      </c>
      <c r="B1397" s="34" t="s">
        <v>7208</v>
      </c>
      <c r="C1397" s="16" t="s">
        <v>3149</v>
      </c>
      <c r="D1397" s="22" t="s">
        <v>43</v>
      </c>
      <c r="E1397" s="33" t="s">
        <v>7188</v>
      </c>
      <c r="F1397" s="18" t="s">
        <v>7209</v>
      </c>
      <c r="G1397" s="18" t="s">
        <v>43</v>
      </c>
      <c r="H1397" s="18" t="s">
        <v>6493</v>
      </c>
      <c r="I1397" s="33" t="s">
        <v>328</v>
      </c>
      <c r="J1397" s="18" t="s">
        <v>7210</v>
      </c>
      <c r="K1397" s="19" t="s">
        <v>7207</v>
      </c>
    </row>
    <row r="1398">
      <c r="A1398" s="34" t="s">
        <v>2438</v>
      </c>
      <c r="B1398" s="34" t="s">
        <v>7211</v>
      </c>
      <c r="C1398" s="16" t="s">
        <v>3149</v>
      </c>
      <c r="D1398" s="22" t="s">
        <v>43</v>
      </c>
      <c r="E1398" s="33" t="s">
        <v>7212</v>
      </c>
      <c r="F1398" s="18" t="s">
        <v>7213</v>
      </c>
      <c r="G1398" s="18" t="s">
        <v>43</v>
      </c>
      <c r="H1398" s="18" t="s">
        <v>2842</v>
      </c>
      <c r="I1398" s="33" t="s">
        <v>3044</v>
      </c>
      <c r="J1398" s="18" t="s">
        <v>7206</v>
      </c>
      <c r="K1398" s="19" t="s">
        <v>7214</v>
      </c>
    </row>
    <row r="1399">
      <c r="A1399" s="34" t="s">
        <v>2438</v>
      </c>
      <c r="B1399" s="34" t="s">
        <v>7215</v>
      </c>
      <c r="C1399" s="16" t="s">
        <v>3149</v>
      </c>
      <c r="D1399" s="22" t="s">
        <v>43</v>
      </c>
      <c r="E1399" s="33" t="s">
        <v>7212</v>
      </c>
      <c r="F1399" s="18" t="s">
        <v>7216</v>
      </c>
      <c r="G1399" s="18" t="s">
        <v>43</v>
      </c>
      <c r="H1399" s="18" t="s">
        <v>2842</v>
      </c>
      <c r="I1399" s="33" t="s">
        <v>328</v>
      </c>
      <c r="J1399" s="18" t="s">
        <v>7210</v>
      </c>
      <c r="K1399" s="19" t="s">
        <v>7214</v>
      </c>
    </row>
    <row r="1400">
      <c r="A1400" s="34" t="s">
        <v>2438</v>
      </c>
      <c r="B1400" s="34" t="s">
        <v>7217</v>
      </c>
      <c r="C1400" s="16" t="s">
        <v>3149</v>
      </c>
      <c r="D1400" s="22" t="s">
        <v>43</v>
      </c>
      <c r="E1400" s="33" t="s">
        <v>7212</v>
      </c>
      <c r="F1400" s="18" t="s">
        <v>7218</v>
      </c>
      <c r="G1400" s="18" t="s">
        <v>43</v>
      </c>
      <c r="H1400" s="18" t="s">
        <v>2842</v>
      </c>
      <c r="I1400" s="33" t="s">
        <v>195</v>
      </c>
      <c r="J1400" s="18" t="s">
        <v>7190</v>
      </c>
      <c r="K1400" s="19" t="s">
        <v>7214</v>
      </c>
    </row>
    <row r="1401">
      <c r="A1401" s="34" t="s">
        <v>2438</v>
      </c>
      <c r="B1401" s="34" t="s">
        <v>7219</v>
      </c>
      <c r="C1401" s="16" t="s">
        <v>3149</v>
      </c>
      <c r="D1401" s="22" t="s">
        <v>43</v>
      </c>
      <c r="E1401" s="33" t="s">
        <v>7212</v>
      </c>
      <c r="F1401" s="18" t="s">
        <v>7006</v>
      </c>
      <c r="G1401" s="18" t="s">
        <v>43</v>
      </c>
      <c r="H1401" s="18" t="s">
        <v>2842</v>
      </c>
      <c r="I1401" s="33" t="s">
        <v>183</v>
      </c>
      <c r="J1401" s="18" t="s">
        <v>7220</v>
      </c>
      <c r="K1401" s="19" t="s">
        <v>7214</v>
      </c>
    </row>
    <row r="1402">
      <c r="A1402" s="34" t="s">
        <v>2438</v>
      </c>
      <c r="B1402" s="34" t="s">
        <v>7221</v>
      </c>
      <c r="C1402" s="16" t="s">
        <v>3149</v>
      </c>
      <c r="D1402" s="22" t="s">
        <v>43</v>
      </c>
      <c r="E1402" s="33" t="s">
        <v>7212</v>
      </c>
      <c r="F1402" s="18" t="s">
        <v>7222</v>
      </c>
      <c r="G1402" s="18" t="s">
        <v>43</v>
      </c>
      <c r="H1402" s="18" t="s">
        <v>2842</v>
      </c>
      <c r="I1402" s="33" t="s">
        <v>3044</v>
      </c>
      <c r="J1402" s="18" t="s">
        <v>7206</v>
      </c>
      <c r="K1402" s="19" t="s">
        <v>7223</v>
      </c>
    </row>
    <row r="1403">
      <c r="A1403" s="34" t="s">
        <v>2438</v>
      </c>
      <c r="B1403" s="34" t="s">
        <v>7224</v>
      </c>
      <c r="C1403" s="16" t="s">
        <v>3149</v>
      </c>
      <c r="D1403" s="22" t="s">
        <v>43</v>
      </c>
      <c r="E1403" s="33" t="s">
        <v>7212</v>
      </c>
      <c r="F1403" s="18" t="s">
        <v>7225</v>
      </c>
      <c r="G1403" s="18" t="s">
        <v>43</v>
      </c>
      <c r="H1403" s="18" t="s">
        <v>6493</v>
      </c>
      <c r="I1403" s="33" t="s">
        <v>328</v>
      </c>
      <c r="J1403" s="18" t="s">
        <v>7210</v>
      </c>
      <c r="K1403" s="19" t="s">
        <v>7226</v>
      </c>
    </row>
    <row r="1404">
      <c r="A1404" s="34" t="s">
        <v>2438</v>
      </c>
      <c r="B1404" s="34" t="s">
        <v>7227</v>
      </c>
      <c r="C1404" s="16" t="s">
        <v>3149</v>
      </c>
      <c r="D1404" s="22" t="s">
        <v>43</v>
      </c>
      <c r="E1404" s="33" t="s">
        <v>7212</v>
      </c>
      <c r="F1404" s="18" t="s">
        <v>7228</v>
      </c>
      <c r="G1404" s="18" t="s">
        <v>43</v>
      </c>
      <c r="H1404" s="18" t="s">
        <v>6493</v>
      </c>
      <c r="I1404" s="33" t="s">
        <v>195</v>
      </c>
      <c r="J1404" s="18" t="s">
        <v>7190</v>
      </c>
      <c r="K1404" s="19" t="s">
        <v>7229</v>
      </c>
    </row>
    <row r="1405">
      <c r="A1405" s="34" t="s">
        <v>2438</v>
      </c>
      <c r="B1405" s="34" t="s">
        <v>7230</v>
      </c>
      <c r="C1405" s="16" t="s">
        <v>3149</v>
      </c>
      <c r="D1405" s="22" t="s">
        <v>43</v>
      </c>
      <c r="E1405" s="33" t="s">
        <v>7212</v>
      </c>
      <c r="F1405" s="18" t="s">
        <v>7231</v>
      </c>
      <c r="G1405" s="18" t="s">
        <v>43</v>
      </c>
      <c r="H1405" s="18" t="s">
        <v>6493</v>
      </c>
      <c r="I1405" s="33" t="s">
        <v>183</v>
      </c>
      <c r="J1405" s="18" t="s">
        <v>7220</v>
      </c>
      <c r="K1405" s="19" t="s">
        <v>7232</v>
      </c>
    </row>
    <row r="1406">
      <c r="A1406" s="34" t="s">
        <v>2438</v>
      </c>
      <c r="B1406" s="34" t="s">
        <v>7233</v>
      </c>
      <c r="C1406" s="16" t="s">
        <v>3149</v>
      </c>
      <c r="D1406" s="22" t="s">
        <v>43</v>
      </c>
      <c r="E1406" s="33" t="s">
        <v>7234</v>
      </c>
      <c r="F1406" s="18" t="s">
        <v>3499</v>
      </c>
      <c r="G1406" s="18" t="s">
        <v>43</v>
      </c>
      <c r="H1406" s="18" t="s">
        <v>2842</v>
      </c>
      <c r="I1406" s="33" t="s">
        <v>3044</v>
      </c>
      <c r="J1406" s="18" t="s">
        <v>7206</v>
      </c>
      <c r="K1406" s="19" t="s">
        <v>7235</v>
      </c>
    </row>
    <row r="1407">
      <c r="A1407" s="34" t="s">
        <v>2438</v>
      </c>
      <c r="B1407" s="34" t="s">
        <v>7236</v>
      </c>
      <c r="C1407" s="16" t="s">
        <v>3149</v>
      </c>
      <c r="D1407" s="22" t="s">
        <v>43</v>
      </c>
      <c r="E1407" s="33" t="s">
        <v>7188</v>
      </c>
      <c r="F1407" s="18" t="s">
        <v>7237</v>
      </c>
      <c r="G1407" s="18" t="s">
        <v>43</v>
      </c>
      <c r="H1407" s="18" t="s">
        <v>2842</v>
      </c>
      <c r="I1407" s="33" t="s">
        <v>3044</v>
      </c>
      <c r="J1407" s="18" t="s">
        <v>7206</v>
      </c>
      <c r="K1407" s="19" t="s">
        <v>7238</v>
      </c>
    </row>
    <row r="1408">
      <c r="A1408" s="34" t="s">
        <v>2438</v>
      </c>
      <c r="B1408" s="34" t="s">
        <v>7239</v>
      </c>
      <c r="C1408" s="16" t="s">
        <v>3149</v>
      </c>
      <c r="D1408" s="22" t="s">
        <v>43</v>
      </c>
      <c r="E1408" s="33" t="s">
        <v>7188</v>
      </c>
      <c r="F1408" s="18" t="s">
        <v>7240</v>
      </c>
      <c r="G1408" s="18" t="s">
        <v>43</v>
      </c>
      <c r="H1408" s="18" t="s">
        <v>6493</v>
      </c>
      <c r="I1408" s="33" t="s">
        <v>328</v>
      </c>
      <c r="J1408" s="18" t="s">
        <v>7210</v>
      </c>
      <c r="K1408" s="19" t="s">
        <v>7241</v>
      </c>
    </row>
    <row r="1409">
      <c r="A1409" s="34" t="s">
        <v>2438</v>
      </c>
      <c r="B1409" s="34" t="s">
        <v>7242</v>
      </c>
      <c r="C1409" s="16" t="s">
        <v>3149</v>
      </c>
      <c r="D1409" s="22" t="s">
        <v>43</v>
      </c>
      <c r="E1409" s="33" t="s">
        <v>7188</v>
      </c>
      <c r="F1409" s="18" t="s">
        <v>7243</v>
      </c>
      <c r="G1409" s="18" t="s">
        <v>43</v>
      </c>
      <c r="H1409" s="18" t="s">
        <v>6493</v>
      </c>
      <c r="I1409" s="33" t="s">
        <v>195</v>
      </c>
      <c r="J1409" s="18" t="s">
        <v>7190</v>
      </c>
      <c r="K1409" s="19" t="s">
        <v>7244</v>
      </c>
    </row>
    <row r="1410">
      <c r="A1410" s="34" t="s">
        <v>2438</v>
      </c>
      <c r="B1410" s="34" t="s">
        <v>7245</v>
      </c>
      <c r="C1410" s="16" t="s">
        <v>3149</v>
      </c>
      <c r="D1410" s="22" t="s">
        <v>43</v>
      </c>
      <c r="E1410" s="33" t="s">
        <v>7188</v>
      </c>
      <c r="F1410" s="18" t="s">
        <v>7246</v>
      </c>
      <c r="G1410" s="18" t="s">
        <v>43</v>
      </c>
      <c r="H1410" s="18" t="s">
        <v>6493</v>
      </c>
      <c r="I1410" s="33" t="s">
        <v>183</v>
      </c>
      <c r="J1410" s="18" t="s">
        <v>7194</v>
      </c>
      <c r="K1410" s="19" t="s">
        <v>7247</v>
      </c>
    </row>
    <row r="1411">
      <c r="A1411" s="34" t="s">
        <v>2438</v>
      </c>
      <c r="B1411" s="34" t="s">
        <v>7248</v>
      </c>
      <c r="C1411" s="16" t="s">
        <v>3149</v>
      </c>
      <c r="D1411" s="22" t="s">
        <v>43</v>
      </c>
      <c r="E1411" s="33" t="s">
        <v>7196</v>
      </c>
      <c r="F1411" s="18" t="s">
        <v>6355</v>
      </c>
      <c r="G1411" s="18" t="s">
        <v>43</v>
      </c>
      <c r="H1411" s="18" t="s">
        <v>6493</v>
      </c>
      <c r="I1411" s="33" t="s">
        <v>183</v>
      </c>
      <c r="J1411" s="18" t="s">
        <v>7194</v>
      </c>
      <c r="K1411" s="19" t="s">
        <v>7249</v>
      </c>
    </row>
    <row r="1412">
      <c r="A1412" s="34" t="s">
        <v>2438</v>
      </c>
      <c r="B1412" s="34" t="s">
        <v>7250</v>
      </c>
      <c r="C1412" s="16" t="s">
        <v>3149</v>
      </c>
      <c r="D1412" s="22" t="s">
        <v>43</v>
      </c>
      <c r="E1412" s="33" t="s">
        <v>7251</v>
      </c>
      <c r="F1412" s="18" t="s">
        <v>7252</v>
      </c>
      <c r="G1412" s="18" t="s">
        <v>3203</v>
      </c>
      <c r="H1412" s="18" t="s">
        <v>2842</v>
      </c>
      <c r="I1412" s="33" t="s">
        <v>3044</v>
      </c>
      <c r="J1412" s="18" t="s">
        <v>7253</v>
      </c>
      <c r="K1412" s="19" t="s">
        <v>7254</v>
      </c>
    </row>
    <row r="1413">
      <c r="A1413" s="34" t="s">
        <v>2438</v>
      </c>
      <c r="B1413" s="34" t="s">
        <v>7255</v>
      </c>
      <c r="C1413" s="16" t="s">
        <v>3149</v>
      </c>
      <c r="D1413" s="22" t="s">
        <v>43</v>
      </c>
      <c r="E1413" s="33" t="s">
        <v>7251</v>
      </c>
      <c r="F1413" s="18" t="s">
        <v>7256</v>
      </c>
      <c r="G1413" s="18" t="s">
        <v>43</v>
      </c>
      <c r="H1413" s="18" t="s">
        <v>6493</v>
      </c>
      <c r="I1413" s="33" t="s">
        <v>328</v>
      </c>
      <c r="J1413" s="18" t="s">
        <v>5930</v>
      </c>
      <c r="K1413" s="19" t="s">
        <v>7257</v>
      </c>
    </row>
    <row r="1414">
      <c r="A1414" s="34" t="s">
        <v>2438</v>
      </c>
      <c r="B1414" s="34" t="s">
        <v>7258</v>
      </c>
      <c r="C1414" s="16" t="s">
        <v>3149</v>
      </c>
      <c r="D1414" s="22" t="s">
        <v>43</v>
      </c>
      <c r="E1414" s="33" t="s">
        <v>7251</v>
      </c>
      <c r="F1414" s="18" t="s">
        <v>7259</v>
      </c>
      <c r="G1414" s="18" t="s">
        <v>43</v>
      </c>
      <c r="H1414" s="18" t="s">
        <v>6493</v>
      </c>
      <c r="I1414" s="33" t="s">
        <v>195</v>
      </c>
      <c r="J1414" s="18" t="s">
        <v>3250</v>
      </c>
      <c r="K1414" s="19" t="s">
        <v>7260</v>
      </c>
    </row>
    <row r="1415">
      <c r="A1415" s="34" t="s">
        <v>2438</v>
      </c>
      <c r="B1415" s="34" t="s">
        <v>7261</v>
      </c>
      <c r="C1415" s="16" t="s">
        <v>3149</v>
      </c>
      <c r="D1415" s="22" t="s">
        <v>43</v>
      </c>
      <c r="E1415" s="33" t="s">
        <v>7251</v>
      </c>
      <c r="F1415" s="18" t="s">
        <v>7262</v>
      </c>
      <c r="G1415" s="18" t="s">
        <v>43</v>
      </c>
      <c r="H1415" s="18" t="s">
        <v>6493</v>
      </c>
      <c r="I1415" s="33" t="s">
        <v>183</v>
      </c>
      <c r="J1415" s="18" t="s">
        <v>3152</v>
      </c>
      <c r="K1415" s="19" t="s">
        <v>7263</v>
      </c>
    </row>
    <row r="1416">
      <c r="A1416" s="34" t="s">
        <v>2440</v>
      </c>
      <c r="B1416" s="34" t="s">
        <v>7264</v>
      </c>
      <c r="C1416" s="16" t="s">
        <v>3149</v>
      </c>
      <c r="D1416" s="22" t="s">
        <v>43</v>
      </c>
      <c r="E1416" s="33" t="s">
        <v>7188</v>
      </c>
      <c r="F1416" s="18" t="s">
        <v>7265</v>
      </c>
      <c r="G1416" s="18" t="s">
        <v>43</v>
      </c>
      <c r="H1416" s="18" t="s">
        <v>2842</v>
      </c>
      <c r="I1416" s="33" t="s">
        <v>195</v>
      </c>
      <c r="J1416" s="18" t="s">
        <v>7190</v>
      </c>
      <c r="K1416" s="19" t="s">
        <v>7266</v>
      </c>
    </row>
    <row r="1417">
      <c r="A1417" s="34" t="s">
        <v>2440</v>
      </c>
      <c r="B1417" s="34" t="s">
        <v>7267</v>
      </c>
      <c r="C1417" s="16" t="s">
        <v>3149</v>
      </c>
      <c r="D1417" s="22" t="s">
        <v>43</v>
      </c>
      <c r="E1417" s="33" t="s">
        <v>7188</v>
      </c>
      <c r="F1417" s="18" t="s">
        <v>7268</v>
      </c>
      <c r="G1417" s="18" t="s">
        <v>43</v>
      </c>
      <c r="H1417" s="18" t="s">
        <v>6493</v>
      </c>
      <c r="I1417" s="33" t="s">
        <v>183</v>
      </c>
      <c r="J1417" s="18" t="s">
        <v>7194</v>
      </c>
      <c r="K1417" s="19" t="s">
        <v>7269</v>
      </c>
    </row>
    <row r="1418">
      <c r="A1418" s="34" t="s">
        <v>2440</v>
      </c>
      <c r="B1418" s="34" t="s">
        <v>7270</v>
      </c>
      <c r="C1418" s="16" t="s">
        <v>3149</v>
      </c>
      <c r="D1418" s="22" t="s">
        <v>43</v>
      </c>
      <c r="E1418" s="33" t="s">
        <v>7196</v>
      </c>
      <c r="F1418" s="18" t="s">
        <v>7271</v>
      </c>
      <c r="G1418" s="18" t="s">
        <v>3203</v>
      </c>
      <c r="H1418" s="18" t="s">
        <v>2842</v>
      </c>
      <c r="I1418" s="33" t="s">
        <v>195</v>
      </c>
      <c r="J1418" s="18" t="s">
        <v>7190</v>
      </c>
      <c r="K1418" s="19" t="s">
        <v>7197</v>
      </c>
    </row>
    <row r="1419">
      <c r="A1419" s="34" t="s">
        <v>2440</v>
      </c>
      <c r="B1419" s="34" t="s">
        <v>7272</v>
      </c>
      <c r="C1419" s="16" t="s">
        <v>3149</v>
      </c>
      <c r="D1419" s="22" t="s">
        <v>43</v>
      </c>
      <c r="E1419" s="33" t="s">
        <v>7196</v>
      </c>
      <c r="F1419" s="18" t="s">
        <v>4650</v>
      </c>
      <c r="G1419" s="18" t="s">
        <v>3506</v>
      </c>
      <c r="H1419" s="18" t="s">
        <v>2842</v>
      </c>
      <c r="I1419" s="33" t="s">
        <v>328</v>
      </c>
      <c r="J1419" s="18" t="s">
        <v>7210</v>
      </c>
      <c r="K1419" s="19" t="s">
        <v>7249</v>
      </c>
    </row>
    <row r="1420">
      <c r="A1420" s="34" t="s">
        <v>2440</v>
      </c>
      <c r="B1420" s="34" t="s">
        <v>7273</v>
      </c>
      <c r="C1420" s="16" t="s">
        <v>3149</v>
      </c>
      <c r="D1420" s="22" t="s">
        <v>43</v>
      </c>
      <c r="E1420" s="33" t="s">
        <v>7196</v>
      </c>
      <c r="F1420" s="18" t="s">
        <v>6239</v>
      </c>
      <c r="G1420" s="18" t="s">
        <v>3506</v>
      </c>
      <c r="H1420" s="18" t="s">
        <v>2842</v>
      </c>
      <c r="I1420" s="33" t="s">
        <v>195</v>
      </c>
      <c r="J1420" s="18" t="s">
        <v>7190</v>
      </c>
      <c r="K1420" s="19" t="s">
        <v>7249</v>
      </c>
    </row>
    <row r="1421">
      <c r="A1421" s="34" t="s">
        <v>2440</v>
      </c>
      <c r="B1421" s="34" t="s">
        <v>7274</v>
      </c>
      <c r="C1421" s="16" t="s">
        <v>3149</v>
      </c>
      <c r="D1421" s="22" t="s">
        <v>43</v>
      </c>
      <c r="E1421" s="33" t="s">
        <v>7275</v>
      </c>
      <c r="F1421" s="18" t="s">
        <v>7276</v>
      </c>
      <c r="G1421" s="18" t="s">
        <v>3203</v>
      </c>
      <c r="H1421" s="18" t="s">
        <v>2842</v>
      </c>
      <c r="I1421" s="33" t="s">
        <v>328</v>
      </c>
      <c r="J1421" s="18" t="s">
        <v>7210</v>
      </c>
      <c r="K1421" s="19" t="s">
        <v>7277</v>
      </c>
    </row>
    <row r="1422">
      <c r="A1422" s="34" t="s">
        <v>2440</v>
      </c>
      <c r="B1422" s="34" t="s">
        <v>7278</v>
      </c>
      <c r="C1422" s="16" t="s">
        <v>3149</v>
      </c>
      <c r="D1422" s="22" t="s">
        <v>43</v>
      </c>
      <c r="E1422" s="33" t="s">
        <v>7275</v>
      </c>
      <c r="F1422" s="18" t="s">
        <v>7279</v>
      </c>
      <c r="G1422" s="18" t="s">
        <v>3203</v>
      </c>
      <c r="H1422" s="18" t="s">
        <v>2842</v>
      </c>
      <c r="I1422" s="33" t="s">
        <v>195</v>
      </c>
      <c r="J1422" s="18" t="s">
        <v>7190</v>
      </c>
      <c r="K1422" s="19" t="s">
        <v>7280</v>
      </c>
    </row>
    <row r="1423">
      <c r="A1423" s="34" t="s">
        <v>2440</v>
      </c>
      <c r="B1423" s="34" t="s">
        <v>7281</v>
      </c>
      <c r="C1423" s="16" t="s">
        <v>3149</v>
      </c>
      <c r="D1423" s="22" t="s">
        <v>43</v>
      </c>
      <c r="E1423" s="33" t="s">
        <v>7275</v>
      </c>
      <c r="F1423" s="18" t="s">
        <v>7282</v>
      </c>
      <c r="G1423" s="18" t="s">
        <v>3203</v>
      </c>
      <c r="H1423" s="18" t="s">
        <v>2842</v>
      </c>
      <c r="I1423" s="33" t="s">
        <v>183</v>
      </c>
      <c r="J1423" s="18" t="s">
        <v>7194</v>
      </c>
      <c r="K1423" s="19" t="s">
        <v>7283</v>
      </c>
    </row>
    <row r="1424">
      <c r="A1424" s="34" t="s">
        <v>2440</v>
      </c>
      <c r="B1424" s="34" t="s">
        <v>7284</v>
      </c>
      <c r="C1424" s="16" t="s">
        <v>3149</v>
      </c>
      <c r="D1424" s="22" t="s">
        <v>43</v>
      </c>
      <c r="E1424" s="33" t="s">
        <v>7212</v>
      </c>
      <c r="F1424" s="18" t="s">
        <v>6889</v>
      </c>
      <c r="G1424" s="18" t="s">
        <v>43</v>
      </c>
      <c r="H1424" s="18" t="s">
        <v>2842</v>
      </c>
      <c r="I1424" s="33" t="s">
        <v>3044</v>
      </c>
      <c r="J1424" s="18" t="s">
        <v>7206</v>
      </c>
      <c r="K1424" s="19" t="s">
        <v>7285</v>
      </c>
    </row>
    <row r="1425">
      <c r="A1425" s="34" t="s">
        <v>2440</v>
      </c>
      <c r="B1425" s="34" t="s">
        <v>7286</v>
      </c>
      <c r="C1425" s="16" t="s">
        <v>3149</v>
      </c>
      <c r="D1425" s="22" t="s">
        <v>43</v>
      </c>
      <c r="E1425" s="33" t="s">
        <v>7234</v>
      </c>
      <c r="F1425" s="18" t="s">
        <v>3460</v>
      </c>
      <c r="G1425" s="18" t="s">
        <v>3203</v>
      </c>
      <c r="H1425" s="18" t="s">
        <v>6493</v>
      </c>
      <c r="I1425" s="33" t="s">
        <v>183</v>
      </c>
      <c r="J1425" s="18" t="s">
        <v>7194</v>
      </c>
      <c r="K1425" s="19" t="s">
        <v>7287</v>
      </c>
    </row>
    <row r="1426">
      <c r="A1426" s="34" t="s">
        <v>2440</v>
      </c>
      <c r="B1426" s="34" t="s">
        <v>7288</v>
      </c>
      <c r="C1426" s="16" t="s">
        <v>3149</v>
      </c>
      <c r="D1426" s="22" t="s">
        <v>43</v>
      </c>
      <c r="E1426" s="33" t="s">
        <v>7234</v>
      </c>
      <c r="F1426" s="18" t="s">
        <v>3512</v>
      </c>
      <c r="G1426" s="18" t="s">
        <v>3203</v>
      </c>
      <c r="H1426" s="18" t="s">
        <v>6493</v>
      </c>
      <c r="I1426" s="33" t="s">
        <v>328</v>
      </c>
      <c r="J1426" s="18" t="s">
        <v>7210</v>
      </c>
      <c r="K1426" s="19" t="s">
        <v>7287</v>
      </c>
    </row>
    <row r="1427">
      <c r="A1427" s="34" t="s">
        <v>2440</v>
      </c>
      <c r="B1427" s="34" t="s">
        <v>7289</v>
      </c>
      <c r="C1427" s="16" t="s">
        <v>3149</v>
      </c>
      <c r="D1427" s="22" t="s">
        <v>43</v>
      </c>
      <c r="E1427" s="33" t="s">
        <v>7234</v>
      </c>
      <c r="F1427" s="18" t="s">
        <v>3515</v>
      </c>
      <c r="G1427" s="18" t="s">
        <v>3203</v>
      </c>
      <c r="H1427" s="18" t="s">
        <v>6493</v>
      </c>
      <c r="I1427" s="33" t="s">
        <v>195</v>
      </c>
      <c r="J1427" s="18" t="s">
        <v>7190</v>
      </c>
      <c r="K1427" s="19" t="s">
        <v>7287</v>
      </c>
    </row>
    <row r="1428">
      <c r="A1428" s="34" t="s">
        <v>2442</v>
      </c>
      <c r="B1428" s="34" t="s">
        <v>7290</v>
      </c>
      <c r="C1428" s="16" t="s">
        <v>3149</v>
      </c>
      <c r="D1428" s="22" t="s">
        <v>43</v>
      </c>
      <c r="E1428" s="33" t="s">
        <v>7275</v>
      </c>
      <c r="F1428" s="18" t="s">
        <v>5880</v>
      </c>
      <c r="G1428" s="18" t="s">
        <v>43</v>
      </c>
      <c r="H1428" s="18" t="s">
        <v>6493</v>
      </c>
      <c r="I1428" s="33" t="s">
        <v>328</v>
      </c>
      <c r="J1428" s="18" t="s">
        <v>7210</v>
      </c>
      <c r="K1428" s="19" t="s">
        <v>7291</v>
      </c>
    </row>
    <row r="1429">
      <c r="A1429" s="34" t="s">
        <v>2442</v>
      </c>
      <c r="B1429" s="34" t="s">
        <v>7292</v>
      </c>
      <c r="C1429" s="16" t="s">
        <v>3149</v>
      </c>
      <c r="D1429" s="22" t="s">
        <v>43</v>
      </c>
      <c r="E1429" s="33" t="s">
        <v>7275</v>
      </c>
      <c r="F1429" s="18" t="s">
        <v>5883</v>
      </c>
      <c r="G1429" s="18" t="s">
        <v>43</v>
      </c>
      <c r="H1429" s="18" t="s">
        <v>6493</v>
      </c>
      <c r="I1429" s="33" t="s">
        <v>195</v>
      </c>
      <c r="J1429" s="18" t="s">
        <v>7190</v>
      </c>
      <c r="K1429" s="19" t="s">
        <v>7291</v>
      </c>
    </row>
    <row r="1430">
      <c r="A1430" s="34" t="s">
        <v>2442</v>
      </c>
      <c r="B1430" s="34" t="s">
        <v>7293</v>
      </c>
      <c r="C1430" s="16" t="s">
        <v>3149</v>
      </c>
      <c r="D1430" s="22" t="s">
        <v>43</v>
      </c>
      <c r="E1430" s="33" t="s">
        <v>7275</v>
      </c>
      <c r="F1430" s="18" t="s">
        <v>5886</v>
      </c>
      <c r="G1430" s="18" t="s">
        <v>43</v>
      </c>
      <c r="H1430" s="18" t="s">
        <v>6493</v>
      </c>
      <c r="I1430" s="33" t="s">
        <v>183</v>
      </c>
      <c r="J1430" s="18" t="s">
        <v>7194</v>
      </c>
      <c r="K1430" s="19" t="s">
        <v>7291</v>
      </c>
    </row>
    <row r="1431">
      <c r="A1431" s="34" t="s">
        <v>2442</v>
      </c>
      <c r="B1431" s="34" t="s">
        <v>7294</v>
      </c>
      <c r="C1431" s="16" t="s">
        <v>3149</v>
      </c>
      <c r="D1431" s="22" t="s">
        <v>43</v>
      </c>
      <c r="E1431" s="33" t="s">
        <v>7275</v>
      </c>
      <c r="F1431" s="18" t="s">
        <v>6100</v>
      </c>
      <c r="G1431" s="18" t="s">
        <v>43</v>
      </c>
      <c r="H1431" s="18" t="s">
        <v>2842</v>
      </c>
      <c r="I1431" s="33" t="s">
        <v>3044</v>
      </c>
      <c r="J1431" s="18" t="s">
        <v>7206</v>
      </c>
      <c r="K1431" s="19" t="s">
        <v>7295</v>
      </c>
    </row>
    <row r="1432">
      <c r="A1432" s="34" t="s">
        <v>2442</v>
      </c>
      <c r="B1432" s="34" t="s">
        <v>7296</v>
      </c>
      <c r="C1432" s="16" t="s">
        <v>3149</v>
      </c>
      <c r="D1432" s="22" t="s">
        <v>43</v>
      </c>
      <c r="E1432" s="33" t="s">
        <v>7275</v>
      </c>
      <c r="F1432" s="18" t="s">
        <v>6323</v>
      </c>
      <c r="G1432" s="18" t="s">
        <v>43</v>
      </c>
      <c r="H1432" s="18" t="s">
        <v>6493</v>
      </c>
      <c r="I1432" s="33" t="s">
        <v>328</v>
      </c>
      <c r="J1432" s="18" t="s">
        <v>7210</v>
      </c>
      <c r="K1432" s="19" t="s">
        <v>7295</v>
      </c>
    </row>
    <row r="1433">
      <c r="A1433" s="34" t="s">
        <v>2442</v>
      </c>
      <c r="B1433" s="34" t="s">
        <v>7297</v>
      </c>
      <c r="C1433" s="16" t="s">
        <v>3149</v>
      </c>
      <c r="D1433" s="22" t="s">
        <v>43</v>
      </c>
      <c r="E1433" s="33" t="s">
        <v>7275</v>
      </c>
      <c r="F1433" s="18" t="s">
        <v>6326</v>
      </c>
      <c r="G1433" s="18" t="s">
        <v>43</v>
      </c>
      <c r="H1433" s="18" t="s">
        <v>6493</v>
      </c>
      <c r="I1433" s="33" t="s">
        <v>195</v>
      </c>
      <c r="J1433" s="18" t="s">
        <v>7190</v>
      </c>
      <c r="K1433" s="19" t="s">
        <v>7295</v>
      </c>
    </row>
    <row r="1434">
      <c r="A1434" s="34" t="s">
        <v>2442</v>
      </c>
      <c r="B1434" s="34" t="s">
        <v>7298</v>
      </c>
      <c r="C1434" s="16" t="s">
        <v>3149</v>
      </c>
      <c r="D1434" s="22" t="s">
        <v>43</v>
      </c>
      <c r="E1434" s="33" t="s">
        <v>7275</v>
      </c>
      <c r="F1434" s="18" t="s">
        <v>6329</v>
      </c>
      <c r="G1434" s="18" t="s">
        <v>43</v>
      </c>
      <c r="H1434" s="18" t="s">
        <v>6493</v>
      </c>
      <c r="I1434" s="33" t="s">
        <v>183</v>
      </c>
      <c r="J1434" s="18" t="s">
        <v>7194</v>
      </c>
      <c r="K1434" s="19" t="s">
        <v>7295</v>
      </c>
    </row>
    <row r="1435">
      <c r="A1435" s="34" t="s">
        <v>2442</v>
      </c>
      <c r="B1435" s="34" t="s">
        <v>7299</v>
      </c>
      <c r="C1435" s="16" t="s">
        <v>3149</v>
      </c>
      <c r="D1435" s="22" t="s">
        <v>43</v>
      </c>
      <c r="E1435" s="33" t="s">
        <v>7300</v>
      </c>
      <c r="F1435" s="18" t="s">
        <v>4301</v>
      </c>
      <c r="G1435" s="18" t="s">
        <v>43</v>
      </c>
      <c r="H1435" s="18" t="s">
        <v>2842</v>
      </c>
      <c r="I1435" s="33" t="s">
        <v>3044</v>
      </c>
      <c r="J1435" s="18" t="s">
        <v>7301</v>
      </c>
      <c r="K1435" s="19" t="s">
        <v>7302</v>
      </c>
    </row>
    <row r="1436">
      <c r="A1436" s="34" t="s">
        <v>2442</v>
      </c>
      <c r="B1436" s="34" t="s">
        <v>7303</v>
      </c>
      <c r="C1436" s="16" t="s">
        <v>3149</v>
      </c>
      <c r="D1436" s="22" t="s">
        <v>43</v>
      </c>
      <c r="E1436" s="33" t="s">
        <v>7300</v>
      </c>
      <c r="F1436" s="18" t="s">
        <v>4304</v>
      </c>
      <c r="G1436" s="18" t="s">
        <v>43</v>
      </c>
      <c r="H1436" s="18" t="s">
        <v>6493</v>
      </c>
      <c r="I1436" s="33" t="s">
        <v>328</v>
      </c>
      <c r="J1436" s="18" t="s">
        <v>6587</v>
      </c>
      <c r="K1436" s="19" t="s">
        <v>7302</v>
      </c>
    </row>
    <row r="1437">
      <c r="A1437" s="34" t="s">
        <v>2442</v>
      </c>
      <c r="B1437" s="34" t="s">
        <v>7304</v>
      </c>
      <c r="C1437" s="16" t="s">
        <v>3149</v>
      </c>
      <c r="D1437" s="22" t="s">
        <v>43</v>
      </c>
      <c r="E1437" s="33" t="s">
        <v>7300</v>
      </c>
      <c r="F1437" s="18" t="s">
        <v>4307</v>
      </c>
      <c r="G1437" s="18" t="s">
        <v>43</v>
      </c>
      <c r="H1437" s="18" t="s">
        <v>6493</v>
      </c>
      <c r="I1437" s="33" t="s">
        <v>195</v>
      </c>
      <c r="J1437" s="18" t="s">
        <v>7305</v>
      </c>
      <c r="K1437" s="19" t="s">
        <v>7302</v>
      </c>
    </row>
    <row r="1438">
      <c r="A1438" s="34" t="s">
        <v>2442</v>
      </c>
      <c r="B1438" s="34" t="s">
        <v>7306</v>
      </c>
      <c r="C1438" s="16" t="s">
        <v>3149</v>
      </c>
      <c r="D1438" s="22" t="s">
        <v>43</v>
      </c>
      <c r="E1438" s="33" t="s">
        <v>7300</v>
      </c>
      <c r="F1438" s="18" t="s">
        <v>4310</v>
      </c>
      <c r="G1438" s="18" t="s">
        <v>43</v>
      </c>
      <c r="H1438" s="18" t="s">
        <v>6493</v>
      </c>
      <c r="I1438" s="33" t="s">
        <v>183</v>
      </c>
      <c r="J1438" s="18" t="s">
        <v>4383</v>
      </c>
      <c r="K1438" s="19" t="s">
        <v>7302</v>
      </c>
    </row>
    <row r="1439">
      <c r="A1439" s="34" t="s">
        <v>2442</v>
      </c>
      <c r="B1439" s="34" t="s">
        <v>7307</v>
      </c>
      <c r="C1439" s="16" t="s">
        <v>3149</v>
      </c>
      <c r="D1439" s="22" t="s">
        <v>43</v>
      </c>
      <c r="E1439" s="33" t="s">
        <v>7275</v>
      </c>
      <c r="F1439" s="18" t="s">
        <v>3851</v>
      </c>
      <c r="G1439" s="18" t="s">
        <v>43</v>
      </c>
      <c r="H1439" s="18" t="s">
        <v>6493</v>
      </c>
      <c r="I1439" s="33" t="s">
        <v>328</v>
      </c>
      <c r="J1439" s="18" t="s">
        <v>7210</v>
      </c>
      <c r="K1439" s="19" t="s">
        <v>7308</v>
      </c>
    </row>
    <row r="1440">
      <c r="A1440" s="34" t="s">
        <v>2442</v>
      </c>
      <c r="B1440" s="34" t="s">
        <v>7309</v>
      </c>
      <c r="C1440" s="16" t="s">
        <v>3149</v>
      </c>
      <c r="D1440" s="22" t="s">
        <v>43</v>
      </c>
      <c r="E1440" s="33" t="s">
        <v>7275</v>
      </c>
      <c r="F1440" s="18" t="s">
        <v>3854</v>
      </c>
      <c r="G1440" s="18" t="s">
        <v>43</v>
      </c>
      <c r="H1440" s="18" t="s">
        <v>6493</v>
      </c>
      <c r="I1440" s="33" t="s">
        <v>195</v>
      </c>
      <c r="J1440" s="18" t="s">
        <v>7190</v>
      </c>
      <c r="K1440" s="19" t="s">
        <v>7310</v>
      </c>
    </row>
    <row r="1441">
      <c r="A1441" s="34" t="s">
        <v>2442</v>
      </c>
      <c r="B1441" s="34" t="s">
        <v>7311</v>
      </c>
      <c r="C1441" s="16" t="s">
        <v>3149</v>
      </c>
      <c r="D1441" s="22" t="s">
        <v>43</v>
      </c>
      <c r="E1441" s="33" t="s">
        <v>7275</v>
      </c>
      <c r="F1441" s="18" t="s">
        <v>6156</v>
      </c>
      <c r="G1441" s="18" t="s">
        <v>43</v>
      </c>
      <c r="H1441" s="18" t="s">
        <v>6493</v>
      </c>
      <c r="I1441" s="33" t="s">
        <v>183</v>
      </c>
      <c r="J1441" s="18" t="s">
        <v>7194</v>
      </c>
      <c r="K1441" s="19" t="s">
        <v>7312</v>
      </c>
    </row>
    <row r="1442">
      <c r="A1442" s="34" t="s">
        <v>2442</v>
      </c>
      <c r="B1442" s="34" t="s">
        <v>7313</v>
      </c>
      <c r="C1442" s="16" t="s">
        <v>3149</v>
      </c>
      <c r="D1442" s="22" t="s">
        <v>43</v>
      </c>
      <c r="E1442" s="33" t="s">
        <v>7196</v>
      </c>
      <c r="F1442" s="18" t="s">
        <v>7314</v>
      </c>
      <c r="G1442" s="18" t="s">
        <v>43</v>
      </c>
      <c r="H1442" s="18" t="s">
        <v>2842</v>
      </c>
      <c r="I1442" s="33" t="s">
        <v>195</v>
      </c>
      <c r="J1442" s="18" t="s">
        <v>7190</v>
      </c>
      <c r="K1442" s="19" t="s">
        <v>7315</v>
      </c>
    </row>
    <row r="1443">
      <c r="A1443" s="34" t="s">
        <v>2442</v>
      </c>
      <c r="B1443" s="34" t="s">
        <v>7316</v>
      </c>
      <c r="C1443" s="16" t="s">
        <v>3149</v>
      </c>
      <c r="D1443" s="22" t="s">
        <v>43</v>
      </c>
      <c r="E1443" s="33" t="s">
        <v>7196</v>
      </c>
      <c r="F1443" s="18" t="s">
        <v>3233</v>
      </c>
      <c r="G1443" s="18" t="s">
        <v>43</v>
      </c>
      <c r="H1443" s="18" t="s">
        <v>6493</v>
      </c>
      <c r="I1443" s="33" t="s">
        <v>183</v>
      </c>
      <c r="J1443" s="18" t="s">
        <v>7194</v>
      </c>
      <c r="K1443" s="19" t="s">
        <v>7317</v>
      </c>
    </row>
    <row r="1444">
      <c r="A1444" s="34" t="s">
        <v>2442</v>
      </c>
      <c r="B1444" s="34" t="s">
        <v>7318</v>
      </c>
      <c r="C1444" s="16" t="s">
        <v>3149</v>
      </c>
      <c r="D1444" s="22" t="s">
        <v>43</v>
      </c>
      <c r="E1444" s="33" t="s">
        <v>7275</v>
      </c>
      <c r="F1444" s="18" t="s">
        <v>5507</v>
      </c>
      <c r="G1444" s="18" t="s">
        <v>43</v>
      </c>
      <c r="H1444" s="18" t="s">
        <v>6493</v>
      </c>
      <c r="I1444" s="33" t="s">
        <v>328</v>
      </c>
      <c r="J1444" s="18" t="s">
        <v>7210</v>
      </c>
      <c r="K1444" s="19" t="s">
        <v>7319</v>
      </c>
    </row>
    <row r="1445">
      <c r="A1445" s="34" t="s">
        <v>2442</v>
      </c>
      <c r="B1445" s="34" t="s">
        <v>7320</v>
      </c>
      <c r="C1445" s="16" t="s">
        <v>3149</v>
      </c>
      <c r="D1445" s="22" t="s">
        <v>43</v>
      </c>
      <c r="E1445" s="33" t="s">
        <v>7275</v>
      </c>
      <c r="F1445" s="18" t="s">
        <v>5712</v>
      </c>
      <c r="G1445" s="18" t="s">
        <v>43</v>
      </c>
      <c r="H1445" s="18" t="s">
        <v>6493</v>
      </c>
      <c r="I1445" s="33" t="s">
        <v>195</v>
      </c>
      <c r="J1445" s="18" t="s">
        <v>7190</v>
      </c>
      <c r="K1445" s="19" t="s">
        <v>7321</v>
      </c>
    </row>
    <row r="1446">
      <c r="A1446" s="34" t="s">
        <v>2442</v>
      </c>
      <c r="B1446" s="34" t="s">
        <v>7322</v>
      </c>
      <c r="C1446" s="16" t="s">
        <v>3149</v>
      </c>
      <c r="D1446" s="22" t="s">
        <v>43</v>
      </c>
      <c r="E1446" s="33" t="s">
        <v>7275</v>
      </c>
      <c r="F1446" s="18" t="s">
        <v>4014</v>
      </c>
      <c r="G1446" s="18" t="s">
        <v>43</v>
      </c>
      <c r="H1446" s="18" t="s">
        <v>6493</v>
      </c>
      <c r="I1446" s="33" t="s">
        <v>183</v>
      </c>
      <c r="J1446" s="18" t="s">
        <v>7194</v>
      </c>
      <c r="K1446" s="19" t="s">
        <v>7323</v>
      </c>
    </row>
    <row r="1447">
      <c r="A1447" s="34" t="s">
        <v>2444</v>
      </c>
      <c r="B1447" s="34" t="s">
        <v>7324</v>
      </c>
      <c r="C1447" s="16" t="s">
        <v>3149</v>
      </c>
      <c r="D1447" s="22" t="s">
        <v>43</v>
      </c>
      <c r="E1447" s="33" t="s">
        <v>7275</v>
      </c>
      <c r="F1447" s="18" t="s">
        <v>3310</v>
      </c>
      <c r="G1447" s="18" t="s">
        <v>43</v>
      </c>
      <c r="H1447" s="18" t="s">
        <v>2842</v>
      </c>
      <c r="I1447" s="33" t="s">
        <v>3044</v>
      </c>
      <c r="J1447" s="18" t="s">
        <v>7206</v>
      </c>
      <c r="K1447" s="19" t="s">
        <v>7325</v>
      </c>
    </row>
    <row r="1448">
      <c r="A1448" s="34" t="s">
        <v>2444</v>
      </c>
      <c r="B1448" s="34" t="s">
        <v>7326</v>
      </c>
      <c r="C1448" s="16" t="s">
        <v>3149</v>
      </c>
      <c r="D1448" s="22" t="s">
        <v>43</v>
      </c>
      <c r="E1448" s="33" t="s">
        <v>7275</v>
      </c>
      <c r="F1448" s="18" t="s">
        <v>6363</v>
      </c>
      <c r="G1448" s="18" t="s">
        <v>43</v>
      </c>
      <c r="H1448" s="18" t="s">
        <v>6493</v>
      </c>
      <c r="I1448" s="33" t="s">
        <v>328</v>
      </c>
      <c r="J1448" s="18" t="s">
        <v>7210</v>
      </c>
      <c r="K1448" s="19" t="s">
        <v>7327</v>
      </c>
    </row>
    <row r="1449">
      <c r="A1449" s="34" t="s">
        <v>2444</v>
      </c>
      <c r="B1449" s="34" t="s">
        <v>7328</v>
      </c>
      <c r="C1449" s="16" t="s">
        <v>3149</v>
      </c>
      <c r="D1449" s="22" t="s">
        <v>43</v>
      </c>
      <c r="E1449" s="33" t="s">
        <v>7275</v>
      </c>
      <c r="F1449" s="18" t="s">
        <v>3862</v>
      </c>
      <c r="G1449" s="18" t="s">
        <v>43</v>
      </c>
      <c r="H1449" s="18" t="s">
        <v>6493</v>
      </c>
      <c r="I1449" s="33" t="s">
        <v>195</v>
      </c>
      <c r="J1449" s="18" t="s">
        <v>7190</v>
      </c>
      <c r="K1449" s="19" t="s">
        <v>7327</v>
      </c>
    </row>
    <row r="1450">
      <c r="A1450" s="34" t="s">
        <v>2444</v>
      </c>
      <c r="B1450" s="34" t="s">
        <v>7329</v>
      </c>
      <c r="C1450" s="16" t="s">
        <v>3149</v>
      </c>
      <c r="D1450" s="22" t="s">
        <v>43</v>
      </c>
      <c r="E1450" s="33" t="s">
        <v>7275</v>
      </c>
      <c r="F1450" s="18" t="s">
        <v>5756</v>
      </c>
      <c r="G1450" s="18" t="s">
        <v>43</v>
      </c>
      <c r="H1450" s="18" t="s">
        <v>6493</v>
      </c>
      <c r="I1450" s="33" t="s">
        <v>183</v>
      </c>
      <c r="J1450" s="18" t="s">
        <v>7194</v>
      </c>
      <c r="K1450" s="19" t="s">
        <v>7327</v>
      </c>
    </row>
    <row r="1451">
      <c r="A1451" s="34" t="s">
        <v>2444</v>
      </c>
      <c r="B1451" s="34" t="s">
        <v>7330</v>
      </c>
      <c r="C1451" s="16" t="s">
        <v>3149</v>
      </c>
      <c r="D1451" s="22" t="s">
        <v>43</v>
      </c>
      <c r="E1451" s="33" t="s">
        <v>7275</v>
      </c>
      <c r="F1451" s="18" t="s">
        <v>7331</v>
      </c>
      <c r="G1451" s="18" t="s">
        <v>43</v>
      </c>
      <c r="H1451" s="18" t="s">
        <v>2842</v>
      </c>
      <c r="I1451" s="33" t="s">
        <v>195</v>
      </c>
      <c r="J1451" s="18" t="s">
        <v>7190</v>
      </c>
      <c r="K1451" s="19" t="s">
        <v>7332</v>
      </c>
    </row>
    <row r="1452">
      <c r="A1452" s="34" t="s">
        <v>2444</v>
      </c>
      <c r="B1452" s="34" t="s">
        <v>7333</v>
      </c>
      <c r="C1452" s="16" t="s">
        <v>3149</v>
      </c>
      <c r="D1452" s="22" t="s">
        <v>43</v>
      </c>
      <c r="E1452" s="33" t="s">
        <v>7275</v>
      </c>
      <c r="F1452" s="18" t="s">
        <v>7334</v>
      </c>
      <c r="G1452" s="18" t="s">
        <v>43</v>
      </c>
      <c r="H1452" s="18" t="s">
        <v>2842</v>
      </c>
      <c r="I1452" s="33" t="s">
        <v>3044</v>
      </c>
      <c r="J1452" s="18" t="s">
        <v>7206</v>
      </c>
      <c r="K1452" s="19" t="s">
        <v>7327</v>
      </c>
    </row>
    <row r="1453">
      <c r="A1453" s="34" t="s">
        <v>2444</v>
      </c>
      <c r="B1453" s="34" t="s">
        <v>7335</v>
      </c>
      <c r="C1453" s="16" t="s">
        <v>3149</v>
      </c>
      <c r="D1453" s="22" t="s">
        <v>43</v>
      </c>
      <c r="E1453" s="33" t="s">
        <v>7275</v>
      </c>
      <c r="F1453" s="18" t="s">
        <v>6003</v>
      </c>
      <c r="G1453" s="18" t="s">
        <v>3203</v>
      </c>
      <c r="H1453" s="18" t="s">
        <v>2842</v>
      </c>
      <c r="I1453" s="33" t="s">
        <v>3044</v>
      </c>
      <c r="J1453" s="18" t="s">
        <v>7206</v>
      </c>
      <c r="K1453" s="19" t="s">
        <v>7336</v>
      </c>
    </row>
    <row r="1454">
      <c r="A1454" s="34" t="s">
        <v>2444</v>
      </c>
      <c r="B1454" s="34" t="s">
        <v>7337</v>
      </c>
      <c r="C1454" s="16" t="s">
        <v>3149</v>
      </c>
      <c r="D1454" s="22" t="s">
        <v>43</v>
      </c>
      <c r="E1454" s="33" t="s">
        <v>7275</v>
      </c>
      <c r="F1454" s="18" t="s">
        <v>3848</v>
      </c>
      <c r="G1454" s="18" t="s">
        <v>3203</v>
      </c>
      <c r="H1454" s="18" t="s">
        <v>2842</v>
      </c>
      <c r="I1454" s="33" t="s">
        <v>3044</v>
      </c>
      <c r="J1454" s="18" t="s">
        <v>7206</v>
      </c>
      <c r="K1454" s="19" t="s">
        <v>7338</v>
      </c>
    </row>
    <row r="1455">
      <c r="A1455" s="34" t="s">
        <v>2444</v>
      </c>
      <c r="B1455" s="34" t="s">
        <v>7339</v>
      </c>
      <c r="C1455" s="16" t="s">
        <v>3149</v>
      </c>
      <c r="D1455" s="22" t="s">
        <v>43</v>
      </c>
      <c r="E1455" s="33" t="s">
        <v>7275</v>
      </c>
      <c r="F1455" s="18" t="s">
        <v>7340</v>
      </c>
      <c r="G1455" s="18" t="s">
        <v>3203</v>
      </c>
      <c r="H1455" s="18" t="s">
        <v>2842</v>
      </c>
      <c r="I1455" s="33" t="s">
        <v>3044</v>
      </c>
      <c r="J1455" s="18" t="s">
        <v>7206</v>
      </c>
      <c r="K1455" s="19" t="s">
        <v>7341</v>
      </c>
    </row>
    <row r="1456">
      <c r="A1456" s="34" t="s">
        <v>2444</v>
      </c>
      <c r="B1456" s="34" t="s">
        <v>7342</v>
      </c>
      <c r="C1456" s="16" t="s">
        <v>3149</v>
      </c>
      <c r="D1456" s="22" t="s">
        <v>43</v>
      </c>
      <c r="E1456" s="33" t="s">
        <v>7275</v>
      </c>
      <c r="F1456" s="18" t="s">
        <v>5577</v>
      </c>
      <c r="G1456" s="18" t="s">
        <v>3203</v>
      </c>
      <c r="H1456" s="18" t="s">
        <v>2842</v>
      </c>
      <c r="I1456" s="33" t="s">
        <v>3044</v>
      </c>
      <c r="J1456" s="18" t="s">
        <v>7206</v>
      </c>
      <c r="K1456" s="19" t="s">
        <v>7343</v>
      </c>
    </row>
    <row r="1457">
      <c r="A1457" s="34" t="s">
        <v>2444</v>
      </c>
      <c r="B1457" s="34" t="s">
        <v>7344</v>
      </c>
      <c r="C1457" s="16" t="s">
        <v>3149</v>
      </c>
      <c r="D1457" s="22" t="s">
        <v>43</v>
      </c>
      <c r="E1457" s="33" t="s">
        <v>7275</v>
      </c>
      <c r="F1457" s="18" t="s">
        <v>7345</v>
      </c>
      <c r="G1457" s="18" t="s">
        <v>3203</v>
      </c>
      <c r="H1457" s="18" t="s">
        <v>2842</v>
      </c>
      <c r="I1457" s="33" t="s">
        <v>3044</v>
      </c>
      <c r="J1457" s="18" t="s">
        <v>7206</v>
      </c>
      <c r="K1457" s="19" t="s">
        <v>7346</v>
      </c>
    </row>
    <row r="1458">
      <c r="A1458" s="34" t="s">
        <v>2444</v>
      </c>
      <c r="B1458" s="34" t="s">
        <v>7347</v>
      </c>
      <c r="C1458" s="16" t="s">
        <v>3149</v>
      </c>
      <c r="D1458" s="22" t="s">
        <v>43</v>
      </c>
      <c r="E1458" s="33" t="s">
        <v>7275</v>
      </c>
      <c r="F1458" s="18" t="s">
        <v>7348</v>
      </c>
      <c r="G1458" s="18" t="s">
        <v>43</v>
      </c>
      <c r="H1458" s="18" t="s">
        <v>6493</v>
      </c>
      <c r="I1458" s="33" t="s">
        <v>328</v>
      </c>
      <c r="J1458" s="18" t="s">
        <v>7210</v>
      </c>
      <c r="K1458" s="19" t="s">
        <v>7349</v>
      </c>
    </row>
    <row r="1459">
      <c r="A1459" s="34" t="s">
        <v>2444</v>
      </c>
      <c r="B1459" s="34" t="s">
        <v>7350</v>
      </c>
      <c r="C1459" s="16" t="s">
        <v>3149</v>
      </c>
      <c r="D1459" s="22" t="s">
        <v>43</v>
      </c>
      <c r="E1459" s="33" t="s">
        <v>7275</v>
      </c>
      <c r="F1459" s="18" t="s">
        <v>7351</v>
      </c>
      <c r="G1459" s="18" t="s">
        <v>43</v>
      </c>
      <c r="H1459" s="18" t="s">
        <v>6493</v>
      </c>
      <c r="I1459" s="33" t="s">
        <v>195</v>
      </c>
      <c r="J1459" s="18" t="s">
        <v>7190</v>
      </c>
      <c r="K1459" s="19" t="s">
        <v>7352</v>
      </c>
    </row>
    <row r="1460">
      <c r="A1460" s="34" t="s">
        <v>2444</v>
      </c>
      <c r="B1460" s="34" t="s">
        <v>7353</v>
      </c>
      <c r="C1460" s="16" t="s">
        <v>3149</v>
      </c>
      <c r="D1460" s="22" t="s">
        <v>43</v>
      </c>
      <c r="E1460" s="33" t="s">
        <v>7275</v>
      </c>
      <c r="F1460" s="18" t="s">
        <v>7354</v>
      </c>
      <c r="G1460" s="18" t="s">
        <v>43</v>
      </c>
      <c r="H1460" s="18" t="s">
        <v>6493</v>
      </c>
      <c r="I1460" s="33" t="s">
        <v>183</v>
      </c>
      <c r="J1460" s="18" t="s">
        <v>7194</v>
      </c>
      <c r="K1460" s="19" t="s">
        <v>7355</v>
      </c>
    </row>
    <row r="1461">
      <c r="A1461" s="34" t="s">
        <v>2444</v>
      </c>
      <c r="B1461" s="34" t="s">
        <v>7356</v>
      </c>
      <c r="C1461" s="16" t="s">
        <v>3149</v>
      </c>
      <c r="D1461" s="22" t="s">
        <v>43</v>
      </c>
      <c r="E1461" s="33" t="s">
        <v>7275</v>
      </c>
      <c r="F1461" s="18" t="s">
        <v>6142</v>
      </c>
      <c r="G1461" s="18" t="s">
        <v>3203</v>
      </c>
      <c r="H1461" s="18" t="s">
        <v>6493</v>
      </c>
      <c r="I1461" s="33" t="s">
        <v>195</v>
      </c>
      <c r="J1461" s="18" t="s">
        <v>7190</v>
      </c>
      <c r="K1461" s="19" t="s">
        <v>7357</v>
      </c>
    </row>
    <row r="1462">
      <c r="A1462" s="34" t="s">
        <v>2444</v>
      </c>
      <c r="B1462" s="34" t="s">
        <v>7358</v>
      </c>
      <c r="C1462" s="16" t="s">
        <v>3149</v>
      </c>
      <c r="D1462" s="22" t="s">
        <v>43</v>
      </c>
      <c r="E1462" s="33" t="s">
        <v>7275</v>
      </c>
      <c r="F1462" s="18" t="s">
        <v>7359</v>
      </c>
      <c r="G1462" s="18" t="s">
        <v>3203</v>
      </c>
      <c r="H1462" s="18" t="s">
        <v>6493</v>
      </c>
      <c r="I1462" s="33" t="s">
        <v>183</v>
      </c>
      <c r="J1462" s="18" t="s">
        <v>7194</v>
      </c>
      <c r="K1462" s="19" t="s">
        <v>7357</v>
      </c>
    </row>
    <row r="1463">
      <c r="A1463" s="34" t="s">
        <v>2444</v>
      </c>
      <c r="B1463" s="34" t="s">
        <v>7360</v>
      </c>
      <c r="C1463" s="16" t="s">
        <v>3149</v>
      </c>
      <c r="D1463" s="22" t="s">
        <v>43</v>
      </c>
      <c r="E1463" s="33" t="s">
        <v>7275</v>
      </c>
      <c r="F1463" s="18" t="s">
        <v>6139</v>
      </c>
      <c r="G1463" s="18" t="s">
        <v>3203</v>
      </c>
      <c r="H1463" s="18" t="s">
        <v>6493</v>
      </c>
      <c r="I1463" s="33" t="s">
        <v>328</v>
      </c>
      <c r="J1463" s="18" t="s">
        <v>7210</v>
      </c>
      <c r="K1463" s="19" t="s">
        <v>7361</v>
      </c>
    </row>
    <row r="1464">
      <c r="A1464" s="34" t="s">
        <v>2446</v>
      </c>
      <c r="B1464" s="34" t="s">
        <v>7362</v>
      </c>
      <c r="C1464" s="16" t="s">
        <v>3149</v>
      </c>
      <c r="D1464" s="22" t="s">
        <v>43</v>
      </c>
      <c r="E1464" s="33" t="s">
        <v>7363</v>
      </c>
      <c r="F1464" s="18" t="s">
        <v>4071</v>
      </c>
      <c r="G1464" s="18" t="s">
        <v>43</v>
      </c>
      <c r="H1464" s="18" t="s">
        <v>2842</v>
      </c>
      <c r="I1464" s="33" t="s">
        <v>195</v>
      </c>
      <c r="J1464" s="18" t="s">
        <v>6150</v>
      </c>
      <c r="K1464" s="19" t="s">
        <v>7364</v>
      </c>
    </row>
    <row r="1465">
      <c r="A1465" s="34" t="s">
        <v>2446</v>
      </c>
      <c r="B1465" s="34" t="s">
        <v>7365</v>
      </c>
      <c r="C1465" s="16" t="s">
        <v>3149</v>
      </c>
      <c r="D1465" s="22" t="s">
        <v>43</v>
      </c>
      <c r="E1465" s="33" t="s">
        <v>7363</v>
      </c>
      <c r="F1465" s="18" t="s">
        <v>4074</v>
      </c>
      <c r="G1465" s="18" t="s">
        <v>43</v>
      </c>
      <c r="H1465" s="18" t="s">
        <v>6493</v>
      </c>
      <c r="I1465" s="33" t="s">
        <v>183</v>
      </c>
      <c r="J1465" s="18" t="s">
        <v>3152</v>
      </c>
      <c r="K1465" s="19" t="s">
        <v>7364</v>
      </c>
    </row>
    <row r="1466">
      <c r="A1466" s="34" t="s">
        <v>2446</v>
      </c>
      <c r="B1466" s="34" t="s">
        <v>7366</v>
      </c>
      <c r="C1466" s="16" t="s">
        <v>3149</v>
      </c>
      <c r="D1466" s="22" t="s">
        <v>43</v>
      </c>
      <c r="E1466" s="33" t="s">
        <v>7275</v>
      </c>
      <c r="F1466" s="18" t="s">
        <v>5724</v>
      </c>
      <c r="G1466" s="18" t="s">
        <v>43</v>
      </c>
      <c r="H1466" s="18" t="s">
        <v>6493</v>
      </c>
      <c r="I1466" s="33" t="s">
        <v>183</v>
      </c>
      <c r="J1466" s="18" t="s">
        <v>7194</v>
      </c>
      <c r="K1466" s="19" t="s">
        <v>7367</v>
      </c>
    </row>
    <row r="1467">
      <c r="A1467" s="34" t="s">
        <v>2446</v>
      </c>
      <c r="B1467" s="34" t="s">
        <v>7368</v>
      </c>
      <c r="C1467" s="16" t="s">
        <v>3149</v>
      </c>
      <c r="D1467" s="22" t="s">
        <v>43</v>
      </c>
      <c r="E1467" s="33" t="s">
        <v>7369</v>
      </c>
      <c r="F1467" s="18" t="s">
        <v>7370</v>
      </c>
      <c r="G1467" s="18" t="s">
        <v>43</v>
      </c>
      <c r="H1467" s="18" t="s">
        <v>2842</v>
      </c>
      <c r="I1467" s="33" t="s">
        <v>195</v>
      </c>
      <c r="J1467" s="18" t="s">
        <v>6150</v>
      </c>
      <c r="K1467" s="19" t="s">
        <v>7371</v>
      </c>
    </row>
    <row r="1468">
      <c r="A1468" s="34" t="s">
        <v>2446</v>
      </c>
      <c r="B1468" s="34" t="s">
        <v>7372</v>
      </c>
      <c r="C1468" s="16" t="s">
        <v>3149</v>
      </c>
      <c r="D1468" s="22" t="s">
        <v>43</v>
      </c>
      <c r="E1468" s="33" t="s">
        <v>7369</v>
      </c>
      <c r="F1468" s="18" t="s">
        <v>7373</v>
      </c>
      <c r="G1468" s="18" t="s">
        <v>43</v>
      </c>
      <c r="H1468" s="18" t="s">
        <v>6493</v>
      </c>
      <c r="I1468" s="33" t="s">
        <v>183</v>
      </c>
      <c r="J1468" s="18" t="s">
        <v>7194</v>
      </c>
      <c r="K1468" s="19" t="s">
        <v>7371</v>
      </c>
    </row>
    <row r="1469">
      <c r="A1469" s="34" t="s">
        <v>2446</v>
      </c>
      <c r="B1469" s="34" t="s">
        <v>7374</v>
      </c>
      <c r="C1469" s="16" t="s">
        <v>3149</v>
      </c>
      <c r="D1469" s="22" t="s">
        <v>43</v>
      </c>
      <c r="E1469" s="33" t="s">
        <v>7275</v>
      </c>
      <c r="F1469" s="18" t="s">
        <v>7375</v>
      </c>
      <c r="G1469" s="18" t="s">
        <v>43</v>
      </c>
      <c r="H1469" s="18" t="s">
        <v>6493</v>
      </c>
      <c r="I1469" s="33" t="s">
        <v>183</v>
      </c>
      <c r="J1469" s="18" t="s">
        <v>7194</v>
      </c>
      <c r="K1469" s="19" t="s">
        <v>7376</v>
      </c>
    </row>
    <row r="1470">
      <c r="A1470" s="34" t="s">
        <v>2446</v>
      </c>
      <c r="B1470" s="34" t="s">
        <v>7377</v>
      </c>
      <c r="C1470" s="16" t="s">
        <v>3149</v>
      </c>
      <c r="D1470" s="22" t="s">
        <v>43</v>
      </c>
      <c r="E1470" s="33" t="s">
        <v>7363</v>
      </c>
      <c r="F1470" s="18" t="s">
        <v>6530</v>
      </c>
      <c r="G1470" s="18" t="s">
        <v>43</v>
      </c>
      <c r="H1470" s="18" t="s">
        <v>2842</v>
      </c>
      <c r="I1470" s="33" t="s">
        <v>195</v>
      </c>
      <c r="J1470" s="18" t="s">
        <v>6150</v>
      </c>
      <c r="K1470" s="19" t="s">
        <v>7378</v>
      </c>
    </row>
    <row r="1471">
      <c r="A1471" s="34" t="s">
        <v>2446</v>
      </c>
      <c r="B1471" s="34" t="s">
        <v>7379</v>
      </c>
      <c r="C1471" s="16" t="s">
        <v>3149</v>
      </c>
      <c r="D1471" s="22" t="s">
        <v>43</v>
      </c>
      <c r="E1471" s="33" t="s">
        <v>7363</v>
      </c>
      <c r="F1471" s="18" t="s">
        <v>7380</v>
      </c>
      <c r="G1471" s="18" t="s">
        <v>43</v>
      </c>
      <c r="H1471" s="18" t="s">
        <v>6493</v>
      </c>
      <c r="I1471" s="33" t="s">
        <v>183</v>
      </c>
      <c r="J1471" s="18" t="s">
        <v>3152</v>
      </c>
      <c r="K1471" s="19" t="s">
        <v>7378</v>
      </c>
    </row>
    <row r="1472">
      <c r="A1472" s="34" t="s">
        <v>2446</v>
      </c>
      <c r="B1472" s="34" t="s">
        <v>7381</v>
      </c>
      <c r="C1472" s="16" t="s">
        <v>3149</v>
      </c>
      <c r="D1472" s="22" t="s">
        <v>43</v>
      </c>
      <c r="E1472" s="33" t="s">
        <v>7369</v>
      </c>
      <c r="F1472" s="18" t="s">
        <v>7382</v>
      </c>
      <c r="G1472" s="18" t="s">
        <v>43</v>
      </c>
      <c r="H1472" s="18" t="s">
        <v>6493</v>
      </c>
      <c r="I1472" s="33" t="s">
        <v>183</v>
      </c>
      <c r="J1472" s="18" t="s">
        <v>7194</v>
      </c>
      <c r="K1472" s="19" t="s">
        <v>7383</v>
      </c>
    </row>
    <row r="1473">
      <c r="A1473" s="34" t="s">
        <v>2446</v>
      </c>
      <c r="B1473" s="34" t="s">
        <v>7384</v>
      </c>
      <c r="C1473" s="16" t="s">
        <v>3149</v>
      </c>
      <c r="D1473" s="22" t="s">
        <v>43</v>
      </c>
      <c r="E1473" s="33" t="s">
        <v>7369</v>
      </c>
      <c r="F1473" s="18" t="s">
        <v>7385</v>
      </c>
      <c r="G1473" s="18" t="s">
        <v>43</v>
      </c>
      <c r="H1473" s="18" t="s">
        <v>6493</v>
      </c>
      <c r="I1473" s="33" t="s">
        <v>183</v>
      </c>
      <c r="J1473" s="18" t="s">
        <v>7194</v>
      </c>
      <c r="K1473" s="19" t="s">
        <v>7386</v>
      </c>
    </row>
    <row r="1474">
      <c r="A1474" s="34" t="s">
        <v>2446</v>
      </c>
      <c r="B1474" s="34" t="s">
        <v>7387</v>
      </c>
      <c r="C1474" s="16" t="s">
        <v>3149</v>
      </c>
      <c r="D1474" s="22" t="s">
        <v>43</v>
      </c>
      <c r="E1474" s="33" t="s">
        <v>7363</v>
      </c>
      <c r="F1474" s="18" t="s">
        <v>7388</v>
      </c>
      <c r="G1474" s="18" t="s">
        <v>43</v>
      </c>
      <c r="H1474" s="18" t="s">
        <v>6493</v>
      </c>
      <c r="I1474" s="33" t="s">
        <v>183</v>
      </c>
      <c r="J1474" s="18" t="s">
        <v>3152</v>
      </c>
      <c r="K1474" s="19" t="s">
        <v>7389</v>
      </c>
    </row>
    <row r="1475">
      <c r="A1475" s="34" t="s">
        <v>2446</v>
      </c>
      <c r="B1475" s="34" t="s">
        <v>7390</v>
      </c>
      <c r="C1475" s="16" t="s">
        <v>3149</v>
      </c>
      <c r="D1475" s="22" t="s">
        <v>43</v>
      </c>
      <c r="E1475" s="33" t="s">
        <v>7275</v>
      </c>
      <c r="F1475" s="18" t="s">
        <v>7391</v>
      </c>
      <c r="G1475" s="18" t="s">
        <v>43</v>
      </c>
      <c r="H1475" s="18" t="s">
        <v>2842</v>
      </c>
      <c r="I1475" s="33" t="s">
        <v>195</v>
      </c>
      <c r="J1475" s="18" t="s">
        <v>7190</v>
      </c>
      <c r="K1475" s="19" t="s">
        <v>7392</v>
      </c>
    </row>
    <row r="1476">
      <c r="A1476" s="34" t="s">
        <v>2446</v>
      </c>
      <c r="B1476" s="34" t="s">
        <v>7393</v>
      </c>
      <c r="C1476" s="16" t="s">
        <v>3149</v>
      </c>
      <c r="D1476" s="22" t="s">
        <v>43</v>
      </c>
      <c r="E1476" s="33" t="s">
        <v>7275</v>
      </c>
      <c r="F1476" s="18" t="s">
        <v>7394</v>
      </c>
      <c r="G1476" s="18" t="s">
        <v>43</v>
      </c>
      <c r="H1476" s="18" t="s">
        <v>6493</v>
      </c>
      <c r="I1476" s="33" t="s">
        <v>183</v>
      </c>
      <c r="J1476" s="18" t="s">
        <v>7194</v>
      </c>
      <c r="K1476" s="19" t="s">
        <v>7392</v>
      </c>
    </row>
    <row r="1477">
      <c r="A1477" s="34" t="s">
        <v>2446</v>
      </c>
      <c r="B1477" s="34" t="s">
        <v>7395</v>
      </c>
      <c r="C1477" s="16" t="s">
        <v>3149</v>
      </c>
      <c r="D1477" s="22" t="s">
        <v>43</v>
      </c>
      <c r="E1477" s="33" t="s">
        <v>7363</v>
      </c>
      <c r="F1477" s="18" t="s">
        <v>7396</v>
      </c>
      <c r="G1477" s="18" t="s">
        <v>43</v>
      </c>
      <c r="H1477" s="18" t="s">
        <v>2842</v>
      </c>
      <c r="I1477" s="33" t="s">
        <v>195</v>
      </c>
      <c r="J1477" s="18" t="s">
        <v>6150</v>
      </c>
      <c r="K1477" s="19" t="s">
        <v>7397</v>
      </c>
    </row>
    <row r="1478">
      <c r="A1478" s="34" t="s">
        <v>2446</v>
      </c>
      <c r="B1478" s="34" t="s">
        <v>7398</v>
      </c>
      <c r="C1478" s="16" t="s">
        <v>3149</v>
      </c>
      <c r="D1478" s="22" t="s">
        <v>43</v>
      </c>
      <c r="E1478" s="33" t="s">
        <v>7363</v>
      </c>
      <c r="F1478" s="18" t="s">
        <v>3671</v>
      </c>
      <c r="G1478" s="18" t="s">
        <v>3203</v>
      </c>
      <c r="H1478" s="18" t="s">
        <v>2842</v>
      </c>
      <c r="I1478" s="33" t="s">
        <v>195</v>
      </c>
      <c r="J1478" s="18" t="s">
        <v>6150</v>
      </c>
      <c r="K1478" s="19" t="s">
        <v>7399</v>
      </c>
    </row>
    <row r="1479">
      <c r="A1479" s="34" t="s">
        <v>2446</v>
      </c>
      <c r="B1479" s="34" t="s">
        <v>7400</v>
      </c>
      <c r="C1479" s="16" t="s">
        <v>3149</v>
      </c>
      <c r="D1479" s="22" t="s">
        <v>43</v>
      </c>
      <c r="E1479" s="33" t="s">
        <v>7363</v>
      </c>
      <c r="F1479" s="18" t="s">
        <v>4514</v>
      </c>
      <c r="G1479" s="18" t="s">
        <v>3203</v>
      </c>
      <c r="H1479" s="18" t="s">
        <v>2842</v>
      </c>
      <c r="I1479" s="33" t="s">
        <v>183</v>
      </c>
      <c r="J1479" s="18" t="s">
        <v>3152</v>
      </c>
      <c r="K1479" s="19" t="s">
        <v>7401</v>
      </c>
    </row>
    <row r="1480">
      <c r="A1480" s="34" t="s">
        <v>2446</v>
      </c>
      <c r="B1480" s="34" t="s">
        <v>7402</v>
      </c>
      <c r="C1480" s="16" t="s">
        <v>3149</v>
      </c>
      <c r="D1480" s="22" t="s">
        <v>43</v>
      </c>
      <c r="E1480" s="33" t="s">
        <v>7363</v>
      </c>
      <c r="F1480" s="18" t="s">
        <v>7403</v>
      </c>
      <c r="G1480" s="18" t="s">
        <v>3203</v>
      </c>
      <c r="H1480" s="18" t="s">
        <v>2842</v>
      </c>
      <c r="I1480" s="33" t="s">
        <v>195</v>
      </c>
      <c r="J1480" s="18" t="s">
        <v>6150</v>
      </c>
      <c r="K1480" s="19" t="s">
        <v>7389</v>
      </c>
    </row>
    <row r="1481">
      <c r="A1481" s="34" t="s">
        <v>2446</v>
      </c>
      <c r="B1481" s="34" t="s">
        <v>7404</v>
      </c>
      <c r="C1481" s="16" t="s">
        <v>3149</v>
      </c>
      <c r="D1481" s="22" t="s">
        <v>43</v>
      </c>
      <c r="E1481" s="33" t="s">
        <v>7275</v>
      </c>
      <c r="F1481" s="18" t="s">
        <v>7405</v>
      </c>
      <c r="G1481" s="18" t="s">
        <v>3203</v>
      </c>
      <c r="H1481" s="18" t="s">
        <v>2842</v>
      </c>
      <c r="I1481" s="33" t="s">
        <v>195</v>
      </c>
      <c r="J1481" s="18" t="s">
        <v>7190</v>
      </c>
      <c r="K1481" s="19" t="s">
        <v>7367</v>
      </c>
    </row>
    <row r="1482">
      <c r="A1482" s="34" t="s">
        <v>2446</v>
      </c>
      <c r="B1482" s="34" t="s">
        <v>7406</v>
      </c>
      <c r="C1482" s="16" t="s">
        <v>3149</v>
      </c>
      <c r="D1482" s="22" t="s">
        <v>43</v>
      </c>
      <c r="E1482" s="33" t="s">
        <v>7275</v>
      </c>
      <c r="F1482" s="18" t="s">
        <v>7407</v>
      </c>
      <c r="G1482" s="18" t="s">
        <v>3203</v>
      </c>
      <c r="H1482" s="18" t="s">
        <v>2842</v>
      </c>
      <c r="I1482" s="33" t="s">
        <v>195</v>
      </c>
      <c r="J1482" s="18" t="s">
        <v>7190</v>
      </c>
      <c r="K1482" s="19" t="s">
        <v>7408</v>
      </c>
    </row>
    <row r="1483">
      <c r="A1483" s="34" t="s">
        <v>2446</v>
      </c>
      <c r="B1483" s="34" t="s">
        <v>7409</v>
      </c>
      <c r="C1483" s="16" t="s">
        <v>3149</v>
      </c>
      <c r="D1483" s="22" t="s">
        <v>43</v>
      </c>
      <c r="E1483" s="33" t="s">
        <v>7369</v>
      </c>
      <c r="F1483" s="18" t="s">
        <v>7396</v>
      </c>
      <c r="G1483" s="18" t="s">
        <v>3203</v>
      </c>
      <c r="H1483" s="18" t="s">
        <v>2842</v>
      </c>
      <c r="I1483" s="33" t="s">
        <v>195</v>
      </c>
      <c r="J1483" s="18" t="s">
        <v>6150</v>
      </c>
      <c r="K1483" s="19" t="s">
        <v>7364</v>
      </c>
    </row>
    <row r="1484">
      <c r="A1484" s="34" t="s">
        <v>2446</v>
      </c>
      <c r="B1484" s="34" t="s">
        <v>7410</v>
      </c>
      <c r="C1484" s="16" t="s">
        <v>3149</v>
      </c>
      <c r="D1484" s="22" t="s">
        <v>43</v>
      </c>
      <c r="E1484" s="33" t="s">
        <v>7369</v>
      </c>
      <c r="F1484" s="18" t="s">
        <v>7252</v>
      </c>
      <c r="G1484" s="18" t="s">
        <v>3203</v>
      </c>
      <c r="H1484" s="18" t="s">
        <v>2842</v>
      </c>
      <c r="I1484" s="33" t="s">
        <v>183</v>
      </c>
      <c r="J1484" s="18" t="s">
        <v>7194</v>
      </c>
      <c r="K1484" s="19" t="s">
        <v>7364</v>
      </c>
    </row>
    <row r="1485">
      <c r="A1485" s="34" t="s">
        <v>2446</v>
      </c>
      <c r="B1485" s="34" t="s">
        <v>7411</v>
      </c>
      <c r="C1485" s="16" t="s">
        <v>3149</v>
      </c>
      <c r="D1485" s="22" t="s">
        <v>43</v>
      </c>
      <c r="E1485" s="33" t="s">
        <v>7369</v>
      </c>
      <c r="F1485" s="18" t="s">
        <v>7412</v>
      </c>
      <c r="G1485" s="18" t="s">
        <v>3203</v>
      </c>
      <c r="H1485" s="18" t="s">
        <v>2842</v>
      </c>
      <c r="I1485" s="33" t="s">
        <v>195</v>
      </c>
      <c r="J1485" s="18" t="s">
        <v>6150</v>
      </c>
      <c r="K1485" s="19" t="s">
        <v>7413</v>
      </c>
    </row>
    <row r="1486">
      <c r="A1486" s="34" t="s">
        <v>2446</v>
      </c>
      <c r="B1486" s="34" t="s">
        <v>7414</v>
      </c>
      <c r="C1486" s="16" t="s">
        <v>3149</v>
      </c>
      <c r="D1486" s="22" t="s">
        <v>43</v>
      </c>
      <c r="E1486" s="33" t="s">
        <v>7369</v>
      </c>
      <c r="F1486" s="18" t="s">
        <v>7101</v>
      </c>
      <c r="G1486" s="18" t="s">
        <v>3203</v>
      </c>
      <c r="H1486" s="18" t="s">
        <v>2842</v>
      </c>
      <c r="I1486" s="33" t="s">
        <v>195</v>
      </c>
      <c r="J1486" s="18" t="s">
        <v>6150</v>
      </c>
      <c r="K1486" s="19" t="s">
        <v>7386</v>
      </c>
    </row>
    <row r="1487">
      <c r="A1487" s="34" t="s">
        <v>2448</v>
      </c>
      <c r="B1487" s="34" t="s">
        <v>7415</v>
      </c>
      <c r="C1487" s="16" t="s">
        <v>3149</v>
      </c>
      <c r="D1487" s="22" t="s">
        <v>43</v>
      </c>
      <c r="E1487" s="33" t="s">
        <v>7369</v>
      </c>
      <c r="F1487" s="18" t="s">
        <v>7262</v>
      </c>
      <c r="G1487" s="18" t="s">
        <v>43</v>
      </c>
      <c r="H1487" s="18" t="s">
        <v>6493</v>
      </c>
      <c r="I1487" s="33" t="s">
        <v>183</v>
      </c>
      <c r="J1487" s="18" t="s">
        <v>7194</v>
      </c>
      <c r="K1487" s="19" t="s">
        <v>7416</v>
      </c>
    </row>
    <row r="1488">
      <c r="A1488" s="34" t="s">
        <v>2448</v>
      </c>
      <c r="B1488" s="34" t="s">
        <v>7417</v>
      </c>
      <c r="C1488" s="16" t="s">
        <v>3149</v>
      </c>
      <c r="D1488" s="22" t="s">
        <v>43</v>
      </c>
      <c r="E1488" s="33" t="s">
        <v>7363</v>
      </c>
      <c r="F1488" s="18" t="s">
        <v>4080</v>
      </c>
      <c r="G1488" s="18" t="s">
        <v>43</v>
      </c>
      <c r="H1488" s="18" t="s">
        <v>2842</v>
      </c>
      <c r="I1488" s="33" t="s">
        <v>195</v>
      </c>
      <c r="J1488" s="18" t="s">
        <v>6150</v>
      </c>
      <c r="K1488" s="19" t="s">
        <v>7418</v>
      </c>
    </row>
    <row r="1489">
      <c r="A1489" s="34" t="s">
        <v>2448</v>
      </c>
      <c r="B1489" s="34" t="s">
        <v>7419</v>
      </c>
      <c r="C1489" s="16" t="s">
        <v>3149</v>
      </c>
      <c r="D1489" s="22" t="s">
        <v>43</v>
      </c>
      <c r="E1489" s="33" t="s">
        <v>7363</v>
      </c>
      <c r="F1489" s="18" t="s">
        <v>6500</v>
      </c>
      <c r="G1489" s="18" t="s">
        <v>43</v>
      </c>
      <c r="H1489" s="18" t="s">
        <v>6493</v>
      </c>
      <c r="I1489" s="33" t="s">
        <v>183</v>
      </c>
      <c r="J1489" s="18" t="s">
        <v>3152</v>
      </c>
      <c r="K1489" s="19" t="s">
        <v>7418</v>
      </c>
    </row>
    <row r="1490">
      <c r="A1490" s="34" t="s">
        <v>2448</v>
      </c>
      <c r="B1490" s="34" t="s">
        <v>7420</v>
      </c>
      <c r="C1490" s="16" t="s">
        <v>3149</v>
      </c>
      <c r="D1490" s="22" t="s">
        <v>43</v>
      </c>
      <c r="E1490" s="33" t="s">
        <v>7421</v>
      </c>
      <c r="F1490" s="18" t="s">
        <v>7031</v>
      </c>
      <c r="G1490" s="18" t="s">
        <v>43</v>
      </c>
      <c r="H1490" s="18" t="s">
        <v>2842</v>
      </c>
      <c r="I1490" s="33" t="s">
        <v>195</v>
      </c>
      <c r="J1490" s="18" t="s">
        <v>4160</v>
      </c>
      <c r="K1490" s="19" t="s">
        <v>7422</v>
      </c>
    </row>
    <row r="1491">
      <c r="A1491" s="34" t="s">
        <v>2448</v>
      </c>
      <c r="B1491" s="34" t="s">
        <v>7423</v>
      </c>
      <c r="C1491" s="16" t="s">
        <v>3149</v>
      </c>
      <c r="D1491" s="22" t="s">
        <v>43</v>
      </c>
      <c r="E1491" s="33" t="s">
        <v>7421</v>
      </c>
      <c r="F1491" s="18" t="s">
        <v>4787</v>
      </c>
      <c r="G1491" s="18" t="s">
        <v>43</v>
      </c>
      <c r="H1491" s="18" t="s">
        <v>6493</v>
      </c>
      <c r="I1491" s="33" t="s">
        <v>183</v>
      </c>
      <c r="J1491" s="18" t="s">
        <v>3926</v>
      </c>
      <c r="K1491" s="19" t="s">
        <v>7424</v>
      </c>
    </row>
    <row r="1492">
      <c r="A1492" s="34" t="s">
        <v>2448</v>
      </c>
      <c r="B1492" s="34" t="s">
        <v>7425</v>
      </c>
      <c r="C1492" s="16" t="s">
        <v>3149</v>
      </c>
      <c r="D1492" s="22" t="s">
        <v>43</v>
      </c>
      <c r="E1492" s="33" t="s">
        <v>7275</v>
      </c>
      <c r="F1492" s="18" t="s">
        <v>7426</v>
      </c>
      <c r="G1492" s="18" t="s">
        <v>43</v>
      </c>
      <c r="H1492" s="18" t="s">
        <v>2842</v>
      </c>
      <c r="I1492" s="33" t="s">
        <v>195</v>
      </c>
      <c r="J1492" s="18" t="s">
        <v>7190</v>
      </c>
      <c r="K1492" s="19" t="s">
        <v>7427</v>
      </c>
    </row>
    <row r="1493">
      <c r="A1493" s="34" t="s">
        <v>2448</v>
      </c>
      <c r="B1493" s="34" t="s">
        <v>7428</v>
      </c>
      <c r="C1493" s="16" t="s">
        <v>3149</v>
      </c>
      <c r="D1493" s="22" t="s">
        <v>43</v>
      </c>
      <c r="E1493" s="33" t="s">
        <v>7275</v>
      </c>
      <c r="F1493" s="18" t="s">
        <v>7429</v>
      </c>
      <c r="G1493" s="18" t="s">
        <v>43</v>
      </c>
      <c r="H1493" s="18" t="s">
        <v>6493</v>
      </c>
      <c r="I1493" s="33" t="s">
        <v>183</v>
      </c>
      <c r="J1493" s="18" t="s">
        <v>7194</v>
      </c>
      <c r="K1493" s="19" t="s">
        <v>7430</v>
      </c>
    </row>
    <row r="1494">
      <c r="A1494" s="34" t="s">
        <v>2448</v>
      </c>
      <c r="B1494" s="34" t="s">
        <v>7431</v>
      </c>
      <c r="C1494" s="16" t="s">
        <v>3149</v>
      </c>
      <c r="D1494" s="22" t="s">
        <v>43</v>
      </c>
      <c r="E1494" s="33" t="s">
        <v>7363</v>
      </c>
      <c r="F1494" s="18" t="s">
        <v>7432</v>
      </c>
      <c r="G1494" s="18" t="s">
        <v>43</v>
      </c>
      <c r="H1494" s="18" t="s">
        <v>2842</v>
      </c>
      <c r="I1494" s="33" t="s">
        <v>195</v>
      </c>
      <c r="J1494" s="18" t="s">
        <v>6150</v>
      </c>
      <c r="K1494" s="19" t="s">
        <v>7433</v>
      </c>
    </row>
    <row r="1495">
      <c r="A1495" s="34" t="s">
        <v>2448</v>
      </c>
      <c r="B1495" s="34" t="s">
        <v>7434</v>
      </c>
      <c r="C1495" s="16" t="s">
        <v>3149</v>
      </c>
      <c r="D1495" s="22" t="s">
        <v>43</v>
      </c>
      <c r="E1495" s="33" t="s">
        <v>7363</v>
      </c>
      <c r="F1495" s="18" t="s">
        <v>7435</v>
      </c>
      <c r="G1495" s="18" t="s">
        <v>43</v>
      </c>
      <c r="H1495" s="18" t="s">
        <v>6493</v>
      </c>
      <c r="I1495" s="33" t="s">
        <v>183</v>
      </c>
      <c r="J1495" s="18" t="s">
        <v>3152</v>
      </c>
      <c r="K1495" s="19" t="s">
        <v>7433</v>
      </c>
    </row>
    <row r="1496">
      <c r="A1496" s="34" t="s">
        <v>2448</v>
      </c>
      <c r="B1496" s="34" t="s">
        <v>7436</v>
      </c>
      <c r="C1496" s="16" t="s">
        <v>3149</v>
      </c>
      <c r="D1496" s="22" t="s">
        <v>43</v>
      </c>
      <c r="E1496" s="33" t="s">
        <v>7421</v>
      </c>
      <c r="F1496" s="18" t="s">
        <v>7437</v>
      </c>
      <c r="G1496" s="18" t="s">
        <v>43</v>
      </c>
      <c r="H1496" s="18" t="s">
        <v>6493</v>
      </c>
      <c r="I1496" s="33" t="s">
        <v>183</v>
      </c>
      <c r="J1496" s="18" t="s">
        <v>3926</v>
      </c>
      <c r="K1496" s="19" t="s">
        <v>7438</v>
      </c>
    </row>
    <row r="1497">
      <c r="A1497" s="34" t="s">
        <v>2448</v>
      </c>
      <c r="B1497" s="34" t="s">
        <v>7439</v>
      </c>
      <c r="C1497" s="16" t="s">
        <v>3149</v>
      </c>
      <c r="D1497" s="22" t="s">
        <v>43</v>
      </c>
      <c r="E1497" s="33" t="s">
        <v>7421</v>
      </c>
      <c r="F1497" s="18" t="s">
        <v>4901</v>
      </c>
      <c r="G1497" s="18" t="s">
        <v>43</v>
      </c>
      <c r="H1497" s="18" t="s">
        <v>6493</v>
      </c>
      <c r="I1497" s="33" t="s">
        <v>183</v>
      </c>
      <c r="J1497" s="18" t="s">
        <v>3926</v>
      </c>
      <c r="K1497" s="19" t="s">
        <v>7440</v>
      </c>
    </row>
    <row r="1498">
      <c r="A1498" s="34" t="s">
        <v>2448</v>
      </c>
      <c r="B1498" s="34" t="s">
        <v>7441</v>
      </c>
      <c r="C1498" s="16" t="s">
        <v>3149</v>
      </c>
      <c r="D1498" s="22" t="s">
        <v>43</v>
      </c>
      <c r="E1498" s="33" t="s">
        <v>7421</v>
      </c>
      <c r="F1498" s="18" t="s">
        <v>4907</v>
      </c>
      <c r="G1498" s="18" t="s">
        <v>43</v>
      </c>
      <c r="H1498" s="18" t="s">
        <v>6493</v>
      </c>
      <c r="I1498" s="33" t="s">
        <v>183</v>
      </c>
      <c r="J1498" s="18" t="s">
        <v>3926</v>
      </c>
      <c r="K1498" s="19" t="s">
        <v>7442</v>
      </c>
    </row>
    <row r="1499">
      <c r="A1499" s="34" t="s">
        <v>2448</v>
      </c>
      <c r="B1499" s="34" t="s">
        <v>7443</v>
      </c>
      <c r="C1499" s="16" t="s">
        <v>3149</v>
      </c>
      <c r="D1499" s="22" t="s">
        <v>43</v>
      </c>
      <c r="E1499" s="33" t="s">
        <v>7421</v>
      </c>
      <c r="F1499" s="18" t="s">
        <v>7444</v>
      </c>
      <c r="G1499" s="18" t="s">
        <v>43</v>
      </c>
      <c r="H1499" s="18" t="s">
        <v>2842</v>
      </c>
      <c r="I1499" s="33" t="s">
        <v>195</v>
      </c>
      <c r="J1499" s="18" t="s">
        <v>4160</v>
      </c>
      <c r="K1499" s="19" t="s">
        <v>7445</v>
      </c>
    </row>
    <row r="1500">
      <c r="A1500" s="34" t="s">
        <v>2448</v>
      </c>
      <c r="B1500" s="34" t="s">
        <v>7446</v>
      </c>
      <c r="C1500" s="16" t="s">
        <v>3149</v>
      </c>
      <c r="D1500" s="22" t="s">
        <v>43</v>
      </c>
      <c r="E1500" s="33" t="s">
        <v>7421</v>
      </c>
      <c r="F1500" s="18" t="s">
        <v>4942</v>
      </c>
      <c r="G1500" s="18" t="s">
        <v>43</v>
      </c>
      <c r="H1500" s="18" t="s">
        <v>6493</v>
      </c>
      <c r="I1500" s="33" t="s">
        <v>183</v>
      </c>
      <c r="J1500" s="18" t="s">
        <v>3926</v>
      </c>
      <c r="K1500" s="19" t="s">
        <v>7445</v>
      </c>
    </row>
    <row r="1501">
      <c r="A1501" s="34" t="s">
        <v>2448</v>
      </c>
      <c r="B1501" s="34" t="s">
        <v>7447</v>
      </c>
      <c r="C1501" s="16" t="s">
        <v>3149</v>
      </c>
      <c r="D1501" s="22" t="s">
        <v>43</v>
      </c>
      <c r="E1501" s="33" t="s">
        <v>7421</v>
      </c>
      <c r="F1501" s="18" t="s">
        <v>7448</v>
      </c>
      <c r="G1501" s="18" t="s">
        <v>43</v>
      </c>
      <c r="H1501" s="18" t="s">
        <v>2842</v>
      </c>
      <c r="I1501" s="33" t="s">
        <v>195</v>
      </c>
      <c r="J1501" s="18" t="s">
        <v>4160</v>
      </c>
      <c r="K1501" s="19" t="s">
        <v>7449</v>
      </c>
    </row>
    <row r="1502">
      <c r="A1502" s="34" t="s">
        <v>2448</v>
      </c>
      <c r="B1502" s="34" t="s">
        <v>7450</v>
      </c>
      <c r="C1502" s="16" t="s">
        <v>3149</v>
      </c>
      <c r="D1502" s="22" t="s">
        <v>43</v>
      </c>
      <c r="E1502" s="33" t="s">
        <v>7421</v>
      </c>
      <c r="F1502" s="18" t="s">
        <v>7451</v>
      </c>
      <c r="G1502" s="18" t="s">
        <v>43</v>
      </c>
      <c r="H1502" s="18" t="s">
        <v>6493</v>
      </c>
      <c r="I1502" s="33" t="s">
        <v>183</v>
      </c>
      <c r="J1502" s="18" t="s">
        <v>3926</v>
      </c>
      <c r="K1502" s="19" t="s">
        <v>7449</v>
      </c>
    </row>
    <row r="1503">
      <c r="A1503" s="34" t="s">
        <v>2448</v>
      </c>
      <c r="B1503" s="34" t="s">
        <v>7452</v>
      </c>
      <c r="C1503" s="16" t="s">
        <v>3149</v>
      </c>
      <c r="D1503" s="22" t="s">
        <v>43</v>
      </c>
      <c r="E1503" s="33" t="s">
        <v>7275</v>
      </c>
      <c r="F1503" s="18" t="s">
        <v>4017</v>
      </c>
      <c r="G1503" s="18" t="s">
        <v>3203</v>
      </c>
      <c r="H1503" s="18" t="s">
        <v>2842</v>
      </c>
      <c r="I1503" s="33" t="s">
        <v>195</v>
      </c>
      <c r="J1503" s="18" t="s">
        <v>7190</v>
      </c>
      <c r="K1503" s="19" t="s">
        <v>7453</v>
      </c>
    </row>
    <row r="1504">
      <c r="A1504" s="34" t="s">
        <v>2448</v>
      </c>
      <c r="B1504" s="34" t="s">
        <v>7454</v>
      </c>
      <c r="C1504" s="16" t="s">
        <v>3149</v>
      </c>
      <c r="D1504" s="22" t="s">
        <v>43</v>
      </c>
      <c r="E1504" s="33" t="s">
        <v>7369</v>
      </c>
      <c r="F1504" s="18" t="s">
        <v>7259</v>
      </c>
      <c r="G1504" s="18" t="s">
        <v>3203</v>
      </c>
      <c r="H1504" s="18" t="s">
        <v>2842</v>
      </c>
      <c r="I1504" s="33" t="s">
        <v>195</v>
      </c>
      <c r="J1504" s="18" t="s">
        <v>6150</v>
      </c>
      <c r="K1504" s="19" t="s">
        <v>7416</v>
      </c>
    </row>
    <row r="1505">
      <c r="A1505" s="34" t="s">
        <v>2448</v>
      </c>
      <c r="B1505" s="34" t="s">
        <v>7455</v>
      </c>
      <c r="C1505" s="16" t="s">
        <v>3149</v>
      </c>
      <c r="D1505" s="22" t="s">
        <v>43</v>
      </c>
      <c r="E1505" s="33" t="s">
        <v>7421</v>
      </c>
      <c r="F1505" s="18" t="s">
        <v>4945</v>
      </c>
      <c r="G1505" s="18" t="s">
        <v>3203</v>
      </c>
      <c r="H1505" s="18" t="s">
        <v>2842</v>
      </c>
      <c r="I1505" s="33" t="s">
        <v>195</v>
      </c>
      <c r="J1505" s="18" t="s">
        <v>4160</v>
      </c>
      <c r="K1505" s="19" t="s">
        <v>7438</v>
      </c>
    </row>
    <row r="1506">
      <c r="A1506" s="34" t="s">
        <v>2448</v>
      </c>
      <c r="B1506" s="34" t="s">
        <v>7456</v>
      </c>
      <c r="C1506" s="16" t="s">
        <v>3149</v>
      </c>
      <c r="D1506" s="22" t="s">
        <v>43</v>
      </c>
      <c r="E1506" s="33" t="s">
        <v>7421</v>
      </c>
      <c r="F1506" s="18" t="s">
        <v>7182</v>
      </c>
      <c r="G1506" s="18" t="s">
        <v>3203</v>
      </c>
      <c r="H1506" s="18" t="s">
        <v>2842</v>
      </c>
      <c r="I1506" s="33" t="s">
        <v>195</v>
      </c>
      <c r="J1506" s="18" t="s">
        <v>4160</v>
      </c>
      <c r="K1506" s="19" t="s">
        <v>7440</v>
      </c>
    </row>
    <row r="1507">
      <c r="A1507" s="34" t="s">
        <v>2448</v>
      </c>
      <c r="B1507" s="34" t="s">
        <v>7457</v>
      </c>
      <c r="C1507" s="16" t="s">
        <v>3149</v>
      </c>
      <c r="D1507" s="22" t="s">
        <v>43</v>
      </c>
      <c r="E1507" s="33" t="s">
        <v>7421</v>
      </c>
      <c r="F1507" s="18" t="s">
        <v>4904</v>
      </c>
      <c r="G1507" s="18" t="s">
        <v>3506</v>
      </c>
      <c r="H1507" s="18" t="s">
        <v>2842</v>
      </c>
      <c r="I1507" s="33" t="s">
        <v>195</v>
      </c>
      <c r="J1507" s="18" t="s">
        <v>4160</v>
      </c>
      <c r="K1507" s="19" t="s">
        <v>7442</v>
      </c>
    </row>
    <row r="1508">
      <c r="A1508" s="34" t="s">
        <v>2448</v>
      </c>
      <c r="B1508" s="34" t="s">
        <v>7458</v>
      </c>
      <c r="C1508" s="16" t="s">
        <v>3149</v>
      </c>
      <c r="D1508" s="22" t="s">
        <v>43</v>
      </c>
      <c r="E1508" s="33" t="s">
        <v>7275</v>
      </c>
      <c r="F1508" s="18" t="s">
        <v>7459</v>
      </c>
      <c r="G1508" s="18" t="s">
        <v>43</v>
      </c>
      <c r="H1508" s="18" t="s">
        <v>6493</v>
      </c>
      <c r="I1508" s="33" t="s">
        <v>183</v>
      </c>
      <c r="J1508" s="18" t="s">
        <v>7194</v>
      </c>
      <c r="K1508" s="19" t="s">
        <v>7460</v>
      </c>
    </row>
    <row r="1509">
      <c r="A1509" s="34" t="s">
        <v>2450</v>
      </c>
      <c r="B1509" s="34" t="s">
        <v>7461</v>
      </c>
      <c r="C1509" s="16" t="s">
        <v>3149</v>
      </c>
      <c r="D1509" s="22" t="s">
        <v>43</v>
      </c>
      <c r="E1509" s="33" t="s">
        <v>7212</v>
      </c>
      <c r="F1509" s="18" t="s">
        <v>7462</v>
      </c>
      <c r="G1509" s="18" t="s">
        <v>43</v>
      </c>
      <c r="H1509" s="18" t="s">
        <v>6493</v>
      </c>
      <c r="I1509" s="33" t="s">
        <v>195</v>
      </c>
      <c r="J1509" s="18" t="s">
        <v>7190</v>
      </c>
      <c r="K1509" s="19" t="s">
        <v>7463</v>
      </c>
    </row>
    <row r="1510">
      <c r="A1510" s="34" t="s">
        <v>2450</v>
      </c>
      <c r="B1510" s="34" t="s">
        <v>7464</v>
      </c>
      <c r="C1510" s="16" t="s">
        <v>3149</v>
      </c>
      <c r="D1510" s="22" t="s">
        <v>43</v>
      </c>
      <c r="E1510" s="33" t="s">
        <v>7188</v>
      </c>
      <c r="F1510" s="18" t="s">
        <v>7465</v>
      </c>
      <c r="G1510" s="18" t="s">
        <v>43</v>
      </c>
      <c r="H1510" s="18" t="s">
        <v>6493</v>
      </c>
      <c r="I1510" s="33" t="s">
        <v>183</v>
      </c>
      <c r="J1510" s="18" t="s">
        <v>7194</v>
      </c>
      <c r="K1510" s="19" t="s">
        <v>7466</v>
      </c>
    </row>
    <row r="1511">
      <c r="A1511" s="34" t="s">
        <v>2450</v>
      </c>
      <c r="B1511" s="34" t="s">
        <v>7467</v>
      </c>
      <c r="C1511" s="16" t="s">
        <v>3149</v>
      </c>
      <c r="D1511" s="22" t="s">
        <v>43</v>
      </c>
      <c r="E1511" s="33" t="s">
        <v>7188</v>
      </c>
      <c r="F1511" s="18" t="s">
        <v>7468</v>
      </c>
      <c r="G1511" s="18" t="s">
        <v>43</v>
      </c>
      <c r="H1511" s="18" t="s">
        <v>2842</v>
      </c>
      <c r="I1511" s="33" t="s">
        <v>195</v>
      </c>
      <c r="J1511" s="18" t="s">
        <v>7190</v>
      </c>
      <c r="K1511" s="19" t="s">
        <v>7469</v>
      </c>
    </row>
    <row r="1512">
      <c r="A1512" s="34" t="s">
        <v>2450</v>
      </c>
      <c r="B1512" s="34" t="s">
        <v>7470</v>
      </c>
      <c r="C1512" s="16" t="s">
        <v>3149</v>
      </c>
      <c r="D1512" s="22" t="s">
        <v>43</v>
      </c>
      <c r="E1512" s="33" t="s">
        <v>7275</v>
      </c>
      <c r="F1512" s="18" t="s">
        <v>6335</v>
      </c>
      <c r="G1512" s="18" t="s">
        <v>43</v>
      </c>
      <c r="H1512" s="18" t="s">
        <v>2842</v>
      </c>
      <c r="I1512" s="33" t="s">
        <v>195</v>
      </c>
      <c r="J1512" s="18" t="s">
        <v>7190</v>
      </c>
      <c r="K1512" s="19" t="s">
        <v>7471</v>
      </c>
    </row>
    <row r="1513">
      <c r="A1513" s="34" t="s">
        <v>2450</v>
      </c>
      <c r="B1513" s="34" t="s">
        <v>7472</v>
      </c>
      <c r="C1513" s="16" t="s">
        <v>3149</v>
      </c>
      <c r="D1513" s="22" t="s">
        <v>43</v>
      </c>
      <c r="E1513" s="33" t="s">
        <v>7275</v>
      </c>
      <c r="F1513" s="18" t="s">
        <v>7473</v>
      </c>
      <c r="G1513" s="18" t="s">
        <v>43</v>
      </c>
      <c r="H1513" s="18" t="s">
        <v>6493</v>
      </c>
      <c r="I1513" s="33" t="s">
        <v>183</v>
      </c>
      <c r="J1513" s="18" t="s">
        <v>7194</v>
      </c>
      <c r="K1513" s="19" t="s">
        <v>7471</v>
      </c>
    </row>
    <row r="1514">
      <c r="A1514" s="34" t="s">
        <v>2450</v>
      </c>
      <c r="B1514" s="34" t="s">
        <v>7474</v>
      </c>
      <c r="C1514" s="16" t="s">
        <v>3149</v>
      </c>
      <c r="D1514" s="22" t="s">
        <v>43</v>
      </c>
      <c r="E1514" s="33" t="s">
        <v>7275</v>
      </c>
      <c r="F1514" s="18" t="s">
        <v>4032</v>
      </c>
      <c r="G1514" s="18" t="s">
        <v>43</v>
      </c>
      <c r="H1514" s="18" t="s">
        <v>6493</v>
      </c>
      <c r="I1514" s="33" t="s">
        <v>183</v>
      </c>
      <c r="J1514" s="18" t="s">
        <v>7194</v>
      </c>
      <c r="K1514" s="19" t="s">
        <v>7475</v>
      </c>
    </row>
    <row r="1515">
      <c r="A1515" s="34" t="s">
        <v>2450</v>
      </c>
      <c r="B1515" s="34" t="s">
        <v>7476</v>
      </c>
      <c r="C1515" s="16" t="s">
        <v>3149</v>
      </c>
      <c r="D1515" s="22" t="s">
        <v>43</v>
      </c>
      <c r="E1515" s="33" t="s">
        <v>7477</v>
      </c>
      <c r="F1515" s="18" t="s">
        <v>7478</v>
      </c>
      <c r="G1515" s="18" t="s">
        <v>43</v>
      </c>
      <c r="H1515" s="18" t="s">
        <v>2842</v>
      </c>
      <c r="I1515" s="33" t="s">
        <v>195</v>
      </c>
      <c r="J1515" s="18" t="s">
        <v>7305</v>
      </c>
      <c r="K1515" s="19" t="s">
        <v>7479</v>
      </c>
    </row>
    <row r="1516">
      <c r="A1516" s="34" t="s">
        <v>2450</v>
      </c>
      <c r="B1516" s="34" t="s">
        <v>7480</v>
      </c>
      <c r="C1516" s="16" t="s">
        <v>3149</v>
      </c>
      <c r="D1516" s="22" t="s">
        <v>43</v>
      </c>
      <c r="E1516" s="33" t="s">
        <v>7481</v>
      </c>
      <c r="F1516" s="18" t="s">
        <v>7482</v>
      </c>
      <c r="G1516" s="18" t="s">
        <v>43</v>
      </c>
      <c r="H1516" s="18" t="s">
        <v>2842</v>
      </c>
      <c r="I1516" s="33" t="s">
        <v>195</v>
      </c>
      <c r="J1516" s="18" t="s">
        <v>7190</v>
      </c>
      <c r="K1516" s="19" t="s">
        <v>7483</v>
      </c>
    </row>
    <row r="1517">
      <c r="A1517" s="34" t="s">
        <v>2450</v>
      </c>
      <c r="B1517" s="34" t="s">
        <v>7484</v>
      </c>
      <c r="C1517" s="16" t="s">
        <v>3149</v>
      </c>
      <c r="D1517" s="22" t="s">
        <v>43</v>
      </c>
      <c r="E1517" s="33" t="s">
        <v>7275</v>
      </c>
      <c r="F1517" s="18" t="s">
        <v>7485</v>
      </c>
      <c r="G1517" s="18" t="s">
        <v>43</v>
      </c>
      <c r="H1517" s="18" t="s">
        <v>6493</v>
      </c>
      <c r="I1517" s="33" t="s">
        <v>328</v>
      </c>
      <c r="J1517" s="18" t="s">
        <v>7210</v>
      </c>
      <c r="K1517" s="19" t="s">
        <v>7486</v>
      </c>
    </row>
    <row r="1518">
      <c r="A1518" s="34" t="s">
        <v>2450</v>
      </c>
      <c r="B1518" s="34" t="s">
        <v>7487</v>
      </c>
      <c r="C1518" s="16" t="s">
        <v>3149</v>
      </c>
      <c r="D1518" s="22" t="s">
        <v>43</v>
      </c>
      <c r="E1518" s="33" t="s">
        <v>7275</v>
      </c>
      <c r="F1518" s="18" t="s">
        <v>7488</v>
      </c>
      <c r="G1518" s="18" t="s">
        <v>43</v>
      </c>
      <c r="H1518" s="18" t="s">
        <v>6493</v>
      </c>
      <c r="I1518" s="33" t="s">
        <v>195</v>
      </c>
      <c r="J1518" s="18" t="s">
        <v>7190</v>
      </c>
      <c r="K1518" s="19" t="s">
        <v>7489</v>
      </c>
    </row>
    <row r="1519">
      <c r="A1519" s="34" t="s">
        <v>2450</v>
      </c>
      <c r="B1519" s="34" t="s">
        <v>7490</v>
      </c>
      <c r="C1519" s="16" t="s">
        <v>3149</v>
      </c>
      <c r="D1519" s="22" t="s">
        <v>43</v>
      </c>
      <c r="E1519" s="33" t="s">
        <v>7275</v>
      </c>
      <c r="F1519" s="18" t="s">
        <v>7491</v>
      </c>
      <c r="G1519" s="18" t="s">
        <v>43</v>
      </c>
      <c r="H1519" s="18" t="s">
        <v>6493</v>
      </c>
      <c r="I1519" s="33" t="s">
        <v>183</v>
      </c>
      <c r="J1519" s="18" t="s">
        <v>7194</v>
      </c>
      <c r="K1519" s="19" t="s">
        <v>7492</v>
      </c>
    </row>
    <row r="1520">
      <c r="A1520" s="34" t="s">
        <v>2450</v>
      </c>
      <c r="B1520" s="34" t="s">
        <v>7493</v>
      </c>
      <c r="C1520" s="16" t="s">
        <v>3149</v>
      </c>
      <c r="D1520" s="22" t="s">
        <v>43</v>
      </c>
      <c r="E1520" s="33" t="s">
        <v>7275</v>
      </c>
      <c r="F1520" s="18" t="s">
        <v>7494</v>
      </c>
      <c r="G1520" s="18" t="s">
        <v>43</v>
      </c>
      <c r="H1520" s="18" t="s">
        <v>6493</v>
      </c>
      <c r="I1520" s="33" t="s">
        <v>183</v>
      </c>
      <c r="J1520" s="18" t="s">
        <v>7194</v>
      </c>
      <c r="K1520" s="19" t="s">
        <v>7495</v>
      </c>
    </row>
    <row r="1521">
      <c r="A1521" s="34" t="s">
        <v>2450</v>
      </c>
      <c r="B1521" s="34" t="s">
        <v>7496</v>
      </c>
      <c r="C1521" s="16" t="s">
        <v>3149</v>
      </c>
      <c r="D1521" s="22" t="s">
        <v>43</v>
      </c>
      <c r="E1521" s="33" t="s">
        <v>7188</v>
      </c>
      <c r="F1521" s="18" t="s">
        <v>7497</v>
      </c>
      <c r="G1521" s="18" t="s">
        <v>43</v>
      </c>
      <c r="H1521" s="18" t="s">
        <v>2842</v>
      </c>
      <c r="I1521" s="33" t="s">
        <v>195</v>
      </c>
      <c r="J1521" s="18" t="s">
        <v>7190</v>
      </c>
      <c r="K1521" s="19" t="s">
        <v>7498</v>
      </c>
    </row>
    <row r="1522">
      <c r="A1522" s="34" t="s">
        <v>2450</v>
      </c>
      <c r="B1522" s="34" t="s">
        <v>7499</v>
      </c>
      <c r="C1522" s="16" t="s">
        <v>3149</v>
      </c>
      <c r="D1522" s="22" t="s">
        <v>43</v>
      </c>
      <c r="E1522" s="33" t="s">
        <v>7188</v>
      </c>
      <c r="F1522" s="18" t="s">
        <v>7500</v>
      </c>
      <c r="G1522" s="18" t="s">
        <v>43</v>
      </c>
      <c r="H1522" s="18" t="s">
        <v>6493</v>
      </c>
      <c r="I1522" s="33" t="s">
        <v>183</v>
      </c>
      <c r="J1522" s="18" t="s">
        <v>7194</v>
      </c>
      <c r="K1522" s="19" t="s">
        <v>7501</v>
      </c>
    </row>
    <row r="1523">
      <c r="A1523" s="34" t="s">
        <v>2450</v>
      </c>
      <c r="B1523" s="34" t="s">
        <v>7502</v>
      </c>
      <c r="C1523" s="16" t="s">
        <v>3149</v>
      </c>
      <c r="D1523" s="22" t="s">
        <v>43</v>
      </c>
      <c r="E1523" s="33" t="s">
        <v>7477</v>
      </c>
      <c r="F1523" s="18" t="s">
        <v>7503</v>
      </c>
      <c r="G1523" s="18" t="s">
        <v>43</v>
      </c>
      <c r="H1523" s="18" t="s">
        <v>6493</v>
      </c>
      <c r="I1523" s="33" t="s">
        <v>183</v>
      </c>
      <c r="J1523" s="18" t="s">
        <v>7194</v>
      </c>
      <c r="K1523" s="19" t="s">
        <v>7479</v>
      </c>
    </row>
    <row r="1524">
      <c r="A1524" s="34" t="s">
        <v>2450</v>
      </c>
      <c r="B1524" s="34" t="s">
        <v>7504</v>
      </c>
      <c r="C1524" s="16" t="s">
        <v>3149</v>
      </c>
      <c r="D1524" s="22" t="s">
        <v>43</v>
      </c>
      <c r="E1524" s="33" t="s">
        <v>7481</v>
      </c>
      <c r="F1524" s="18" t="s">
        <v>7505</v>
      </c>
      <c r="G1524" s="18" t="s">
        <v>43</v>
      </c>
      <c r="H1524" s="18" t="s">
        <v>6493</v>
      </c>
      <c r="I1524" s="33" t="s">
        <v>183</v>
      </c>
      <c r="J1524" s="18" t="s">
        <v>7194</v>
      </c>
      <c r="K1524" s="19" t="s">
        <v>7483</v>
      </c>
    </row>
    <row r="1525">
      <c r="A1525" s="34" t="s">
        <v>2450</v>
      </c>
      <c r="B1525" s="34" t="s">
        <v>7506</v>
      </c>
      <c r="C1525" s="16" t="s">
        <v>3149</v>
      </c>
      <c r="D1525" s="22" t="s">
        <v>43</v>
      </c>
      <c r="E1525" s="33" t="s">
        <v>7275</v>
      </c>
      <c r="F1525" s="18" t="s">
        <v>3950</v>
      </c>
      <c r="G1525" s="18" t="s">
        <v>3203</v>
      </c>
      <c r="H1525" s="18" t="s">
        <v>2842</v>
      </c>
      <c r="I1525" s="33" t="s">
        <v>195</v>
      </c>
      <c r="J1525" s="18" t="s">
        <v>7190</v>
      </c>
      <c r="K1525" s="19" t="s">
        <v>7475</v>
      </c>
    </row>
    <row r="1526">
      <c r="A1526" s="34" t="s">
        <v>2450</v>
      </c>
      <c r="B1526" s="34" t="s">
        <v>7507</v>
      </c>
      <c r="C1526" s="16" t="s">
        <v>3149</v>
      </c>
      <c r="D1526" s="22" t="s">
        <v>43</v>
      </c>
      <c r="E1526" s="33" t="s">
        <v>7275</v>
      </c>
      <c r="F1526" s="18" t="s">
        <v>7508</v>
      </c>
      <c r="G1526" s="18" t="s">
        <v>3203</v>
      </c>
      <c r="H1526" s="18" t="s">
        <v>2842</v>
      </c>
      <c r="I1526" s="33" t="s">
        <v>3044</v>
      </c>
      <c r="J1526" s="18" t="s">
        <v>7206</v>
      </c>
      <c r="K1526" s="19" t="s">
        <v>7509</v>
      </c>
    </row>
    <row r="1527">
      <c r="A1527" s="34" t="s">
        <v>2450</v>
      </c>
      <c r="B1527" s="34" t="s">
        <v>7510</v>
      </c>
      <c r="C1527" s="16" t="s">
        <v>3149</v>
      </c>
      <c r="D1527" s="22" t="s">
        <v>43</v>
      </c>
      <c r="E1527" s="33" t="s">
        <v>7275</v>
      </c>
      <c r="F1527" s="18" t="s">
        <v>7511</v>
      </c>
      <c r="G1527" s="18" t="s">
        <v>3203</v>
      </c>
      <c r="H1527" s="18" t="s">
        <v>2842</v>
      </c>
      <c r="I1527" s="33" t="s">
        <v>195</v>
      </c>
      <c r="J1527" s="18" t="s">
        <v>7190</v>
      </c>
      <c r="K1527" s="19" t="s">
        <v>7512</v>
      </c>
    </row>
    <row r="1528">
      <c r="A1528" s="34" t="s">
        <v>2450</v>
      </c>
      <c r="B1528" s="34" t="s">
        <v>7513</v>
      </c>
      <c r="C1528" s="16" t="s">
        <v>3149</v>
      </c>
      <c r="D1528" s="22" t="s">
        <v>43</v>
      </c>
      <c r="E1528" s="33" t="s">
        <v>7188</v>
      </c>
      <c r="F1528" s="18" t="s">
        <v>7514</v>
      </c>
      <c r="G1528" s="18" t="s">
        <v>3203</v>
      </c>
      <c r="H1528" s="18" t="s">
        <v>2842</v>
      </c>
      <c r="I1528" s="33" t="s">
        <v>195</v>
      </c>
      <c r="J1528" s="18" t="s">
        <v>7190</v>
      </c>
      <c r="K1528" s="19" t="s">
        <v>7515</v>
      </c>
    </row>
    <row r="1529">
      <c r="A1529" s="34" t="s">
        <v>2450</v>
      </c>
      <c r="B1529" s="34" t="s">
        <v>7516</v>
      </c>
      <c r="C1529" s="16" t="s">
        <v>3149</v>
      </c>
      <c r="D1529" s="22" t="s">
        <v>43</v>
      </c>
      <c r="E1529" s="33" t="s">
        <v>7212</v>
      </c>
      <c r="F1529" s="18" t="s">
        <v>7517</v>
      </c>
      <c r="G1529" s="18" t="s">
        <v>44</v>
      </c>
      <c r="H1529" s="18" t="s">
        <v>2842</v>
      </c>
      <c r="I1529" s="33" t="s">
        <v>328</v>
      </c>
      <c r="J1529" s="18" t="s">
        <v>7210</v>
      </c>
      <c r="K1529" s="19" t="s">
        <v>7463</v>
      </c>
    </row>
    <row r="1530">
      <c r="A1530" s="34" t="s">
        <v>2452</v>
      </c>
      <c r="B1530" s="34" t="s">
        <v>7518</v>
      </c>
      <c r="C1530" s="16" t="s">
        <v>3149</v>
      </c>
      <c r="D1530" s="22" t="s">
        <v>43</v>
      </c>
      <c r="E1530" s="33" t="s">
        <v>7519</v>
      </c>
      <c r="F1530" s="18" t="s">
        <v>7520</v>
      </c>
      <c r="G1530" s="18" t="s">
        <v>43</v>
      </c>
      <c r="H1530" s="18" t="s">
        <v>2842</v>
      </c>
      <c r="I1530" s="33" t="s">
        <v>3044</v>
      </c>
      <c r="J1530" s="18" t="s">
        <v>7253</v>
      </c>
      <c r="K1530" s="19" t="s">
        <v>7521</v>
      </c>
    </row>
    <row r="1531">
      <c r="A1531" s="34" t="s">
        <v>2452</v>
      </c>
      <c r="B1531" s="34" t="s">
        <v>7522</v>
      </c>
      <c r="C1531" s="16" t="s">
        <v>3149</v>
      </c>
      <c r="D1531" s="22" t="s">
        <v>43</v>
      </c>
      <c r="E1531" s="33" t="s">
        <v>7519</v>
      </c>
      <c r="F1531" s="18" t="s">
        <v>7523</v>
      </c>
      <c r="G1531" s="18" t="s">
        <v>43</v>
      </c>
      <c r="H1531" s="18" t="s">
        <v>6493</v>
      </c>
      <c r="I1531" s="33" t="s">
        <v>328</v>
      </c>
      <c r="J1531" s="18" t="s">
        <v>7524</v>
      </c>
      <c r="K1531" s="19" t="s">
        <v>7521</v>
      </c>
    </row>
    <row r="1532">
      <c r="A1532" s="34" t="s">
        <v>2452</v>
      </c>
      <c r="B1532" s="34" t="s">
        <v>7525</v>
      </c>
      <c r="C1532" s="16" t="s">
        <v>3149</v>
      </c>
      <c r="D1532" s="22" t="s">
        <v>43</v>
      </c>
      <c r="E1532" s="33" t="s">
        <v>7519</v>
      </c>
      <c r="F1532" s="18" t="s">
        <v>7526</v>
      </c>
      <c r="G1532" s="18" t="s">
        <v>43</v>
      </c>
      <c r="H1532" s="18" t="s">
        <v>6493</v>
      </c>
      <c r="I1532" s="33" t="s">
        <v>195</v>
      </c>
      <c r="J1532" s="18" t="s">
        <v>6512</v>
      </c>
      <c r="K1532" s="19" t="s">
        <v>7521</v>
      </c>
    </row>
    <row r="1533">
      <c r="A1533" s="34" t="s">
        <v>2452</v>
      </c>
      <c r="B1533" s="34" t="s">
        <v>7527</v>
      </c>
      <c r="C1533" s="16" t="s">
        <v>3149</v>
      </c>
      <c r="D1533" s="22" t="s">
        <v>43</v>
      </c>
      <c r="E1533" s="33" t="s">
        <v>7519</v>
      </c>
      <c r="F1533" s="18" t="s">
        <v>7528</v>
      </c>
      <c r="G1533" s="18" t="s">
        <v>43</v>
      </c>
      <c r="H1533" s="18" t="s">
        <v>6493</v>
      </c>
      <c r="I1533" s="33" t="s">
        <v>183</v>
      </c>
      <c r="J1533" s="18" t="s">
        <v>4388</v>
      </c>
      <c r="K1533" s="19" t="s">
        <v>7521</v>
      </c>
    </row>
    <row r="1534">
      <c r="A1534" s="34" t="s">
        <v>2452</v>
      </c>
      <c r="B1534" s="34" t="s">
        <v>7529</v>
      </c>
      <c r="C1534" s="16" t="s">
        <v>3149</v>
      </c>
      <c r="D1534" s="22" t="s">
        <v>43</v>
      </c>
      <c r="E1534" s="33" t="s">
        <v>7530</v>
      </c>
      <c r="F1534" s="18" t="s">
        <v>7531</v>
      </c>
      <c r="G1534" s="18" t="s">
        <v>43</v>
      </c>
      <c r="H1534" s="18" t="s">
        <v>2842</v>
      </c>
      <c r="I1534" s="33" t="s">
        <v>3044</v>
      </c>
      <c r="J1534" s="18" t="s">
        <v>7532</v>
      </c>
      <c r="K1534" s="19" t="s">
        <v>7533</v>
      </c>
    </row>
    <row r="1535">
      <c r="A1535" s="34" t="s">
        <v>2452</v>
      </c>
      <c r="B1535" s="34" t="s">
        <v>7534</v>
      </c>
      <c r="C1535" s="16" t="s">
        <v>3149</v>
      </c>
      <c r="D1535" s="22" t="s">
        <v>43</v>
      </c>
      <c r="E1535" s="33" t="s">
        <v>7530</v>
      </c>
      <c r="F1535" s="18" t="s">
        <v>7535</v>
      </c>
      <c r="G1535" s="18" t="s">
        <v>43</v>
      </c>
      <c r="H1535" s="18" t="s">
        <v>6493</v>
      </c>
      <c r="I1535" s="33" t="s">
        <v>328</v>
      </c>
      <c r="J1535" s="18" t="s">
        <v>7143</v>
      </c>
      <c r="K1535" s="19" t="s">
        <v>7533</v>
      </c>
    </row>
    <row r="1536">
      <c r="A1536" s="34" t="s">
        <v>2452</v>
      </c>
      <c r="B1536" s="34" t="s">
        <v>7536</v>
      </c>
      <c r="C1536" s="16" t="s">
        <v>3149</v>
      </c>
      <c r="D1536" s="22" t="s">
        <v>43</v>
      </c>
      <c r="E1536" s="33" t="s">
        <v>7530</v>
      </c>
      <c r="F1536" s="18" t="s">
        <v>6991</v>
      </c>
      <c r="G1536" s="18" t="s">
        <v>43</v>
      </c>
      <c r="H1536" s="18" t="s">
        <v>6493</v>
      </c>
      <c r="I1536" s="33" t="s">
        <v>195</v>
      </c>
      <c r="J1536" s="18" t="s">
        <v>6277</v>
      </c>
      <c r="K1536" s="19" t="s">
        <v>7533</v>
      </c>
    </row>
    <row r="1537">
      <c r="A1537" s="34" t="s">
        <v>2452</v>
      </c>
      <c r="B1537" s="34" t="s">
        <v>7537</v>
      </c>
      <c r="C1537" s="16" t="s">
        <v>3149</v>
      </c>
      <c r="D1537" s="22" t="s">
        <v>43</v>
      </c>
      <c r="E1537" s="33" t="s">
        <v>7530</v>
      </c>
      <c r="F1537" s="18" t="s">
        <v>6909</v>
      </c>
      <c r="G1537" s="18" t="s">
        <v>43</v>
      </c>
      <c r="H1537" s="18" t="s">
        <v>6493</v>
      </c>
      <c r="I1537" s="33" t="s">
        <v>183</v>
      </c>
      <c r="J1537" s="18" t="s">
        <v>7194</v>
      </c>
      <c r="K1537" s="19" t="s">
        <v>7533</v>
      </c>
    </row>
    <row r="1538">
      <c r="A1538" s="34" t="s">
        <v>2452</v>
      </c>
      <c r="B1538" s="34" t="s">
        <v>7538</v>
      </c>
      <c r="C1538" s="16" t="s">
        <v>3149</v>
      </c>
      <c r="D1538" s="22" t="s">
        <v>43</v>
      </c>
      <c r="E1538" s="33" t="s">
        <v>7188</v>
      </c>
      <c r="F1538" s="18" t="s">
        <v>7539</v>
      </c>
      <c r="G1538" s="18" t="s">
        <v>43</v>
      </c>
      <c r="H1538" s="18" t="s">
        <v>2842</v>
      </c>
      <c r="I1538" s="33" t="s">
        <v>195</v>
      </c>
      <c r="J1538" s="18" t="s">
        <v>7190</v>
      </c>
      <c r="K1538" s="19" t="s">
        <v>7540</v>
      </c>
    </row>
    <row r="1539">
      <c r="A1539" s="34" t="s">
        <v>2452</v>
      </c>
      <c r="B1539" s="34" t="s">
        <v>7541</v>
      </c>
      <c r="C1539" s="16" t="s">
        <v>3149</v>
      </c>
      <c r="D1539" s="22" t="s">
        <v>43</v>
      </c>
      <c r="E1539" s="33" t="s">
        <v>7188</v>
      </c>
      <c r="F1539" s="18" t="s">
        <v>7542</v>
      </c>
      <c r="G1539" s="18" t="s">
        <v>43</v>
      </c>
      <c r="H1539" s="18" t="s">
        <v>2842</v>
      </c>
      <c r="I1539" s="33" t="s">
        <v>183</v>
      </c>
      <c r="J1539" s="18" t="s">
        <v>7194</v>
      </c>
      <c r="K1539" s="19" t="s">
        <v>7543</v>
      </c>
    </row>
    <row r="1540">
      <c r="A1540" s="34" t="s">
        <v>2452</v>
      </c>
      <c r="B1540" s="34" t="s">
        <v>7544</v>
      </c>
      <c r="C1540" s="16" t="s">
        <v>3149</v>
      </c>
      <c r="D1540" s="22" t="s">
        <v>43</v>
      </c>
      <c r="E1540" s="33" t="s">
        <v>7188</v>
      </c>
      <c r="F1540" s="18" t="s">
        <v>7545</v>
      </c>
      <c r="G1540" s="18" t="s">
        <v>3203</v>
      </c>
      <c r="H1540" s="18" t="s">
        <v>2842</v>
      </c>
      <c r="I1540" s="33" t="s">
        <v>328</v>
      </c>
      <c r="J1540" s="18" t="s">
        <v>7210</v>
      </c>
      <c r="K1540" s="19" t="s">
        <v>7546</v>
      </c>
    </row>
    <row r="1541">
      <c r="A1541" s="34" t="s">
        <v>2454</v>
      </c>
      <c r="B1541" s="34" t="s">
        <v>7547</v>
      </c>
      <c r="C1541" s="16" t="s">
        <v>3149</v>
      </c>
      <c r="D1541" s="22" t="s">
        <v>43</v>
      </c>
      <c r="E1541" s="33" t="s">
        <v>7212</v>
      </c>
      <c r="F1541" s="18" t="s">
        <v>7548</v>
      </c>
      <c r="G1541" s="18" t="s">
        <v>43</v>
      </c>
      <c r="H1541" s="18" t="s">
        <v>6493</v>
      </c>
      <c r="I1541" s="33" t="s">
        <v>195</v>
      </c>
      <c r="J1541" s="18" t="s">
        <v>7190</v>
      </c>
      <c r="K1541" s="19" t="s">
        <v>7549</v>
      </c>
    </row>
    <row r="1542">
      <c r="A1542" s="34" t="s">
        <v>2454</v>
      </c>
      <c r="B1542" s="34" t="s">
        <v>7550</v>
      </c>
      <c r="C1542" s="16" t="s">
        <v>3149</v>
      </c>
      <c r="D1542" s="22" t="s">
        <v>43</v>
      </c>
      <c r="E1542" s="33" t="s">
        <v>7212</v>
      </c>
      <c r="F1542" s="18" t="s">
        <v>7551</v>
      </c>
      <c r="G1542" s="18" t="s">
        <v>43</v>
      </c>
      <c r="H1542" s="18" t="s">
        <v>6493</v>
      </c>
      <c r="I1542" s="33" t="s">
        <v>183</v>
      </c>
      <c r="J1542" s="18" t="s">
        <v>7220</v>
      </c>
      <c r="K1542" s="19" t="s">
        <v>7552</v>
      </c>
    </row>
    <row r="1543">
      <c r="A1543" s="34" t="s">
        <v>2454</v>
      </c>
      <c r="B1543" s="34" t="s">
        <v>7553</v>
      </c>
      <c r="C1543" s="16" t="s">
        <v>3149</v>
      </c>
      <c r="D1543" s="22" t="s">
        <v>43</v>
      </c>
      <c r="E1543" s="33" t="s">
        <v>7212</v>
      </c>
      <c r="F1543" s="18" t="s">
        <v>7554</v>
      </c>
      <c r="G1543" s="18" t="s">
        <v>43</v>
      </c>
      <c r="H1543" s="18" t="s">
        <v>2842</v>
      </c>
      <c r="I1543" s="33" t="s">
        <v>195</v>
      </c>
      <c r="J1543" s="18" t="s">
        <v>7190</v>
      </c>
      <c r="K1543" s="19" t="s">
        <v>7555</v>
      </c>
    </row>
    <row r="1544">
      <c r="A1544" s="34" t="s">
        <v>2454</v>
      </c>
      <c r="B1544" s="34" t="s">
        <v>7556</v>
      </c>
      <c r="C1544" s="16" t="s">
        <v>3149</v>
      </c>
      <c r="D1544" s="22" t="s">
        <v>43</v>
      </c>
      <c r="E1544" s="33" t="s">
        <v>7212</v>
      </c>
      <c r="F1544" s="18" t="s">
        <v>7557</v>
      </c>
      <c r="G1544" s="18" t="s">
        <v>43</v>
      </c>
      <c r="H1544" s="18" t="s">
        <v>2842</v>
      </c>
      <c r="I1544" s="33" t="s">
        <v>183</v>
      </c>
      <c r="J1544" s="18" t="s">
        <v>7220</v>
      </c>
      <c r="K1544" s="19" t="s">
        <v>7558</v>
      </c>
    </row>
    <row r="1545">
      <c r="A1545" s="34" t="s">
        <v>2454</v>
      </c>
      <c r="B1545" s="34" t="s">
        <v>7559</v>
      </c>
      <c r="C1545" s="16" t="s">
        <v>3149</v>
      </c>
      <c r="D1545" s="22" t="s">
        <v>43</v>
      </c>
      <c r="E1545" s="33" t="s">
        <v>7212</v>
      </c>
      <c r="F1545" s="18" t="s">
        <v>7560</v>
      </c>
      <c r="G1545" s="18" t="s">
        <v>43</v>
      </c>
      <c r="H1545" s="18" t="s">
        <v>2842</v>
      </c>
      <c r="I1545" s="33" t="s">
        <v>328</v>
      </c>
      <c r="J1545" s="18" t="s">
        <v>7210</v>
      </c>
      <c r="K1545" s="19" t="s">
        <v>7561</v>
      </c>
    </row>
    <row r="1546">
      <c r="A1546" s="34" t="s">
        <v>2454</v>
      </c>
      <c r="B1546" s="34" t="s">
        <v>7562</v>
      </c>
      <c r="C1546" s="16" t="s">
        <v>3149</v>
      </c>
      <c r="D1546" s="22" t="s">
        <v>43</v>
      </c>
      <c r="E1546" s="33" t="s">
        <v>7212</v>
      </c>
      <c r="F1546" s="18" t="s">
        <v>7563</v>
      </c>
      <c r="G1546" s="18" t="s">
        <v>43</v>
      </c>
      <c r="H1546" s="18" t="s">
        <v>6493</v>
      </c>
      <c r="I1546" s="33" t="s">
        <v>195</v>
      </c>
      <c r="J1546" s="18" t="s">
        <v>7190</v>
      </c>
      <c r="K1546" s="19" t="s">
        <v>7561</v>
      </c>
    </row>
    <row r="1547">
      <c r="A1547" s="34" t="s">
        <v>2454</v>
      </c>
      <c r="B1547" s="34" t="s">
        <v>7564</v>
      </c>
      <c r="C1547" s="16" t="s">
        <v>3149</v>
      </c>
      <c r="D1547" s="22" t="s">
        <v>43</v>
      </c>
      <c r="E1547" s="33" t="s">
        <v>7212</v>
      </c>
      <c r="F1547" s="18" t="s">
        <v>7565</v>
      </c>
      <c r="G1547" s="18" t="s">
        <v>43</v>
      </c>
      <c r="H1547" s="18" t="s">
        <v>6493</v>
      </c>
      <c r="I1547" s="33" t="s">
        <v>183</v>
      </c>
      <c r="J1547" s="18" t="s">
        <v>7220</v>
      </c>
      <c r="K1547" s="19" t="s">
        <v>7561</v>
      </c>
    </row>
    <row r="1548">
      <c r="A1548" s="34" t="s">
        <v>2454</v>
      </c>
      <c r="B1548" s="34" t="s">
        <v>7566</v>
      </c>
      <c r="C1548" s="16" t="s">
        <v>3149</v>
      </c>
      <c r="D1548" s="22" t="s">
        <v>43</v>
      </c>
      <c r="E1548" s="33" t="s">
        <v>7212</v>
      </c>
      <c r="F1548" s="18" t="s">
        <v>7567</v>
      </c>
      <c r="G1548" s="18" t="s">
        <v>43</v>
      </c>
      <c r="H1548" s="18" t="s">
        <v>2842</v>
      </c>
      <c r="I1548" s="33" t="s">
        <v>195</v>
      </c>
      <c r="J1548" s="18" t="s">
        <v>7190</v>
      </c>
      <c r="K1548" s="19" t="s">
        <v>7568</v>
      </c>
    </row>
    <row r="1549">
      <c r="A1549" s="34" t="s">
        <v>2454</v>
      </c>
      <c r="B1549" s="34" t="s">
        <v>7569</v>
      </c>
      <c r="C1549" s="16" t="s">
        <v>3149</v>
      </c>
      <c r="D1549" s="22" t="s">
        <v>43</v>
      </c>
      <c r="E1549" s="33" t="s">
        <v>7212</v>
      </c>
      <c r="F1549" s="18" t="s">
        <v>7570</v>
      </c>
      <c r="G1549" s="18" t="s">
        <v>43</v>
      </c>
      <c r="H1549" s="18" t="s">
        <v>6493</v>
      </c>
      <c r="I1549" s="33" t="s">
        <v>183</v>
      </c>
      <c r="J1549" s="18" t="s">
        <v>7220</v>
      </c>
      <c r="K1549" s="19" t="s">
        <v>7571</v>
      </c>
    </row>
    <row r="1550">
      <c r="A1550" s="34" t="s">
        <v>2454</v>
      </c>
      <c r="B1550" s="34" t="s">
        <v>7572</v>
      </c>
      <c r="C1550" s="16" t="s">
        <v>3149</v>
      </c>
      <c r="D1550" s="22" t="s">
        <v>43</v>
      </c>
      <c r="E1550" s="33" t="s">
        <v>7212</v>
      </c>
      <c r="F1550" s="18" t="s">
        <v>7573</v>
      </c>
      <c r="G1550" s="18" t="s">
        <v>43</v>
      </c>
      <c r="H1550" s="18" t="s">
        <v>2842</v>
      </c>
      <c r="I1550" s="33" t="s">
        <v>195</v>
      </c>
      <c r="J1550" s="18" t="s">
        <v>7190</v>
      </c>
      <c r="K1550" s="19" t="s">
        <v>7574</v>
      </c>
    </row>
    <row r="1551">
      <c r="A1551" s="34" t="s">
        <v>2454</v>
      </c>
      <c r="B1551" s="34" t="s">
        <v>7575</v>
      </c>
      <c r="C1551" s="16" t="s">
        <v>3149</v>
      </c>
      <c r="D1551" s="22" t="s">
        <v>43</v>
      </c>
      <c r="E1551" s="33" t="s">
        <v>7212</v>
      </c>
      <c r="F1551" s="18" t="s">
        <v>7576</v>
      </c>
      <c r="G1551" s="18" t="s">
        <v>43</v>
      </c>
      <c r="H1551" s="18" t="s">
        <v>2842</v>
      </c>
      <c r="I1551" s="33" t="s">
        <v>195</v>
      </c>
      <c r="J1551" s="18" t="s">
        <v>7190</v>
      </c>
      <c r="K1551" s="19" t="s">
        <v>7577</v>
      </c>
    </row>
    <row r="1552">
      <c r="A1552" s="34" t="s">
        <v>2454</v>
      </c>
      <c r="B1552" s="34" t="s">
        <v>7578</v>
      </c>
      <c r="C1552" s="16" t="s">
        <v>3149</v>
      </c>
      <c r="D1552" s="22" t="s">
        <v>43</v>
      </c>
      <c r="E1552" s="33" t="s">
        <v>7212</v>
      </c>
      <c r="F1552" s="18" t="s">
        <v>7579</v>
      </c>
      <c r="G1552" s="18" t="s">
        <v>43</v>
      </c>
      <c r="H1552" s="18" t="s">
        <v>6493</v>
      </c>
      <c r="I1552" s="33" t="s">
        <v>183</v>
      </c>
      <c r="J1552" s="18" t="s">
        <v>7220</v>
      </c>
      <c r="K1552" s="19" t="s">
        <v>7580</v>
      </c>
    </row>
    <row r="1553">
      <c r="A1553" s="34" t="s">
        <v>2454</v>
      </c>
      <c r="B1553" s="34" t="s">
        <v>7581</v>
      </c>
      <c r="C1553" s="16" t="s">
        <v>3149</v>
      </c>
      <c r="D1553" s="22" t="s">
        <v>43</v>
      </c>
      <c r="E1553" s="33" t="s">
        <v>7212</v>
      </c>
      <c r="F1553" s="18" t="s">
        <v>7582</v>
      </c>
      <c r="G1553" s="18" t="s">
        <v>3203</v>
      </c>
      <c r="H1553" s="18" t="s">
        <v>2842</v>
      </c>
      <c r="I1553" s="33" t="s">
        <v>195</v>
      </c>
      <c r="J1553" s="18" t="s">
        <v>7190</v>
      </c>
      <c r="K1553" s="19" t="s">
        <v>7583</v>
      </c>
    </row>
    <row r="1554">
      <c r="A1554" s="34" t="s">
        <v>2454</v>
      </c>
      <c r="B1554" s="34" t="s">
        <v>7584</v>
      </c>
      <c r="C1554" s="16" t="s">
        <v>3149</v>
      </c>
      <c r="D1554" s="22" t="s">
        <v>43</v>
      </c>
      <c r="E1554" s="33" t="s">
        <v>7212</v>
      </c>
      <c r="F1554" s="18" t="s">
        <v>7585</v>
      </c>
      <c r="G1554" s="18" t="s">
        <v>3203</v>
      </c>
      <c r="H1554" s="18" t="s">
        <v>2842</v>
      </c>
      <c r="I1554" s="33" t="s">
        <v>328</v>
      </c>
      <c r="J1554" s="18" t="s">
        <v>7210</v>
      </c>
      <c r="K1554" s="19" t="s">
        <v>7549</v>
      </c>
    </row>
    <row r="1555">
      <c r="A1555" s="34" t="s">
        <v>2456</v>
      </c>
      <c r="B1555" s="34" t="s">
        <v>7586</v>
      </c>
      <c r="C1555" s="16" t="s">
        <v>3149</v>
      </c>
      <c r="D1555" s="22" t="s">
        <v>43</v>
      </c>
      <c r="E1555" s="33" t="s">
        <v>7587</v>
      </c>
      <c r="F1555" s="18" t="s">
        <v>7588</v>
      </c>
      <c r="G1555" s="18" t="s">
        <v>3203</v>
      </c>
      <c r="H1555" s="18" t="s">
        <v>2842</v>
      </c>
      <c r="I1555" s="33" t="s">
        <v>195</v>
      </c>
      <c r="J1555" s="18" t="s">
        <v>6146</v>
      </c>
      <c r="K1555" s="19" t="s">
        <v>7589</v>
      </c>
    </row>
    <row r="1556">
      <c r="A1556" s="34" t="s">
        <v>2456</v>
      </c>
      <c r="B1556" s="34" t="s">
        <v>7590</v>
      </c>
      <c r="C1556" s="16" t="s">
        <v>3149</v>
      </c>
      <c r="D1556" s="22" t="s">
        <v>43</v>
      </c>
      <c r="E1556" s="33" t="s">
        <v>7188</v>
      </c>
      <c r="F1556" s="18" t="s">
        <v>7591</v>
      </c>
      <c r="G1556" s="18" t="s">
        <v>43</v>
      </c>
      <c r="H1556" s="18" t="s">
        <v>6493</v>
      </c>
      <c r="I1556" s="33" t="s">
        <v>195</v>
      </c>
      <c r="J1556" s="18" t="s">
        <v>7190</v>
      </c>
      <c r="K1556" s="19" t="s">
        <v>7592</v>
      </c>
    </row>
    <row r="1557">
      <c r="A1557" s="34" t="s">
        <v>2456</v>
      </c>
      <c r="B1557" s="34" t="s">
        <v>7593</v>
      </c>
      <c r="C1557" s="16" t="s">
        <v>3149</v>
      </c>
      <c r="D1557" s="22" t="s">
        <v>43</v>
      </c>
      <c r="E1557" s="33" t="s">
        <v>7188</v>
      </c>
      <c r="F1557" s="18" t="s">
        <v>7594</v>
      </c>
      <c r="G1557" s="18" t="s">
        <v>43</v>
      </c>
      <c r="H1557" s="18" t="s">
        <v>6493</v>
      </c>
      <c r="I1557" s="33" t="s">
        <v>183</v>
      </c>
      <c r="J1557" s="18" t="s">
        <v>7194</v>
      </c>
      <c r="K1557" s="19" t="s">
        <v>7595</v>
      </c>
    </row>
    <row r="1558">
      <c r="A1558" s="34" t="s">
        <v>2456</v>
      </c>
      <c r="B1558" s="34" t="s">
        <v>7596</v>
      </c>
      <c r="C1558" s="16" t="s">
        <v>3149</v>
      </c>
      <c r="D1558" s="22" t="s">
        <v>43</v>
      </c>
      <c r="E1558" s="33" t="s">
        <v>7188</v>
      </c>
      <c r="F1558" s="18" t="s">
        <v>7597</v>
      </c>
      <c r="G1558" s="18" t="s">
        <v>3203</v>
      </c>
      <c r="H1558" s="18" t="s">
        <v>2842</v>
      </c>
      <c r="I1558" s="33" t="s">
        <v>328</v>
      </c>
      <c r="J1558" s="18" t="s">
        <v>7210</v>
      </c>
      <c r="K1558" s="19" t="s">
        <v>7598</v>
      </c>
    </row>
    <row r="1559">
      <c r="A1559" s="34" t="s">
        <v>2458</v>
      </c>
      <c r="B1559" s="34" t="s">
        <v>7599</v>
      </c>
      <c r="C1559" s="16" t="s">
        <v>3149</v>
      </c>
      <c r="D1559" s="22" t="s">
        <v>43</v>
      </c>
      <c r="E1559" s="33" t="s">
        <v>7275</v>
      </c>
      <c r="F1559" s="18" t="s">
        <v>5688</v>
      </c>
      <c r="G1559" s="18" t="s">
        <v>43</v>
      </c>
      <c r="H1559" s="18" t="s">
        <v>6493</v>
      </c>
      <c r="I1559" s="33" t="s">
        <v>183</v>
      </c>
      <c r="J1559" s="18" t="s">
        <v>7194</v>
      </c>
      <c r="K1559" s="19" t="s">
        <v>7600</v>
      </c>
    </row>
    <row r="1560">
      <c r="A1560" s="34" t="s">
        <v>2458</v>
      </c>
      <c r="B1560" s="34" t="s">
        <v>7601</v>
      </c>
      <c r="C1560" s="16" t="s">
        <v>3149</v>
      </c>
      <c r="D1560" s="22" t="s">
        <v>43</v>
      </c>
      <c r="E1560" s="33" t="s">
        <v>7275</v>
      </c>
      <c r="F1560" s="18" t="s">
        <v>7602</v>
      </c>
      <c r="G1560" s="18" t="s">
        <v>43</v>
      </c>
      <c r="H1560" s="18" t="s">
        <v>2842</v>
      </c>
      <c r="I1560" s="33" t="s">
        <v>328</v>
      </c>
      <c r="J1560" s="18" t="s">
        <v>7210</v>
      </c>
      <c r="K1560" s="19" t="s">
        <v>7603</v>
      </c>
    </row>
    <row r="1561">
      <c r="A1561" s="34" t="s">
        <v>2458</v>
      </c>
      <c r="B1561" s="34" t="s">
        <v>7604</v>
      </c>
      <c r="C1561" s="16" t="s">
        <v>3149</v>
      </c>
      <c r="D1561" s="22" t="s">
        <v>43</v>
      </c>
      <c r="E1561" s="33" t="s">
        <v>7275</v>
      </c>
      <c r="F1561" s="18" t="s">
        <v>7605</v>
      </c>
      <c r="G1561" s="18" t="s">
        <v>43</v>
      </c>
      <c r="H1561" s="18" t="s">
        <v>6493</v>
      </c>
      <c r="I1561" s="33" t="s">
        <v>183</v>
      </c>
      <c r="J1561" s="18" t="s">
        <v>7194</v>
      </c>
      <c r="K1561" s="19" t="s">
        <v>7606</v>
      </c>
    </row>
    <row r="1562">
      <c r="A1562" s="34" t="s">
        <v>2458</v>
      </c>
      <c r="B1562" s="34" t="s">
        <v>7607</v>
      </c>
      <c r="C1562" s="16" t="s">
        <v>3149</v>
      </c>
      <c r="D1562" s="22" t="s">
        <v>43</v>
      </c>
      <c r="E1562" s="33" t="s">
        <v>7275</v>
      </c>
      <c r="F1562" s="18" t="s">
        <v>5682</v>
      </c>
      <c r="G1562" s="18" t="s">
        <v>3203</v>
      </c>
      <c r="H1562" s="18" t="s">
        <v>2842</v>
      </c>
      <c r="I1562" s="33" t="s">
        <v>195</v>
      </c>
      <c r="J1562" s="18" t="s">
        <v>7190</v>
      </c>
      <c r="K1562" s="19" t="s">
        <v>7600</v>
      </c>
    </row>
    <row r="1563">
      <c r="A1563" s="34" t="s">
        <v>2458</v>
      </c>
      <c r="B1563" s="34" t="s">
        <v>7608</v>
      </c>
      <c r="C1563" s="16" t="s">
        <v>3149</v>
      </c>
      <c r="D1563" s="22" t="s">
        <v>43</v>
      </c>
      <c r="E1563" s="33" t="s">
        <v>7275</v>
      </c>
      <c r="F1563" s="18" t="s">
        <v>7609</v>
      </c>
      <c r="G1563" s="18" t="s">
        <v>3203</v>
      </c>
      <c r="H1563" s="18" t="s">
        <v>2842</v>
      </c>
      <c r="I1563" s="33" t="s">
        <v>195</v>
      </c>
      <c r="J1563" s="18" t="s">
        <v>7190</v>
      </c>
      <c r="K1563" s="19" t="s">
        <v>7606</v>
      </c>
    </row>
    <row r="1564">
      <c r="A1564" s="34" t="s">
        <v>2460</v>
      </c>
      <c r="B1564" s="34" t="s">
        <v>7610</v>
      </c>
      <c r="C1564" s="16" t="s">
        <v>3149</v>
      </c>
      <c r="D1564" s="22" t="s">
        <v>43</v>
      </c>
      <c r="E1564" s="33" t="s">
        <v>7188</v>
      </c>
      <c r="F1564" s="18" t="s">
        <v>7611</v>
      </c>
      <c r="G1564" s="18" t="s">
        <v>43</v>
      </c>
      <c r="H1564" s="18" t="s">
        <v>2842</v>
      </c>
      <c r="I1564" s="33" t="s">
        <v>328</v>
      </c>
      <c r="J1564" s="18" t="s">
        <v>7210</v>
      </c>
      <c r="K1564" s="19" t="s">
        <v>7612</v>
      </c>
    </row>
    <row r="1565">
      <c r="A1565" s="34" t="s">
        <v>2460</v>
      </c>
      <c r="B1565" s="34" t="s">
        <v>7613</v>
      </c>
      <c r="C1565" s="16" t="s">
        <v>3149</v>
      </c>
      <c r="D1565" s="22" t="s">
        <v>43</v>
      </c>
      <c r="E1565" s="33" t="s">
        <v>7188</v>
      </c>
      <c r="F1565" s="18" t="s">
        <v>7614</v>
      </c>
      <c r="G1565" s="18" t="s">
        <v>43</v>
      </c>
      <c r="H1565" s="18" t="s">
        <v>6493</v>
      </c>
      <c r="I1565" s="33" t="s">
        <v>195</v>
      </c>
      <c r="J1565" s="18" t="s">
        <v>7190</v>
      </c>
      <c r="K1565" s="19" t="s">
        <v>7612</v>
      </c>
    </row>
    <row r="1566">
      <c r="A1566" s="34" t="s">
        <v>2460</v>
      </c>
      <c r="B1566" s="34" t="s">
        <v>7615</v>
      </c>
      <c r="C1566" s="16" t="s">
        <v>3149</v>
      </c>
      <c r="D1566" s="22" t="s">
        <v>43</v>
      </c>
      <c r="E1566" s="33" t="s">
        <v>7188</v>
      </c>
      <c r="F1566" s="18" t="s">
        <v>7616</v>
      </c>
      <c r="G1566" s="18" t="s">
        <v>43</v>
      </c>
      <c r="H1566" s="18" t="s">
        <v>6493</v>
      </c>
      <c r="I1566" s="33" t="s">
        <v>183</v>
      </c>
      <c r="J1566" s="18" t="s">
        <v>7194</v>
      </c>
      <c r="K1566" s="19" t="s">
        <v>7612</v>
      </c>
    </row>
    <row r="1567">
      <c r="A1567" s="34" t="s">
        <v>2460</v>
      </c>
      <c r="B1567" s="34" t="s">
        <v>7617</v>
      </c>
      <c r="C1567" s="16" t="s">
        <v>3149</v>
      </c>
      <c r="D1567" s="22" t="s">
        <v>43</v>
      </c>
      <c r="E1567" s="33" t="s">
        <v>7188</v>
      </c>
      <c r="F1567" s="18" t="s">
        <v>7618</v>
      </c>
      <c r="G1567" s="18" t="s">
        <v>43</v>
      </c>
      <c r="H1567" s="18" t="s">
        <v>2842</v>
      </c>
      <c r="I1567" s="33" t="s">
        <v>195</v>
      </c>
      <c r="J1567" s="18" t="s">
        <v>7190</v>
      </c>
      <c r="K1567" s="19" t="s">
        <v>7619</v>
      </c>
    </row>
    <row r="1568">
      <c r="A1568" s="34" t="s">
        <v>2460</v>
      </c>
      <c r="B1568" s="34" t="s">
        <v>7620</v>
      </c>
      <c r="C1568" s="16" t="s">
        <v>3149</v>
      </c>
      <c r="D1568" s="22" t="s">
        <v>43</v>
      </c>
      <c r="E1568" s="33" t="s">
        <v>7188</v>
      </c>
      <c r="F1568" s="18" t="s">
        <v>7621</v>
      </c>
      <c r="G1568" s="18" t="s">
        <v>43</v>
      </c>
      <c r="H1568" s="18" t="s">
        <v>6493</v>
      </c>
      <c r="I1568" s="33" t="s">
        <v>183</v>
      </c>
      <c r="J1568" s="18" t="s">
        <v>7194</v>
      </c>
      <c r="K1568" s="19" t="s">
        <v>7622</v>
      </c>
    </row>
    <row r="1569">
      <c r="A1569" s="34" t="s">
        <v>2460</v>
      </c>
      <c r="B1569" s="34" t="s">
        <v>7623</v>
      </c>
      <c r="C1569" s="16" t="s">
        <v>3149</v>
      </c>
      <c r="D1569" s="22" t="s">
        <v>43</v>
      </c>
      <c r="E1569" s="33" t="s">
        <v>7196</v>
      </c>
      <c r="F1569" s="18" t="s">
        <v>4370</v>
      </c>
      <c r="G1569" s="18" t="s">
        <v>43</v>
      </c>
      <c r="H1569" s="18" t="s">
        <v>6493</v>
      </c>
      <c r="I1569" s="33" t="s">
        <v>183</v>
      </c>
      <c r="J1569" s="18" t="s">
        <v>7194</v>
      </c>
      <c r="K1569" s="19" t="s">
        <v>7624</v>
      </c>
    </row>
    <row r="1570">
      <c r="A1570" s="34" t="s">
        <v>2460</v>
      </c>
      <c r="B1570" s="34" t="s">
        <v>7625</v>
      </c>
      <c r="C1570" s="16" t="s">
        <v>3149</v>
      </c>
      <c r="D1570" s="22" t="s">
        <v>43</v>
      </c>
      <c r="E1570" s="33" t="s">
        <v>7626</v>
      </c>
      <c r="F1570" s="18" t="s">
        <v>7627</v>
      </c>
      <c r="G1570" s="18" t="s">
        <v>43</v>
      </c>
      <c r="H1570" s="18" t="s">
        <v>6493</v>
      </c>
      <c r="I1570" s="33" t="s">
        <v>183</v>
      </c>
      <c r="J1570" s="18" t="s">
        <v>7194</v>
      </c>
      <c r="K1570" s="19" t="s">
        <v>7628</v>
      </c>
    </row>
    <row r="1571">
      <c r="A1571" s="34" t="s">
        <v>2460</v>
      </c>
      <c r="B1571" s="34" t="s">
        <v>7629</v>
      </c>
      <c r="C1571" s="16" t="s">
        <v>3149</v>
      </c>
      <c r="D1571" s="22" t="s">
        <v>43</v>
      </c>
      <c r="E1571" s="33" t="s">
        <v>7630</v>
      </c>
      <c r="F1571" s="18" t="s">
        <v>5549</v>
      </c>
      <c r="G1571" s="18" t="s">
        <v>43</v>
      </c>
      <c r="H1571" s="18" t="s">
        <v>6493</v>
      </c>
      <c r="I1571" s="33" t="s">
        <v>183</v>
      </c>
      <c r="J1571" s="18" t="s">
        <v>7194</v>
      </c>
      <c r="K1571" s="19" t="s">
        <v>7631</v>
      </c>
    </row>
    <row r="1572">
      <c r="A1572" s="34" t="s">
        <v>2460</v>
      </c>
      <c r="B1572" s="34" t="s">
        <v>7632</v>
      </c>
      <c r="C1572" s="16" t="s">
        <v>3149</v>
      </c>
      <c r="D1572" s="22" t="s">
        <v>43</v>
      </c>
      <c r="E1572" s="33" t="s">
        <v>7196</v>
      </c>
      <c r="F1572" s="18" t="s">
        <v>3795</v>
      </c>
      <c r="G1572" s="18" t="s">
        <v>3203</v>
      </c>
      <c r="H1572" s="18" t="s">
        <v>2842</v>
      </c>
      <c r="I1572" s="33" t="s">
        <v>195</v>
      </c>
      <c r="J1572" s="18" t="s">
        <v>7190</v>
      </c>
      <c r="K1572" s="19" t="s">
        <v>7633</v>
      </c>
    </row>
    <row r="1573">
      <c r="A1573" s="34" t="s">
        <v>2460</v>
      </c>
      <c r="B1573" s="34" t="s">
        <v>7634</v>
      </c>
      <c r="C1573" s="16" t="s">
        <v>3149</v>
      </c>
      <c r="D1573" s="22" t="s">
        <v>43</v>
      </c>
      <c r="E1573" s="33" t="s">
        <v>7626</v>
      </c>
      <c r="F1573" s="18" t="s">
        <v>4035</v>
      </c>
      <c r="G1573" s="18" t="s">
        <v>3203</v>
      </c>
      <c r="H1573" s="18" t="s">
        <v>2842</v>
      </c>
      <c r="I1573" s="33" t="s">
        <v>195</v>
      </c>
      <c r="J1573" s="18" t="s">
        <v>7190</v>
      </c>
      <c r="K1573" s="19" t="s">
        <v>7635</v>
      </c>
    </row>
    <row r="1574">
      <c r="A1574" s="34" t="s">
        <v>2460</v>
      </c>
      <c r="B1574" s="34" t="s">
        <v>7636</v>
      </c>
      <c r="C1574" s="16" t="s">
        <v>3149</v>
      </c>
      <c r="D1574" s="22" t="s">
        <v>43</v>
      </c>
      <c r="E1574" s="33" t="s">
        <v>7630</v>
      </c>
      <c r="F1574" s="18" t="s">
        <v>5546</v>
      </c>
      <c r="G1574" s="18" t="s">
        <v>3203</v>
      </c>
      <c r="H1574" s="18" t="s">
        <v>2842</v>
      </c>
      <c r="I1574" s="33" t="s">
        <v>195</v>
      </c>
      <c r="J1574" s="18" t="s">
        <v>7190</v>
      </c>
      <c r="K1574" s="19" t="s">
        <v>7637</v>
      </c>
    </row>
    <row r="1575">
      <c r="A1575" s="34" t="s">
        <v>2462</v>
      </c>
      <c r="B1575" s="34" t="s">
        <v>7638</v>
      </c>
      <c r="C1575" s="16" t="s">
        <v>3149</v>
      </c>
      <c r="D1575" s="22" t="s">
        <v>43</v>
      </c>
      <c r="E1575" s="33" t="s">
        <v>7188</v>
      </c>
      <c r="F1575" s="18" t="s">
        <v>7639</v>
      </c>
      <c r="G1575" s="18" t="s">
        <v>43</v>
      </c>
      <c r="H1575" s="18" t="s">
        <v>2842</v>
      </c>
      <c r="I1575" s="33" t="s">
        <v>195</v>
      </c>
      <c r="J1575" s="18" t="s">
        <v>7190</v>
      </c>
      <c r="K1575" s="19" t="s">
        <v>7640</v>
      </c>
    </row>
    <row r="1576">
      <c r="A1576" s="34" t="s">
        <v>2462</v>
      </c>
      <c r="B1576" s="34" t="s">
        <v>7641</v>
      </c>
      <c r="C1576" s="16" t="s">
        <v>3149</v>
      </c>
      <c r="D1576" s="22" t="s">
        <v>43</v>
      </c>
      <c r="E1576" s="33" t="s">
        <v>7188</v>
      </c>
      <c r="F1576" s="18" t="s">
        <v>7642</v>
      </c>
      <c r="G1576" s="18" t="s">
        <v>43</v>
      </c>
      <c r="H1576" s="18" t="s">
        <v>6493</v>
      </c>
      <c r="I1576" s="33" t="s">
        <v>183</v>
      </c>
      <c r="J1576" s="18" t="s">
        <v>7194</v>
      </c>
      <c r="K1576" s="19" t="s">
        <v>7640</v>
      </c>
    </row>
    <row r="1577">
      <c r="A1577" s="34" t="s">
        <v>2462</v>
      </c>
      <c r="B1577" s="34" t="s">
        <v>7643</v>
      </c>
      <c r="C1577" s="16" t="s">
        <v>3149</v>
      </c>
      <c r="D1577" s="22" t="s">
        <v>43</v>
      </c>
      <c r="E1577" s="33" t="s">
        <v>7234</v>
      </c>
      <c r="F1577" s="18" t="s">
        <v>5823</v>
      </c>
      <c r="G1577" s="18" t="s">
        <v>43</v>
      </c>
      <c r="H1577" s="18" t="s">
        <v>2842</v>
      </c>
      <c r="I1577" s="33" t="s">
        <v>195</v>
      </c>
      <c r="J1577" s="18" t="s">
        <v>7190</v>
      </c>
      <c r="K1577" s="19" t="s">
        <v>7644</v>
      </c>
    </row>
    <row r="1578">
      <c r="A1578" s="34" t="s">
        <v>2462</v>
      </c>
      <c r="B1578" s="34" t="s">
        <v>7645</v>
      </c>
      <c r="C1578" s="16" t="s">
        <v>3149</v>
      </c>
      <c r="D1578" s="22" t="s">
        <v>43</v>
      </c>
      <c r="E1578" s="33" t="s">
        <v>7234</v>
      </c>
      <c r="F1578" s="18" t="s">
        <v>5617</v>
      </c>
      <c r="G1578" s="18" t="s">
        <v>43</v>
      </c>
      <c r="H1578" s="18" t="s">
        <v>6493</v>
      </c>
      <c r="I1578" s="33" t="s">
        <v>183</v>
      </c>
      <c r="J1578" s="18" t="s">
        <v>7194</v>
      </c>
      <c r="K1578" s="19" t="s">
        <v>7644</v>
      </c>
    </row>
    <row r="1579">
      <c r="A1579" s="34" t="s">
        <v>2462</v>
      </c>
      <c r="B1579" s="34" t="s">
        <v>7646</v>
      </c>
      <c r="C1579" s="16" t="s">
        <v>3149</v>
      </c>
      <c r="D1579" s="22" t="s">
        <v>43</v>
      </c>
      <c r="E1579" s="33" t="s">
        <v>7188</v>
      </c>
      <c r="F1579" s="18" t="s">
        <v>7647</v>
      </c>
      <c r="G1579" s="18" t="s">
        <v>3203</v>
      </c>
      <c r="H1579" s="18" t="s">
        <v>2842</v>
      </c>
      <c r="I1579" s="33" t="s">
        <v>328</v>
      </c>
      <c r="J1579" s="18" t="s">
        <v>7210</v>
      </c>
      <c r="K1579" s="19" t="s">
        <v>7648</v>
      </c>
    </row>
    <row r="1580">
      <c r="A1580" s="34" t="s">
        <v>2462</v>
      </c>
      <c r="B1580" s="34" t="s">
        <v>7649</v>
      </c>
      <c r="C1580" s="16" t="s">
        <v>3149</v>
      </c>
      <c r="D1580" s="22" t="s">
        <v>43</v>
      </c>
      <c r="E1580" s="33" t="s">
        <v>7188</v>
      </c>
      <c r="F1580" s="18" t="s">
        <v>7650</v>
      </c>
      <c r="G1580" s="18" t="s">
        <v>3203</v>
      </c>
      <c r="H1580" s="18" t="s">
        <v>2842</v>
      </c>
      <c r="I1580" s="33" t="s">
        <v>195</v>
      </c>
      <c r="J1580" s="18" t="s">
        <v>7190</v>
      </c>
      <c r="K1580" s="19" t="s">
        <v>7651</v>
      </c>
    </row>
    <row r="1581">
      <c r="A1581" s="34" t="s">
        <v>2462</v>
      </c>
      <c r="B1581" s="34" t="s">
        <v>7652</v>
      </c>
      <c r="C1581" s="16" t="s">
        <v>3149</v>
      </c>
      <c r="D1581" s="22" t="s">
        <v>43</v>
      </c>
      <c r="E1581" s="33" t="s">
        <v>7188</v>
      </c>
      <c r="F1581" s="18" t="s">
        <v>7653</v>
      </c>
      <c r="G1581" s="18" t="s">
        <v>3203</v>
      </c>
      <c r="H1581" s="18" t="s">
        <v>2842</v>
      </c>
      <c r="I1581" s="33" t="s">
        <v>183</v>
      </c>
      <c r="J1581" s="18" t="s">
        <v>7194</v>
      </c>
      <c r="K1581" s="19" t="s">
        <v>7654</v>
      </c>
    </row>
    <row r="1582">
      <c r="A1582" s="34" t="s">
        <v>2464</v>
      </c>
      <c r="B1582" s="34" t="s">
        <v>7655</v>
      </c>
      <c r="C1582" s="16" t="s">
        <v>3149</v>
      </c>
      <c r="D1582" s="22" t="s">
        <v>43</v>
      </c>
      <c r="E1582" s="33" t="s">
        <v>7212</v>
      </c>
      <c r="F1582" s="18" t="s">
        <v>7656</v>
      </c>
      <c r="G1582" s="18" t="s">
        <v>43</v>
      </c>
      <c r="H1582" s="18" t="s">
        <v>2842</v>
      </c>
      <c r="I1582" s="33" t="s">
        <v>328</v>
      </c>
      <c r="J1582" s="18" t="s">
        <v>7210</v>
      </c>
      <c r="K1582" s="19" t="s">
        <v>7285</v>
      </c>
    </row>
    <row r="1583">
      <c r="A1583" s="34" t="s">
        <v>2464</v>
      </c>
      <c r="B1583" s="34" t="s">
        <v>7657</v>
      </c>
      <c r="C1583" s="16" t="s">
        <v>3149</v>
      </c>
      <c r="D1583" s="22" t="s">
        <v>43</v>
      </c>
      <c r="E1583" s="33" t="s">
        <v>7212</v>
      </c>
      <c r="F1583" s="18" t="s">
        <v>7658</v>
      </c>
      <c r="G1583" s="18" t="s">
        <v>43</v>
      </c>
      <c r="H1583" s="18" t="s">
        <v>6493</v>
      </c>
      <c r="I1583" s="33" t="s">
        <v>195</v>
      </c>
      <c r="J1583" s="18" t="s">
        <v>7190</v>
      </c>
      <c r="K1583" s="19" t="s">
        <v>7285</v>
      </c>
    </row>
    <row r="1584">
      <c r="A1584" s="34" t="s">
        <v>2464</v>
      </c>
      <c r="B1584" s="34" t="s">
        <v>7659</v>
      </c>
      <c r="C1584" s="16" t="s">
        <v>3149</v>
      </c>
      <c r="D1584" s="22" t="s">
        <v>43</v>
      </c>
      <c r="E1584" s="33" t="s">
        <v>7212</v>
      </c>
      <c r="F1584" s="18" t="s">
        <v>7660</v>
      </c>
      <c r="G1584" s="18" t="s">
        <v>43</v>
      </c>
      <c r="H1584" s="18" t="s">
        <v>6493</v>
      </c>
      <c r="I1584" s="33" t="s">
        <v>183</v>
      </c>
      <c r="J1584" s="18" t="s">
        <v>7220</v>
      </c>
      <c r="K1584" s="19" t="s">
        <v>7285</v>
      </c>
    </row>
    <row r="1585">
      <c r="A1585" s="34" t="s">
        <v>2464</v>
      </c>
      <c r="B1585" s="34" t="s">
        <v>7661</v>
      </c>
      <c r="C1585" s="16" t="s">
        <v>3149</v>
      </c>
      <c r="D1585" s="22" t="s">
        <v>43</v>
      </c>
      <c r="E1585" s="33" t="s">
        <v>7212</v>
      </c>
      <c r="F1585" s="18" t="s">
        <v>7662</v>
      </c>
      <c r="G1585" s="18" t="s">
        <v>43</v>
      </c>
      <c r="H1585" s="18" t="s">
        <v>2842</v>
      </c>
      <c r="I1585" s="33" t="s">
        <v>195</v>
      </c>
      <c r="J1585" s="18" t="s">
        <v>7190</v>
      </c>
      <c r="K1585" s="19" t="s">
        <v>7663</v>
      </c>
    </row>
    <row r="1586">
      <c r="A1586" s="34" t="s">
        <v>2464</v>
      </c>
      <c r="B1586" s="34" t="s">
        <v>7664</v>
      </c>
      <c r="C1586" s="16" t="s">
        <v>3149</v>
      </c>
      <c r="D1586" s="22" t="s">
        <v>43</v>
      </c>
      <c r="E1586" s="33" t="s">
        <v>7188</v>
      </c>
      <c r="F1586" s="18" t="s">
        <v>7665</v>
      </c>
      <c r="G1586" s="18" t="s">
        <v>43</v>
      </c>
      <c r="H1586" s="18" t="s">
        <v>6493</v>
      </c>
      <c r="I1586" s="33" t="s">
        <v>183</v>
      </c>
      <c r="J1586" s="18" t="s">
        <v>7194</v>
      </c>
      <c r="K1586" s="19" t="s">
        <v>7666</v>
      </c>
    </row>
    <row r="1587">
      <c r="A1587" s="34" t="s">
        <v>2464</v>
      </c>
      <c r="B1587" s="34" t="s">
        <v>7667</v>
      </c>
      <c r="C1587" s="16" t="s">
        <v>3149</v>
      </c>
      <c r="D1587" s="22" t="s">
        <v>43</v>
      </c>
      <c r="E1587" s="33" t="s">
        <v>7212</v>
      </c>
      <c r="F1587" s="18" t="s">
        <v>7668</v>
      </c>
      <c r="G1587" s="18" t="s">
        <v>43</v>
      </c>
      <c r="H1587" s="18" t="s">
        <v>2842</v>
      </c>
      <c r="I1587" s="33" t="s">
        <v>195</v>
      </c>
      <c r="J1587" s="18" t="s">
        <v>7190</v>
      </c>
      <c r="K1587" s="19" t="s">
        <v>7669</v>
      </c>
    </row>
    <row r="1588">
      <c r="A1588" s="34" t="s">
        <v>2464</v>
      </c>
      <c r="B1588" s="34" t="s">
        <v>7670</v>
      </c>
      <c r="C1588" s="16" t="s">
        <v>3149</v>
      </c>
      <c r="D1588" s="22" t="s">
        <v>43</v>
      </c>
      <c r="E1588" s="33" t="s">
        <v>7212</v>
      </c>
      <c r="F1588" s="18" t="s">
        <v>7671</v>
      </c>
      <c r="G1588" s="18" t="s">
        <v>43</v>
      </c>
      <c r="H1588" s="18" t="s">
        <v>6493</v>
      </c>
      <c r="I1588" s="33" t="s">
        <v>183</v>
      </c>
      <c r="J1588" s="18" t="s">
        <v>7220</v>
      </c>
      <c r="K1588" s="19" t="s">
        <v>7669</v>
      </c>
    </row>
    <row r="1589">
      <c r="A1589" s="34" t="s">
        <v>2464</v>
      </c>
      <c r="B1589" s="34" t="s">
        <v>7672</v>
      </c>
      <c r="C1589" s="16" t="s">
        <v>3149</v>
      </c>
      <c r="D1589" s="22" t="s">
        <v>43</v>
      </c>
      <c r="E1589" s="33" t="s">
        <v>7188</v>
      </c>
      <c r="F1589" s="18" t="s">
        <v>7673</v>
      </c>
      <c r="G1589" s="18" t="s">
        <v>43</v>
      </c>
      <c r="H1589" s="18" t="s">
        <v>2842</v>
      </c>
      <c r="I1589" s="33" t="s">
        <v>195</v>
      </c>
      <c r="J1589" s="18" t="s">
        <v>7190</v>
      </c>
      <c r="K1589" s="19" t="s">
        <v>7674</v>
      </c>
    </row>
    <row r="1590">
      <c r="A1590" s="34" t="s">
        <v>2464</v>
      </c>
      <c r="B1590" s="34" t="s">
        <v>7675</v>
      </c>
      <c r="C1590" s="16" t="s">
        <v>3149</v>
      </c>
      <c r="D1590" s="22" t="s">
        <v>43</v>
      </c>
      <c r="E1590" s="33" t="s">
        <v>7188</v>
      </c>
      <c r="F1590" s="18" t="s">
        <v>7676</v>
      </c>
      <c r="G1590" s="18" t="s">
        <v>43</v>
      </c>
      <c r="H1590" s="18" t="s">
        <v>2842</v>
      </c>
      <c r="I1590" s="33" t="s">
        <v>195</v>
      </c>
      <c r="J1590" s="18" t="s">
        <v>7190</v>
      </c>
      <c r="K1590" s="19" t="s">
        <v>7677</v>
      </c>
    </row>
    <row r="1591">
      <c r="A1591" s="34" t="s">
        <v>2464</v>
      </c>
      <c r="B1591" s="34" t="s">
        <v>7678</v>
      </c>
      <c r="C1591" s="16" t="s">
        <v>3149</v>
      </c>
      <c r="D1591" s="22" t="s">
        <v>43</v>
      </c>
      <c r="E1591" s="33" t="s">
        <v>7188</v>
      </c>
      <c r="F1591" s="18" t="s">
        <v>7679</v>
      </c>
      <c r="G1591" s="18" t="s">
        <v>43</v>
      </c>
      <c r="H1591" s="18" t="s">
        <v>6493</v>
      </c>
      <c r="I1591" s="33" t="s">
        <v>183</v>
      </c>
      <c r="J1591" s="18" t="s">
        <v>7194</v>
      </c>
      <c r="K1591" s="19" t="s">
        <v>7680</v>
      </c>
    </row>
    <row r="1592">
      <c r="A1592" s="34" t="s">
        <v>2464</v>
      </c>
      <c r="B1592" s="34" t="s">
        <v>7681</v>
      </c>
      <c r="C1592" s="16" t="s">
        <v>3149</v>
      </c>
      <c r="D1592" s="22" t="s">
        <v>43</v>
      </c>
      <c r="E1592" s="33" t="s">
        <v>7188</v>
      </c>
      <c r="F1592" s="18" t="s">
        <v>7682</v>
      </c>
      <c r="G1592" s="18" t="s">
        <v>43</v>
      </c>
      <c r="H1592" s="18" t="s">
        <v>2842</v>
      </c>
      <c r="I1592" s="33" t="s">
        <v>328</v>
      </c>
      <c r="J1592" s="18" t="s">
        <v>7210</v>
      </c>
      <c r="K1592" s="19" t="s">
        <v>7683</v>
      </c>
    </row>
    <row r="1593">
      <c r="A1593" s="34" t="s">
        <v>2464</v>
      </c>
      <c r="B1593" s="34" t="s">
        <v>7684</v>
      </c>
      <c r="C1593" s="16" t="s">
        <v>3149</v>
      </c>
      <c r="D1593" s="22" t="s">
        <v>43</v>
      </c>
      <c r="E1593" s="33" t="s">
        <v>7188</v>
      </c>
      <c r="F1593" s="18" t="s">
        <v>7685</v>
      </c>
      <c r="G1593" s="18" t="s">
        <v>43</v>
      </c>
      <c r="H1593" s="18" t="s">
        <v>2842</v>
      </c>
      <c r="I1593" s="33" t="s">
        <v>195</v>
      </c>
      <c r="J1593" s="18" t="s">
        <v>7190</v>
      </c>
      <c r="K1593" s="19" t="s">
        <v>7683</v>
      </c>
    </row>
    <row r="1594">
      <c r="A1594" s="34" t="s">
        <v>2464</v>
      </c>
      <c r="B1594" s="34" t="s">
        <v>7686</v>
      </c>
      <c r="C1594" s="16" t="s">
        <v>3149</v>
      </c>
      <c r="D1594" s="22" t="s">
        <v>43</v>
      </c>
      <c r="E1594" s="33" t="s">
        <v>7188</v>
      </c>
      <c r="F1594" s="18" t="s">
        <v>7687</v>
      </c>
      <c r="G1594" s="18" t="s">
        <v>43</v>
      </c>
      <c r="H1594" s="18" t="s">
        <v>2842</v>
      </c>
      <c r="I1594" s="33" t="s">
        <v>195</v>
      </c>
      <c r="J1594" s="18" t="s">
        <v>7190</v>
      </c>
      <c r="K1594" s="19" t="s">
        <v>7666</v>
      </c>
    </row>
    <row r="1595">
      <c r="A1595" s="34" t="s">
        <v>2466</v>
      </c>
      <c r="B1595" s="34" t="s">
        <v>7688</v>
      </c>
      <c r="C1595" s="16" t="s">
        <v>3149</v>
      </c>
      <c r="D1595" s="22" t="s">
        <v>43</v>
      </c>
      <c r="E1595" s="33" t="s">
        <v>7300</v>
      </c>
      <c r="F1595" s="18" t="s">
        <v>4322</v>
      </c>
      <c r="G1595" s="18" t="s">
        <v>43</v>
      </c>
      <c r="H1595" s="18" t="s">
        <v>2842</v>
      </c>
      <c r="I1595" s="33" t="s">
        <v>195</v>
      </c>
      <c r="J1595" s="18" t="s">
        <v>7305</v>
      </c>
      <c r="K1595" s="19" t="s">
        <v>7689</v>
      </c>
    </row>
    <row r="1596">
      <c r="A1596" s="34" t="s">
        <v>2466</v>
      </c>
      <c r="B1596" s="34" t="s">
        <v>7690</v>
      </c>
      <c r="C1596" s="16" t="s">
        <v>3149</v>
      </c>
      <c r="D1596" s="22" t="s">
        <v>43</v>
      </c>
      <c r="E1596" s="33" t="s">
        <v>7275</v>
      </c>
      <c r="F1596" s="18" t="s">
        <v>5715</v>
      </c>
      <c r="G1596" s="18" t="s">
        <v>43</v>
      </c>
      <c r="H1596" s="18" t="s">
        <v>2842</v>
      </c>
      <c r="I1596" s="33" t="s">
        <v>195</v>
      </c>
      <c r="J1596" s="18" t="s">
        <v>7190</v>
      </c>
      <c r="K1596" s="19" t="s">
        <v>7691</v>
      </c>
    </row>
    <row r="1597">
      <c r="A1597" s="34" t="s">
        <v>2466</v>
      </c>
      <c r="B1597" s="34" t="s">
        <v>7692</v>
      </c>
      <c r="C1597" s="16" t="s">
        <v>3149</v>
      </c>
      <c r="D1597" s="22" t="s">
        <v>43</v>
      </c>
      <c r="E1597" s="33" t="s">
        <v>7275</v>
      </c>
      <c r="F1597" s="18" t="s">
        <v>5718</v>
      </c>
      <c r="G1597" s="18" t="s">
        <v>43</v>
      </c>
      <c r="H1597" s="18" t="s">
        <v>6493</v>
      </c>
      <c r="I1597" s="33" t="s">
        <v>183</v>
      </c>
      <c r="J1597" s="18" t="s">
        <v>7194</v>
      </c>
      <c r="K1597" s="19" t="s">
        <v>7691</v>
      </c>
    </row>
    <row r="1598">
      <c r="A1598" s="34" t="s">
        <v>2466</v>
      </c>
      <c r="B1598" s="34" t="s">
        <v>7693</v>
      </c>
      <c r="C1598" s="16" t="s">
        <v>3149</v>
      </c>
      <c r="D1598" s="22" t="s">
        <v>43</v>
      </c>
      <c r="E1598" s="33" t="s">
        <v>7196</v>
      </c>
      <c r="F1598" s="18" t="s">
        <v>4573</v>
      </c>
      <c r="G1598" s="18" t="s">
        <v>43</v>
      </c>
      <c r="H1598" s="18" t="s">
        <v>2842</v>
      </c>
      <c r="I1598" s="33" t="s">
        <v>195</v>
      </c>
      <c r="J1598" s="18" t="s">
        <v>7190</v>
      </c>
      <c r="K1598" s="19" t="s">
        <v>7694</v>
      </c>
    </row>
    <row r="1599">
      <c r="A1599" s="34" t="s">
        <v>2466</v>
      </c>
      <c r="B1599" s="34" t="s">
        <v>7695</v>
      </c>
      <c r="C1599" s="16" t="s">
        <v>3149</v>
      </c>
      <c r="D1599" s="22" t="s">
        <v>43</v>
      </c>
      <c r="E1599" s="33" t="s">
        <v>7196</v>
      </c>
      <c r="F1599" s="18" t="s">
        <v>3752</v>
      </c>
      <c r="G1599" s="18" t="s">
        <v>43</v>
      </c>
      <c r="H1599" s="18" t="s">
        <v>6493</v>
      </c>
      <c r="I1599" s="33" t="s">
        <v>183</v>
      </c>
      <c r="J1599" s="18" t="s">
        <v>7194</v>
      </c>
      <c r="K1599" s="19" t="s">
        <v>7696</v>
      </c>
    </row>
    <row r="1600">
      <c r="A1600" s="34" t="s">
        <v>2466</v>
      </c>
      <c r="B1600" s="34" t="s">
        <v>7697</v>
      </c>
      <c r="C1600" s="16" t="s">
        <v>3149</v>
      </c>
      <c r="D1600" s="22" t="s">
        <v>43</v>
      </c>
      <c r="E1600" s="33" t="s">
        <v>7630</v>
      </c>
      <c r="F1600" s="18" t="s">
        <v>5745</v>
      </c>
      <c r="G1600" s="18" t="s">
        <v>43</v>
      </c>
      <c r="H1600" s="18" t="s">
        <v>6493</v>
      </c>
      <c r="I1600" s="33" t="s">
        <v>183</v>
      </c>
      <c r="J1600" s="18" t="s">
        <v>7194</v>
      </c>
      <c r="K1600" s="19" t="s">
        <v>7698</v>
      </c>
    </row>
    <row r="1601">
      <c r="A1601" s="34" t="s">
        <v>2466</v>
      </c>
      <c r="B1601" s="34" t="s">
        <v>7699</v>
      </c>
      <c r="C1601" s="16" t="s">
        <v>3149</v>
      </c>
      <c r="D1601" s="22" t="s">
        <v>43</v>
      </c>
      <c r="E1601" s="33" t="s">
        <v>7300</v>
      </c>
      <c r="F1601" s="18" t="s">
        <v>4340</v>
      </c>
      <c r="G1601" s="18" t="s">
        <v>43</v>
      </c>
      <c r="H1601" s="18" t="s">
        <v>2842</v>
      </c>
      <c r="I1601" s="33" t="s">
        <v>195</v>
      </c>
      <c r="J1601" s="18" t="s">
        <v>7305</v>
      </c>
      <c r="K1601" s="19" t="s">
        <v>7700</v>
      </c>
    </row>
    <row r="1602">
      <c r="A1602" s="34" t="s">
        <v>2466</v>
      </c>
      <c r="B1602" s="34" t="s">
        <v>7701</v>
      </c>
      <c r="C1602" s="16" t="s">
        <v>3149</v>
      </c>
      <c r="D1602" s="22" t="s">
        <v>43</v>
      </c>
      <c r="E1602" s="33" t="s">
        <v>7300</v>
      </c>
      <c r="F1602" s="18" t="s">
        <v>7702</v>
      </c>
      <c r="G1602" s="18" t="s">
        <v>43</v>
      </c>
      <c r="H1602" s="18" t="s">
        <v>6493</v>
      </c>
      <c r="I1602" s="33" t="s">
        <v>183</v>
      </c>
      <c r="J1602" s="18" t="s">
        <v>4383</v>
      </c>
      <c r="K1602" s="19" t="s">
        <v>7700</v>
      </c>
    </row>
    <row r="1603">
      <c r="A1603" s="34" t="s">
        <v>2466</v>
      </c>
      <c r="B1603" s="34" t="s">
        <v>7703</v>
      </c>
      <c r="C1603" s="16" t="s">
        <v>3149</v>
      </c>
      <c r="D1603" s="22" t="s">
        <v>43</v>
      </c>
      <c r="E1603" s="33" t="s">
        <v>7300</v>
      </c>
      <c r="F1603" s="18" t="s">
        <v>6717</v>
      </c>
      <c r="G1603" s="18" t="s">
        <v>43</v>
      </c>
      <c r="H1603" s="18" t="s">
        <v>6493</v>
      </c>
      <c r="I1603" s="33" t="s">
        <v>183</v>
      </c>
      <c r="J1603" s="18" t="s">
        <v>4383</v>
      </c>
      <c r="K1603" s="19" t="s">
        <v>7704</v>
      </c>
    </row>
    <row r="1604">
      <c r="A1604" s="34" t="s">
        <v>2466</v>
      </c>
      <c r="B1604" s="34" t="s">
        <v>7705</v>
      </c>
      <c r="C1604" s="16" t="s">
        <v>3149</v>
      </c>
      <c r="D1604" s="22" t="s">
        <v>43</v>
      </c>
      <c r="E1604" s="33" t="s">
        <v>7300</v>
      </c>
      <c r="F1604" s="18" t="s">
        <v>6663</v>
      </c>
      <c r="G1604" s="18" t="s">
        <v>43</v>
      </c>
      <c r="H1604" s="18" t="s">
        <v>6493</v>
      </c>
      <c r="I1604" s="33" t="s">
        <v>183</v>
      </c>
      <c r="J1604" s="18" t="s">
        <v>4383</v>
      </c>
      <c r="K1604" s="19" t="s">
        <v>7706</v>
      </c>
    </row>
    <row r="1605">
      <c r="A1605" s="34" t="s">
        <v>2466</v>
      </c>
      <c r="B1605" s="34" t="s">
        <v>7707</v>
      </c>
      <c r="C1605" s="16" t="s">
        <v>3149</v>
      </c>
      <c r="D1605" s="22" t="s">
        <v>43</v>
      </c>
      <c r="E1605" s="33" t="s">
        <v>7708</v>
      </c>
      <c r="F1605" s="18" t="s">
        <v>4065</v>
      </c>
      <c r="G1605" s="18" t="s">
        <v>43</v>
      </c>
      <c r="H1605" s="18" t="s">
        <v>2842</v>
      </c>
      <c r="I1605" s="33" t="s">
        <v>195</v>
      </c>
      <c r="J1605" s="18" t="s">
        <v>6014</v>
      </c>
      <c r="K1605" s="19" t="s">
        <v>7709</v>
      </c>
    </row>
    <row r="1606">
      <c r="A1606" s="34" t="s">
        <v>2466</v>
      </c>
      <c r="B1606" s="34" t="s">
        <v>7710</v>
      </c>
      <c r="C1606" s="16" t="s">
        <v>3149</v>
      </c>
      <c r="D1606" s="22" t="s">
        <v>43</v>
      </c>
      <c r="E1606" s="33" t="s">
        <v>7708</v>
      </c>
      <c r="F1606" s="18" t="s">
        <v>3961</v>
      </c>
      <c r="G1606" s="18" t="s">
        <v>43</v>
      </c>
      <c r="H1606" s="18" t="s">
        <v>6493</v>
      </c>
      <c r="I1606" s="33" t="s">
        <v>183</v>
      </c>
      <c r="J1606" s="18" t="s">
        <v>6542</v>
      </c>
      <c r="K1606" s="19" t="s">
        <v>7709</v>
      </c>
    </row>
    <row r="1607">
      <c r="A1607" s="34" t="s">
        <v>2466</v>
      </c>
      <c r="B1607" s="34" t="s">
        <v>7711</v>
      </c>
      <c r="C1607" s="16" t="s">
        <v>3149</v>
      </c>
      <c r="D1607" s="22" t="s">
        <v>43</v>
      </c>
      <c r="E1607" s="33" t="s">
        <v>7275</v>
      </c>
      <c r="F1607" s="18" t="s">
        <v>7712</v>
      </c>
      <c r="G1607" s="18" t="s">
        <v>43</v>
      </c>
      <c r="H1607" s="18" t="s">
        <v>2842</v>
      </c>
      <c r="I1607" s="33" t="s">
        <v>183</v>
      </c>
      <c r="J1607" s="18" t="s">
        <v>7194</v>
      </c>
      <c r="K1607" s="19" t="s">
        <v>7713</v>
      </c>
    </row>
    <row r="1608">
      <c r="A1608" s="34" t="s">
        <v>2466</v>
      </c>
      <c r="B1608" s="34" t="s">
        <v>7714</v>
      </c>
      <c r="C1608" s="16" t="s">
        <v>3149</v>
      </c>
      <c r="D1608" s="22" t="s">
        <v>43</v>
      </c>
      <c r="E1608" s="33" t="s">
        <v>7300</v>
      </c>
      <c r="F1608" s="18" t="s">
        <v>4319</v>
      </c>
      <c r="G1608" s="18" t="s">
        <v>3203</v>
      </c>
      <c r="H1608" s="18" t="s">
        <v>6493</v>
      </c>
      <c r="I1608" s="33" t="s">
        <v>183</v>
      </c>
      <c r="J1608" s="18" t="s">
        <v>4383</v>
      </c>
      <c r="K1608" s="19" t="s">
        <v>7689</v>
      </c>
    </row>
    <row r="1609">
      <c r="A1609" s="34" t="s">
        <v>2466</v>
      </c>
      <c r="B1609" s="34" t="s">
        <v>7715</v>
      </c>
      <c r="C1609" s="16" t="s">
        <v>3149</v>
      </c>
      <c r="D1609" s="22" t="s">
        <v>43</v>
      </c>
      <c r="E1609" s="33" t="s">
        <v>7630</v>
      </c>
      <c r="F1609" s="18" t="s">
        <v>5742</v>
      </c>
      <c r="G1609" s="18" t="s">
        <v>3203</v>
      </c>
      <c r="H1609" s="18" t="s">
        <v>2842</v>
      </c>
      <c r="I1609" s="33" t="s">
        <v>195</v>
      </c>
      <c r="J1609" s="18" t="s">
        <v>7190</v>
      </c>
      <c r="K1609" s="19" t="s">
        <v>7716</v>
      </c>
    </row>
    <row r="1610">
      <c r="A1610" s="34" t="s">
        <v>2466</v>
      </c>
      <c r="B1610" s="34" t="s">
        <v>7717</v>
      </c>
      <c r="C1610" s="16" t="s">
        <v>3149</v>
      </c>
      <c r="D1610" s="22" t="s">
        <v>43</v>
      </c>
      <c r="E1610" s="33" t="s">
        <v>7300</v>
      </c>
      <c r="F1610" s="18" t="s">
        <v>6714</v>
      </c>
      <c r="G1610" s="18" t="s">
        <v>3203</v>
      </c>
      <c r="H1610" s="18" t="s">
        <v>2842</v>
      </c>
      <c r="I1610" s="33" t="s">
        <v>195</v>
      </c>
      <c r="J1610" s="18" t="s">
        <v>7305</v>
      </c>
      <c r="K1610" s="19" t="s">
        <v>7718</v>
      </c>
    </row>
    <row r="1611">
      <c r="A1611" s="34" t="s">
        <v>2466</v>
      </c>
      <c r="B1611" s="34" t="s">
        <v>7719</v>
      </c>
      <c r="C1611" s="16" t="s">
        <v>3149</v>
      </c>
      <c r="D1611" s="22" t="s">
        <v>43</v>
      </c>
      <c r="E1611" s="33" t="s">
        <v>7300</v>
      </c>
      <c r="F1611" s="18" t="s">
        <v>6773</v>
      </c>
      <c r="G1611" s="18" t="s">
        <v>3203</v>
      </c>
      <c r="H1611" s="18" t="s">
        <v>2842</v>
      </c>
      <c r="I1611" s="33" t="s">
        <v>195</v>
      </c>
      <c r="J1611" s="18" t="s">
        <v>7305</v>
      </c>
      <c r="K1611" s="19" t="s">
        <v>7706</v>
      </c>
    </row>
    <row r="1612">
      <c r="A1612" s="34" t="s">
        <v>2468</v>
      </c>
      <c r="B1612" s="34" t="s">
        <v>7720</v>
      </c>
      <c r="C1612" s="16" t="s">
        <v>3149</v>
      </c>
      <c r="D1612" s="22" t="s">
        <v>43</v>
      </c>
      <c r="E1612" s="33" t="s">
        <v>7300</v>
      </c>
      <c r="F1612" s="18" t="s">
        <v>4286</v>
      </c>
      <c r="G1612" s="18" t="s">
        <v>43</v>
      </c>
      <c r="H1612" s="18" t="s">
        <v>6493</v>
      </c>
      <c r="I1612" s="33" t="s">
        <v>195</v>
      </c>
      <c r="J1612" s="18" t="s">
        <v>7305</v>
      </c>
      <c r="K1612" s="19" t="s">
        <v>7721</v>
      </c>
    </row>
    <row r="1613">
      <c r="A1613" s="34" t="s">
        <v>2468</v>
      </c>
      <c r="B1613" s="34" t="s">
        <v>7722</v>
      </c>
      <c r="C1613" s="16" t="s">
        <v>3149</v>
      </c>
      <c r="D1613" s="22" t="s">
        <v>43</v>
      </c>
      <c r="E1613" s="33" t="s">
        <v>7300</v>
      </c>
      <c r="F1613" s="18" t="s">
        <v>4289</v>
      </c>
      <c r="G1613" s="18" t="s">
        <v>43</v>
      </c>
      <c r="H1613" s="18" t="s">
        <v>6493</v>
      </c>
      <c r="I1613" s="33" t="s">
        <v>183</v>
      </c>
      <c r="J1613" s="18" t="s">
        <v>4383</v>
      </c>
      <c r="K1613" s="19" t="s">
        <v>7721</v>
      </c>
    </row>
    <row r="1614">
      <c r="A1614" s="34" t="s">
        <v>2468</v>
      </c>
      <c r="B1614" s="34" t="s">
        <v>7723</v>
      </c>
      <c r="C1614" s="16" t="s">
        <v>3149</v>
      </c>
      <c r="D1614" s="22" t="s">
        <v>43</v>
      </c>
      <c r="E1614" s="33" t="s">
        <v>7724</v>
      </c>
      <c r="F1614" s="18" t="s">
        <v>3964</v>
      </c>
      <c r="G1614" s="18" t="s">
        <v>43</v>
      </c>
      <c r="H1614" s="18" t="s">
        <v>2842</v>
      </c>
      <c r="I1614" s="33" t="s">
        <v>328</v>
      </c>
      <c r="J1614" s="18" t="s">
        <v>7725</v>
      </c>
      <c r="K1614" s="19" t="s">
        <v>7726</v>
      </c>
    </row>
    <row r="1615">
      <c r="A1615" s="34" t="s">
        <v>2468</v>
      </c>
      <c r="B1615" s="34" t="s">
        <v>7727</v>
      </c>
      <c r="C1615" s="16" t="s">
        <v>3149</v>
      </c>
      <c r="D1615" s="22" t="s">
        <v>43</v>
      </c>
      <c r="E1615" s="33" t="s">
        <v>7724</v>
      </c>
      <c r="F1615" s="18" t="s">
        <v>3967</v>
      </c>
      <c r="G1615" s="18" t="s">
        <v>43</v>
      </c>
      <c r="H1615" s="18" t="s">
        <v>6493</v>
      </c>
      <c r="I1615" s="33" t="s">
        <v>195</v>
      </c>
      <c r="J1615" s="18" t="s">
        <v>6494</v>
      </c>
      <c r="K1615" s="19" t="s">
        <v>7726</v>
      </c>
    </row>
    <row r="1616">
      <c r="A1616" s="34" t="s">
        <v>2468</v>
      </c>
      <c r="B1616" s="34" t="s">
        <v>7728</v>
      </c>
      <c r="C1616" s="16" t="s">
        <v>3149</v>
      </c>
      <c r="D1616" s="22" t="s">
        <v>43</v>
      </c>
      <c r="E1616" s="33" t="s">
        <v>7724</v>
      </c>
      <c r="F1616" s="18" t="s">
        <v>4068</v>
      </c>
      <c r="G1616" s="18" t="s">
        <v>43</v>
      </c>
      <c r="H1616" s="18" t="s">
        <v>6493</v>
      </c>
      <c r="I1616" s="33" t="s">
        <v>183</v>
      </c>
      <c r="J1616" s="18" t="s">
        <v>4388</v>
      </c>
      <c r="K1616" s="19" t="s">
        <v>7726</v>
      </c>
    </row>
    <row r="1617">
      <c r="A1617" s="34" t="s">
        <v>2468</v>
      </c>
      <c r="B1617" s="34" t="s">
        <v>7729</v>
      </c>
      <c r="C1617" s="16" t="s">
        <v>3149</v>
      </c>
      <c r="D1617" s="22" t="s">
        <v>43</v>
      </c>
      <c r="E1617" s="33" t="s">
        <v>7275</v>
      </c>
      <c r="F1617" s="18" t="s">
        <v>3871</v>
      </c>
      <c r="G1617" s="18" t="s">
        <v>43</v>
      </c>
      <c r="H1617" s="18" t="s">
        <v>2842</v>
      </c>
      <c r="I1617" s="33" t="s">
        <v>195</v>
      </c>
      <c r="J1617" s="18" t="s">
        <v>7190</v>
      </c>
      <c r="K1617" s="19" t="s">
        <v>7730</v>
      </c>
    </row>
    <row r="1618">
      <c r="A1618" s="34" t="s">
        <v>2468</v>
      </c>
      <c r="B1618" s="34" t="s">
        <v>7731</v>
      </c>
      <c r="C1618" s="16" t="s">
        <v>3149</v>
      </c>
      <c r="D1618" s="22" t="s">
        <v>43</v>
      </c>
      <c r="E1618" s="33" t="s">
        <v>7275</v>
      </c>
      <c r="F1618" s="18" t="s">
        <v>4373</v>
      </c>
      <c r="G1618" s="18" t="s">
        <v>43</v>
      </c>
      <c r="H1618" s="18" t="s">
        <v>2842</v>
      </c>
      <c r="I1618" s="33" t="s">
        <v>183</v>
      </c>
      <c r="J1618" s="18" t="s">
        <v>7194</v>
      </c>
      <c r="K1618" s="19" t="s">
        <v>7730</v>
      </c>
    </row>
    <row r="1619">
      <c r="A1619" s="34" t="s">
        <v>2468</v>
      </c>
      <c r="B1619" s="34" t="s">
        <v>7732</v>
      </c>
      <c r="C1619" s="16" t="s">
        <v>3149</v>
      </c>
      <c r="D1619" s="22" t="s">
        <v>43</v>
      </c>
      <c r="E1619" s="33" t="s">
        <v>7275</v>
      </c>
      <c r="F1619" s="18" t="s">
        <v>4376</v>
      </c>
      <c r="G1619" s="18" t="s">
        <v>43</v>
      </c>
      <c r="H1619" s="18" t="s">
        <v>2842</v>
      </c>
      <c r="I1619" s="33" t="s">
        <v>328</v>
      </c>
      <c r="J1619" s="18" t="s">
        <v>7210</v>
      </c>
      <c r="K1619" s="19" t="s">
        <v>7730</v>
      </c>
    </row>
    <row r="1620">
      <c r="A1620" s="34" t="s">
        <v>2468</v>
      </c>
      <c r="B1620" s="34" t="s">
        <v>7733</v>
      </c>
      <c r="C1620" s="16" t="s">
        <v>3149</v>
      </c>
      <c r="D1620" s="22" t="s">
        <v>43</v>
      </c>
      <c r="E1620" s="33" t="s">
        <v>7734</v>
      </c>
      <c r="F1620" s="18" t="s">
        <v>3953</v>
      </c>
      <c r="G1620" s="18" t="s">
        <v>43</v>
      </c>
      <c r="H1620" s="18" t="s">
        <v>2842</v>
      </c>
      <c r="I1620" s="33" t="s">
        <v>328</v>
      </c>
      <c r="J1620" s="18" t="s">
        <v>5934</v>
      </c>
      <c r="K1620" s="19" t="s">
        <v>7735</v>
      </c>
    </row>
    <row r="1621">
      <c r="A1621" s="34" t="s">
        <v>2468</v>
      </c>
      <c r="B1621" s="34" t="s">
        <v>7736</v>
      </c>
      <c r="C1621" s="16" t="s">
        <v>3149</v>
      </c>
      <c r="D1621" s="22" t="s">
        <v>43</v>
      </c>
      <c r="E1621" s="33" t="s">
        <v>7734</v>
      </c>
      <c r="F1621" s="18" t="s">
        <v>4065</v>
      </c>
      <c r="G1621" s="18" t="s">
        <v>43</v>
      </c>
      <c r="H1621" s="18" t="s">
        <v>6493</v>
      </c>
      <c r="I1621" s="33" t="s">
        <v>195</v>
      </c>
      <c r="J1621" s="18" t="s">
        <v>6494</v>
      </c>
      <c r="K1621" s="19" t="s">
        <v>7737</v>
      </c>
    </row>
    <row r="1622">
      <c r="A1622" s="34" t="s">
        <v>2468</v>
      </c>
      <c r="B1622" s="34" t="s">
        <v>7738</v>
      </c>
      <c r="C1622" s="16" t="s">
        <v>3149</v>
      </c>
      <c r="D1622" s="22" t="s">
        <v>43</v>
      </c>
      <c r="E1622" s="33" t="s">
        <v>7734</v>
      </c>
      <c r="F1622" s="18" t="s">
        <v>3961</v>
      </c>
      <c r="G1622" s="18" t="s">
        <v>43</v>
      </c>
      <c r="H1622" s="18" t="s">
        <v>6493</v>
      </c>
      <c r="I1622" s="33" t="s">
        <v>183</v>
      </c>
      <c r="J1622" s="18" t="s">
        <v>4388</v>
      </c>
      <c r="K1622" s="19" t="s">
        <v>7739</v>
      </c>
    </row>
    <row r="1623">
      <c r="A1623" s="34" t="s">
        <v>2468</v>
      </c>
      <c r="B1623" s="34" t="s">
        <v>7740</v>
      </c>
      <c r="C1623" s="16" t="s">
        <v>3149</v>
      </c>
      <c r="D1623" s="22" t="s">
        <v>43</v>
      </c>
      <c r="E1623" s="33" t="s">
        <v>7741</v>
      </c>
      <c r="F1623" s="18" t="s">
        <v>5489</v>
      </c>
      <c r="G1623" s="18" t="s">
        <v>43</v>
      </c>
      <c r="H1623" s="18" t="s">
        <v>6493</v>
      </c>
      <c r="I1623" s="33" t="s">
        <v>195</v>
      </c>
      <c r="J1623" s="18" t="s">
        <v>6150</v>
      </c>
      <c r="K1623" s="19" t="s">
        <v>7742</v>
      </c>
    </row>
    <row r="1624">
      <c r="A1624" s="34" t="s">
        <v>2468</v>
      </c>
      <c r="B1624" s="34" t="s">
        <v>7743</v>
      </c>
      <c r="C1624" s="16" t="s">
        <v>3149</v>
      </c>
      <c r="D1624" s="22" t="s">
        <v>43</v>
      </c>
      <c r="E1624" s="33" t="s">
        <v>7741</v>
      </c>
      <c r="F1624" s="18" t="s">
        <v>3667</v>
      </c>
      <c r="G1624" s="18" t="s">
        <v>43</v>
      </c>
      <c r="H1624" s="18" t="s">
        <v>6493</v>
      </c>
      <c r="I1624" s="33" t="s">
        <v>183</v>
      </c>
      <c r="J1624" s="18" t="s">
        <v>4388</v>
      </c>
      <c r="K1624" s="19" t="s">
        <v>7742</v>
      </c>
    </row>
    <row r="1625">
      <c r="A1625" s="34" t="s">
        <v>2468</v>
      </c>
      <c r="B1625" s="34" t="s">
        <v>7744</v>
      </c>
      <c r="C1625" s="16" t="s">
        <v>3149</v>
      </c>
      <c r="D1625" s="22" t="s">
        <v>43</v>
      </c>
      <c r="E1625" s="33" t="s">
        <v>7741</v>
      </c>
      <c r="F1625" s="18" t="s">
        <v>7745</v>
      </c>
      <c r="G1625" s="18" t="s">
        <v>43</v>
      </c>
      <c r="H1625" s="18" t="s">
        <v>6493</v>
      </c>
      <c r="I1625" s="33" t="s">
        <v>195</v>
      </c>
      <c r="J1625" s="18" t="s">
        <v>6150</v>
      </c>
      <c r="K1625" s="19" t="s">
        <v>7746</v>
      </c>
    </row>
    <row r="1626">
      <c r="A1626" s="34" t="s">
        <v>2468</v>
      </c>
      <c r="B1626" s="34" t="s">
        <v>7747</v>
      </c>
      <c r="C1626" s="16" t="s">
        <v>3149</v>
      </c>
      <c r="D1626" s="22" t="s">
        <v>43</v>
      </c>
      <c r="E1626" s="33" t="s">
        <v>7275</v>
      </c>
      <c r="F1626" s="18" t="s">
        <v>7748</v>
      </c>
      <c r="G1626" s="18" t="s">
        <v>43</v>
      </c>
      <c r="H1626" s="18" t="s">
        <v>6493</v>
      </c>
      <c r="I1626" s="33" t="s">
        <v>183</v>
      </c>
      <c r="J1626" s="18" t="s">
        <v>7194</v>
      </c>
      <c r="K1626" s="19" t="s">
        <v>7749</v>
      </c>
    </row>
    <row r="1627">
      <c r="A1627" s="34" t="s">
        <v>2468</v>
      </c>
      <c r="B1627" s="34" t="s">
        <v>7750</v>
      </c>
      <c r="C1627" s="16" t="s">
        <v>3149</v>
      </c>
      <c r="D1627" s="22" t="s">
        <v>43</v>
      </c>
      <c r="E1627" s="33" t="s">
        <v>7626</v>
      </c>
      <c r="F1627" s="18" t="s">
        <v>7751</v>
      </c>
      <c r="G1627" s="18" t="s">
        <v>43</v>
      </c>
      <c r="H1627" s="18" t="s">
        <v>2842</v>
      </c>
      <c r="I1627" s="33" t="s">
        <v>195</v>
      </c>
      <c r="J1627" s="18" t="s">
        <v>7190</v>
      </c>
      <c r="K1627" s="19" t="s">
        <v>7752</v>
      </c>
    </row>
    <row r="1628">
      <c r="A1628" s="34" t="s">
        <v>2468</v>
      </c>
      <c r="B1628" s="34" t="s">
        <v>7753</v>
      </c>
      <c r="C1628" s="16" t="s">
        <v>3149</v>
      </c>
      <c r="D1628" s="22" t="s">
        <v>43</v>
      </c>
      <c r="E1628" s="33" t="s">
        <v>7626</v>
      </c>
      <c r="F1628" s="18" t="s">
        <v>7754</v>
      </c>
      <c r="G1628" s="18" t="s">
        <v>43</v>
      </c>
      <c r="H1628" s="18" t="s">
        <v>6493</v>
      </c>
      <c r="I1628" s="33" t="s">
        <v>183</v>
      </c>
      <c r="J1628" s="18" t="s">
        <v>7194</v>
      </c>
      <c r="K1628" s="19" t="s">
        <v>7752</v>
      </c>
    </row>
    <row r="1629">
      <c r="A1629" s="34" t="s">
        <v>2468</v>
      </c>
      <c r="B1629" s="34" t="s">
        <v>7755</v>
      </c>
      <c r="C1629" s="16" t="s">
        <v>3149</v>
      </c>
      <c r="D1629" s="22" t="s">
        <v>43</v>
      </c>
      <c r="E1629" s="33" t="s">
        <v>7300</v>
      </c>
      <c r="F1629" s="18" t="s">
        <v>4283</v>
      </c>
      <c r="G1629" s="18" t="s">
        <v>3203</v>
      </c>
      <c r="H1629" s="18" t="s">
        <v>2842</v>
      </c>
      <c r="I1629" s="33" t="s">
        <v>328</v>
      </c>
      <c r="J1629" s="18" t="s">
        <v>6587</v>
      </c>
      <c r="K1629" s="19" t="s">
        <v>7721</v>
      </c>
    </row>
    <row r="1630">
      <c r="A1630" s="34" t="s">
        <v>2468</v>
      </c>
      <c r="B1630" s="34" t="s">
        <v>7756</v>
      </c>
      <c r="C1630" s="16" t="s">
        <v>3149</v>
      </c>
      <c r="D1630" s="22" t="s">
        <v>43</v>
      </c>
      <c r="E1630" s="33" t="s">
        <v>7741</v>
      </c>
      <c r="F1630" s="18" t="s">
        <v>5042</v>
      </c>
      <c r="G1630" s="18" t="s">
        <v>3203</v>
      </c>
      <c r="H1630" s="18" t="s">
        <v>2842</v>
      </c>
      <c r="I1630" s="33" t="s">
        <v>328</v>
      </c>
      <c r="J1630" s="18" t="s">
        <v>5930</v>
      </c>
      <c r="K1630" s="19" t="s">
        <v>7746</v>
      </c>
    </row>
    <row r="1631">
      <c r="A1631" s="34" t="s">
        <v>2468</v>
      </c>
      <c r="B1631" s="34" t="s">
        <v>7757</v>
      </c>
      <c r="C1631" s="16" t="s">
        <v>3149</v>
      </c>
      <c r="D1631" s="22" t="s">
        <v>43</v>
      </c>
      <c r="E1631" s="33" t="s">
        <v>7741</v>
      </c>
      <c r="F1631" s="18" t="s">
        <v>5452</v>
      </c>
      <c r="G1631" s="18" t="s">
        <v>3506</v>
      </c>
      <c r="H1631" s="18" t="s">
        <v>2842</v>
      </c>
      <c r="I1631" s="33" t="s">
        <v>328</v>
      </c>
      <c r="J1631" s="18" t="s">
        <v>5930</v>
      </c>
      <c r="K1631" s="19" t="s">
        <v>7742</v>
      </c>
    </row>
    <row r="1632">
      <c r="A1632" s="34" t="s">
        <v>2468</v>
      </c>
      <c r="B1632" s="34" t="s">
        <v>7758</v>
      </c>
      <c r="C1632" s="16" t="s">
        <v>3149</v>
      </c>
      <c r="D1632" s="22" t="s">
        <v>43</v>
      </c>
      <c r="E1632" s="33" t="s">
        <v>7275</v>
      </c>
      <c r="F1632" s="18" t="s">
        <v>6130</v>
      </c>
      <c r="G1632" s="18" t="s">
        <v>3203</v>
      </c>
      <c r="H1632" s="18" t="s">
        <v>2842</v>
      </c>
      <c r="I1632" s="33" t="s">
        <v>195</v>
      </c>
      <c r="J1632" s="18" t="s">
        <v>7190</v>
      </c>
      <c r="K1632" s="19" t="s">
        <v>7759</v>
      </c>
    </row>
    <row r="1633">
      <c r="A1633" s="34" t="s">
        <v>2468</v>
      </c>
      <c r="B1633" s="34" t="s">
        <v>7760</v>
      </c>
      <c r="C1633" s="16" t="s">
        <v>3149</v>
      </c>
      <c r="D1633" s="22" t="s">
        <v>43</v>
      </c>
      <c r="E1633" s="33" t="s">
        <v>7275</v>
      </c>
      <c r="F1633" s="18" t="s">
        <v>7761</v>
      </c>
      <c r="G1633" s="18" t="s">
        <v>3203</v>
      </c>
      <c r="H1633" s="18" t="s">
        <v>2842</v>
      </c>
      <c r="I1633" s="33" t="s">
        <v>195</v>
      </c>
      <c r="J1633" s="18" t="s">
        <v>7190</v>
      </c>
      <c r="K1633" s="19" t="s">
        <v>7762</v>
      </c>
    </row>
    <row r="1634">
      <c r="A1634" s="34" t="s">
        <v>2468</v>
      </c>
      <c r="B1634" s="34" t="s">
        <v>7763</v>
      </c>
      <c r="C1634" s="16" t="s">
        <v>3149</v>
      </c>
      <c r="D1634" s="22" t="s">
        <v>43</v>
      </c>
      <c r="E1634" s="33" t="s">
        <v>7275</v>
      </c>
      <c r="F1634" s="18" t="s">
        <v>7764</v>
      </c>
      <c r="G1634" s="18" t="s">
        <v>3203</v>
      </c>
      <c r="H1634" s="18" t="s">
        <v>2842</v>
      </c>
      <c r="I1634" s="33" t="s">
        <v>183</v>
      </c>
      <c r="J1634" s="18" t="s">
        <v>7194</v>
      </c>
      <c r="K1634" s="19" t="s">
        <v>7765</v>
      </c>
    </row>
    <row r="1635">
      <c r="A1635" s="34" t="s">
        <v>2468</v>
      </c>
      <c r="B1635" s="34" t="s">
        <v>7766</v>
      </c>
      <c r="C1635" s="16" t="s">
        <v>3149</v>
      </c>
      <c r="D1635" s="22" t="s">
        <v>43</v>
      </c>
      <c r="E1635" s="33" t="s">
        <v>7275</v>
      </c>
      <c r="F1635" s="18" t="s">
        <v>6133</v>
      </c>
      <c r="G1635" s="18" t="s">
        <v>3203</v>
      </c>
      <c r="H1635" s="18" t="s">
        <v>6493</v>
      </c>
      <c r="I1635" s="33" t="s">
        <v>183</v>
      </c>
      <c r="J1635" s="18" t="s">
        <v>7194</v>
      </c>
      <c r="K1635" s="19" t="s">
        <v>7767</v>
      </c>
    </row>
    <row r="1636">
      <c r="A1636" s="34" t="s">
        <v>2468</v>
      </c>
      <c r="B1636" s="34" t="s">
        <v>7768</v>
      </c>
      <c r="C1636" s="16" t="s">
        <v>3149</v>
      </c>
      <c r="D1636" s="22" t="s">
        <v>43</v>
      </c>
      <c r="E1636" s="33" t="s">
        <v>7275</v>
      </c>
      <c r="F1636" s="18" t="s">
        <v>7769</v>
      </c>
      <c r="G1636" s="18" t="s">
        <v>44</v>
      </c>
      <c r="H1636" s="18" t="s">
        <v>2842</v>
      </c>
      <c r="I1636" s="33" t="s">
        <v>195</v>
      </c>
      <c r="J1636" s="18" t="s">
        <v>7190</v>
      </c>
      <c r="K1636" s="19" t="s">
        <v>7770</v>
      </c>
    </row>
    <row r="1637">
      <c r="A1637" s="34" t="s">
        <v>2470</v>
      </c>
      <c r="B1637" s="34" t="s">
        <v>7771</v>
      </c>
      <c r="C1637" s="16" t="s">
        <v>3149</v>
      </c>
      <c r="D1637" s="22" t="s">
        <v>43</v>
      </c>
      <c r="E1637" s="33" t="s">
        <v>7196</v>
      </c>
      <c r="F1637" s="18" t="s">
        <v>4732</v>
      </c>
      <c r="G1637" s="18" t="s">
        <v>43</v>
      </c>
      <c r="H1637" s="18" t="s">
        <v>2842</v>
      </c>
      <c r="I1637" s="33" t="s">
        <v>183</v>
      </c>
      <c r="J1637" s="18" t="s">
        <v>7194</v>
      </c>
      <c r="K1637" s="19" t="s">
        <v>7772</v>
      </c>
    </row>
    <row r="1638">
      <c r="A1638" s="34" t="s">
        <v>2470</v>
      </c>
      <c r="B1638" s="34" t="s">
        <v>7773</v>
      </c>
      <c r="C1638" s="16" t="s">
        <v>3149</v>
      </c>
      <c r="D1638" s="22" t="s">
        <v>43</v>
      </c>
      <c r="E1638" s="33" t="s">
        <v>7188</v>
      </c>
      <c r="F1638" s="18" t="s">
        <v>7774</v>
      </c>
      <c r="G1638" s="18" t="s">
        <v>43</v>
      </c>
      <c r="H1638" s="18" t="s">
        <v>6493</v>
      </c>
      <c r="I1638" s="33" t="s">
        <v>183</v>
      </c>
      <c r="J1638" s="18" t="s">
        <v>7194</v>
      </c>
      <c r="K1638" s="19" t="s">
        <v>7775</v>
      </c>
    </row>
    <row r="1639">
      <c r="A1639" s="34" t="s">
        <v>2470</v>
      </c>
      <c r="B1639" s="34" t="s">
        <v>7776</v>
      </c>
      <c r="C1639" s="16" t="s">
        <v>3149</v>
      </c>
      <c r="D1639" s="22" t="s">
        <v>43</v>
      </c>
      <c r="E1639" s="33" t="s">
        <v>7188</v>
      </c>
      <c r="F1639" s="18" t="s">
        <v>7777</v>
      </c>
      <c r="G1639" s="18" t="s">
        <v>43</v>
      </c>
      <c r="H1639" s="18" t="s">
        <v>6493</v>
      </c>
      <c r="I1639" s="33" t="s">
        <v>183</v>
      </c>
      <c r="J1639" s="18" t="s">
        <v>7194</v>
      </c>
      <c r="K1639" s="19" t="s">
        <v>7778</v>
      </c>
    </row>
    <row r="1640">
      <c r="A1640" s="34" t="s">
        <v>2470</v>
      </c>
      <c r="B1640" s="34" t="s">
        <v>7779</v>
      </c>
      <c r="C1640" s="16" t="s">
        <v>3149</v>
      </c>
      <c r="D1640" s="22" t="s">
        <v>43</v>
      </c>
      <c r="E1640" s="33" t="s">
        <v>7196</v>
      </c>
      <c r="F1640" s="18" t="s">
        <v>5561</v>
      </c>
      <c r="G1640" s="18" t="s">
        <v>3203</v>
      </c>
      <c r="H1640" s="18" t="s">
        <v>2842</v>
      </c>
      <c r="I1640" s="33" t="s">
        <v>195</v>
      </c>
      <c r="J1640" s="18" t="s">
        <v>7190</v>
      </c>
      <c r="K1640" s="19" t="s">
        <v>7780</v>
      </c>
    </row>
    <row r="1641">
      <c r="A1641" s="34" t="s">
        <v>2470</v>
      </c>
      <c r="B1641" s="34" t="s">
        <v>7781</v>
      </c>
      <c r="C1641" s="16" t="s">
        <v>3149</v>
      </c>
      <c r="D1641" s="22" t="s">
        <v>43</v>
      </c>
      <c r="E1641" s="33" t="s">
        <v>7626</v>
      </c>
      <c r="F1641" s="18" t="s">
        <v>7782</v>
      </c>
      <c r="G1641" s="18" t="s">
        <v>3203</v>
      </c>
      <c r="H1641" s="18" t="s">
        <v>2842</v>
      </c>
      <c r="I1641" s="33" t="s">
        <v>195</v>
      </c>
      <c r="J1641" s="18" t="s">
        <v>7190</v>
      </c>
      <c r="K1641" s="19" t="s">
        <v>7783</v>
      </c>
    </row>
    <row r="1642">
      <c r="A1642" s="34" t="s">
        <v>2470</v>
      </c>
      <c r="B1642" s="34" t="s">
        <v>7784</v>
      </c>
      <c r="C1642" s="16" t="s">
        <v>3149</v>
      </c>
      <c r="D1642" s="22" t="s">
        <v>43</v>
      </c>
      <c r="E1642" s="33" t="s">
        <v>7196</v>
      </c>
      <c r="F1642" s="18" t="s">
        <v>6320</v>
      </c>
      <c r="G1642" s="18" t="s">
        <v>3203</v>
      </c>
      <c r="H1642" s="18" t="s">
        <v>2842</v>
      </c>
      <c r="I1642" s="33" t="s">
        <v>195</v>
      </c>
      <c r="J1642" s="18" t="s">
        <v>7190</v>
      </c>
      <c r="K1642" s="19" t="s">
        <v>7772</v>
      </c>
    </row>
    <row r="1643">
      <c r="A1643" s="34" t="s">
        <v>2470</v>
      </c>
      <c r="B1643" s="34" t="s">
        <v>7785</v>
      </c>
      <c r="C1643" s="16" t="s">
        <v>3149</v>
      </c>
      <c r="D1643" s="22" t="s">
        <v>43</v>
      </c>
      <c r="E1643" s="33" t="s">
        <v>7626</v>
      </c>
      <c r="F1643" s="18" t="s">
        <v>5730</v>
      </c>
      <c r="G1643" s="18" t="s">
        <v>3203</v>
      </c>
      <c r="H1643" s="18" t="s">
        <v>2842</v>
      </c>
      <c r="I1643" s="33" t="s">
        <v>195</v>
      </c>
      <c r="J1643" s="18" t="s">
        <v>7190</v>
      </c>
      <c r="K1643" s="19" t="s">
        <v>7786</v>
      </c>
    </row>
    <row r="1644">
      <c r="A1644" s="34" t="s">
        <v>2470</v>
      </c>
      <c r="B1644" s="34" t="s">
        <v>7787</v>
      </c>
      <c r="C1644" s="16" t="s">
        <v>3149</v>
      </c>
      <c r="D1644" s="22" t="s">
        <v>43</v>
      </c>
      <c r="E1644" s="33" t="s">
        <v>7188</v>
      </c>
      <c r="F1644" s="18" t="s">
        <v>7788</v>
      </c>
      <c r="G1644" s="18" t="s">
        <v>3203</v>
      </c>
      <c r="H1644" s="18" t="s">
        <v>2842</v>
      </c>
      <c r="I1644" s="33" t="s">
        <v>195</v>
      </c>
      <c r="J1644" s="18" t="s">
        <v>7190</v>
      </c>
      <c r="K1644" s="19" t="s">
        <v>7775</v>
      </c>
    </row>
    <row r="1645">
      <c r="A1645" s="34" t="s">
        <v>2470</v>
      </c>
      <c r="B1645" s="34" t="s">
        <v>7789</v>
      </c>
      <c r="C1645" s="16" t="s">
        <v>3149</v>
      </c>
      <c r="D1645" s="22" t="s">
        <v>43</v>
      </c>
      <c r="E1645" s="33" t="s">
        <v>7188</v>
      </c>
      <c r="F1645" s="18" t="s">
        <v>7790</v>
      </c>
      <c r="G1645" s="18" t="s">
        <v>3203</v>
      </c>
      <c r="H1645" s="18" t="s">
        <v>2842</v>
      </c>
      <c r="I1645" s="33" t="s">
        <v>195</v>
      </c>
      <c r="J1645" s="18" t="s">
        <v>7190</v>
      </c>
      <c r="K1645" s="19" t="s">
        <v>7778</v>
      </c>
    </row>
    <row r="1646">
      <c r="A1646" s="34" t="s">
        <v>2472</v>
      </c>
      <c r="B1646" s="34" t="s">
        <v>7791</v>
      </c>
      <c r="C1646" s="16" t="s">
        <v>3149</v>
      </c>
      <c r="D1646" s="22" t="s">
        <v>43</v>
      </c>
      <c r="E1646" s="33" t="s">
        <v>7275</v>
      </c>
      <c r="F1646" s="18" t="s">
        <v>5706</v>
      </c>
      <c r="G1646" s="18" t="s">
        <v>43</v>
      </c>
      <c r="H1646" s="18" t="s">
        <v>6493</v>
      </c>
      <c r="I1646" s="33" t="s">
        <v>183</v>
      </c>
      <c r="J1646" s="18" t="s">
        <v>7194</v>
      </c>
      <c r="K1646" s="19" t="s">
        <v>7792</v>
      </c>
    </row>
    <row r="1647">
      <c r="A1647" s="34" t="s">
        <v>2472</v>
      </c>
      <c r="B1647" s="34" t="s">
        <v>7793</v>
      </c>
      <c r="C1647" s="16" t="s">
        <v>3149</v>
      </c>
      <c r="D1647" s="22" t="s">
        <v>43</v>
      </c>
      <c r="E1647" s="33" t="s">
        <v>7275</v>
      </c>
      <c r="F1647" s="18" t="s">
        <v>5709</v>
      </c>
      <c r="G1647" s="18" t="s">
        <v>43</v>
      </c>
      <c r="H1647" s="18" t="s">
        <v>2842</v>
      </c>
      <c r="I1647" s="33" t="s">
        <v>195</v>
      </c>
      <c r="J1647" s="18" t="s">
        <v>7190</v>
      </c>
      <c r="K1647" s="19" t="s">
        <v>7794</v>
      </c>
    </row>
    <row r="1648">
      <c r="A1648" s="34" t="s">
        <v>2472</v>
      </c>
      <c r="B1648" s="34" t="s">
        <v>7795</v>
      </c>
      <c r="C1648" s="16" t="s">
        <v>3149</v>
      </c>
      <c r="D1648" s="22" t="s">
        <v>43</v>
      </c>
      <c r="E1648" s="33" t="s">
        <v>7275</v>
      </c>
      <c r="F1648" s="18" t="s">
        <v>7796</v>
      </c>
      <c r="G1648" s="18" t="s">
        <v>43</v>
      </c>
      <c r="H1648" s="18" t="s">
        <v>6493</v>
      </c>
      <c r="I1648" s="33" t="s">
        <v>183</v>
      </c>
      <c r="J1648" s="18" t="s">
        <v>7194</v>
      </c>
      <c r="K1648" s="19" t="s">
        <v>7794</v>
      </c>
    </row>
    <row r="1649">
      <c r="A1649" s="34" t="s">
        <v>2472</v>
      </c>
      <c r="B1649" s="34" t="s">
        <v>7797</v>
      </c>
      <c r="C1649" s="16" t="s">
        <v>3149</v>
      </c>
      <c r="D1649" s="22" t="s">
        <v>43</v>
      </c>
      <c r="E1649" s="33" t="s">
        <v>7300</v>
      </c>
      <c r="F1649" s="18" t="s">
        <v>4298</v>
      </c>
      <c r="G1649" s="18" t="s">
        <v>43</v>
      </c>
      <c r="H1649" s="18" t="s">
        <v>6493</v>
      </c>
      <c r="I1649" s="33" t="s">
        <v>183</v>
      </c>
      <c r="J1649" s="18" t="s">
        <v>4383</v>
      </c>
      <c r="K1649" s="19" t="s">
        <v>7798</v>
      </c>
    </row>
    <row r="1650">
      <c r="A1650" s="34" t="s">
        <v>2472</v>
      </c>
      <c r="B1650" s="34" t="s">
        <v>7799</v>
      </c>
      <c r="C1650" s="16" t="s">
        <v>3149</v>
      </c>
      <c r="D1650" s="22" t="s">
        <v>43</v>
      </c>
      <c r="E1650" s="33" t="s">
        <v>7275</v>
      </c>
      <c r="F1650" s="18" t="s">
        <v>3903</v>
      </c>
      <c r="G1650" s="18" t="s">
        <v>43</v>
      </c>
      <c r="H1650" s="18" t="s">
        <v>6493</v>
      </c>
      <c r="I1650" s="33" t="s">
        <v>183</v>
      </c>
      <c r="J1650" s="18" t="s">
        <v>7194</v>
      </c>
      <c r="K1650" s="19" t="s">
        <v>7800</v>
      </c>
    </row>
    <row r="1651">
      <c r="A1651" s="34" t="s">
        <v>2472</v>
      </c>
      <c r="B1651" s="34" t="s">
        <v>7801</v>
      </c>
      <c r="C1651" s="16" t="s">
        <v>3149</v>
      </c>
      <c r="D1651" s="22" t="s">
        <v>43</v>
      </c>
      <c r="E1651" s="33" t="s">
        <v>7275</v>
      </c>
      <c r="F1651" s="18" t="s">
        <v>6464</v>
      </c>
      <c r="G1651" s="18" t="s">
        <v>43</v>
      </c>
      <c r="H1651" s="18" t="s">
        <v>6493</v>
      </c>
      <c r="I1651" s="33" t="s">
        <v>183</v>
      </c>
      <c r="J1651" s="18" t="s">
        <v>7194</v>
      </c>
      <c r="K1651" s="19" t="s">
        <v>7802</v>
      </c>
    </row>
    <row r="1652">
      <c r="A1652" s="34" t="s">
        <v>2472</v>
      </c>
      <c r="B1652" s="34" t="s">
        <v>7803</v>
      </c>
      <c r="C1652" s="16" t="s">
        <v>3149</v>
      </c>
      <c r="D1652" s="22" t="s">
        <v>43</v>
      </c>
      <c r="E1652" s="33" t="s">
        <v>7804</v>
      </c>
      <c r="F1652" s="18" t="s">
        <v>3929</v>
      </c>
      <c r="G1652" s="18" t="s">
        <v>43</v>
      </c>
      <c r="H1652" s="18" t="s">
        <v>2842</v>
      </c>
      <c r="I1652" s="33" t="s">
        <v>195</v>
      </c>
      <c r="J1652" s="18" t="s">
        <v>6150</v>
      </c>
      <c r="K1652" s="19" t="s">
        <v>7805</v>
      </c>
    </row>
    <row r="1653">
      <c r="A1653" s="34" t="s">
        <v>2472</v>
      </c>
      <c r="B1653" s="34" t="s">
        <v>7806</v>
      </c>
      <c r="C1653" s="16" t="s">
        <v>3149</v>
      </c>
      <c r="D1653" s="22" t="s">
        <v>43</v>
      </c>
      <c r="E1653" s="33" t="s">
        <v>7275</v>
      </c>
      <c r="F1653" s="18" t="s">
        <v>7807</v>
      </c>
      <c r="G1653" s="18" t="s">
        <v>43</v>
      </c>
      <c r="H1653" s="18" t="s">
        <v>6493</v>
      </c>
      <c r="I1653" s="33" t="s">
        <v>195</v>
      </c>
      <c r="J1653" s="18" t="s">
        <v>7190</v>
      </c>
      <c r="K1653" s="19" t="s">
        <v>7808</v>
      </c>
    </row>
    <row r="1654">
      <c r="A1654" s="34" t="s">
        <v>2472</v>
      </c>
      <c r="B1654" s="34" t="s">
        <v>7809</v>
      </c>
      <c r="C1654" s="16" t="s">
        <v>3149</v>
      </c>
      <c r="D1654" s="22" t="s">
        <v>43</v>
      </c>
      <c r="E1654" s="33" t="s">
        <v>7275</v>
      </c>
      <c r="F1654" s="18" t="s">
        <v>7810</v>
      </c>
      <c r="G1654" s="18" t="s">
        <v>43</v>
      </c>
      <c r="H1654" s="18" t="s">
        <v>6493</v>
      </c>
      <c r="I1654" s="33" t="s">
        <v>183</v>
      </c>
      <c r="J1654" s="18" t="s">
        <v>7194</v>
      </c>
      <c r="K1654" s="19" t="s">
        <v>7811</v>
      </c>
    </row>
    <row r="1655">
      <c r="A1655" s="34" t="s">
        <v>2472</v>
      </c>
      <c r="B1655" s="34" t="s">
        <v>7812</v>
      </c>
      <c r="C1655" s="16" t="s">
        <v>3149</v>
      </c>
      <c r="D1655" s="22" t="s">
        <v>43</v>
      </c>
      <c r="E1655" s="33" t="s">
        <v>7275</v>
      </c>
      <c r="F1655" s="18" t="s">
        <v>7813</v>
      </c>
      <c r="G1655" s="18" t="s">
        <v>43</v>
      </c>
      <c r="H1655" s="18" t="s">
        <v>6493</v>
      </c>
      <c r="I1655" s="33" t="s">
        <v>183</v>
      </c>
      <c r="J1655" s="18" t="s">
        <v>7194</v>
      </c>
      <c r="K1655" s="19" t="s">
        <v>7814</v>
      </c>
    </row>
    <row r="1656">
      <c r="A1656" s="34" t="s">
        <v>2472</v>
      </c>
      <c r="B1656" s="34" t="s">
        <v>7815</v>
      </c>
      <c r="C1656" s="16" t="s">
        <v>3149</v>
      </c>
      <c r="D1656" s="22" t="s">
        <v>43</v>
      </c>
      <c r="E1656" s="33" t="s">
        <v>7300</v>
      </c>
      <c r="F1656" s="18" t="s">
        <v>4292</v>
      </c>
      <c r="G1656" s="18" t="s">
        <v>3203</v>
      </c>
      <c r="H1656" s="18" t="s">
        <v>2842</v>
      </c>
      <c r="I1656" s="33" t="s">
        <v>328</v>
      </c>
      <c r="J1656" s="18" t="s">
        <v>6587</v>
      </c>
      <c r="K1656" s="19" t="s">
        <v>7798</v>
      </c>
    </row>
    <row r="1657">
      <c r="A1657" s="34" t="s">
        <v>2472</v>
      </c>
      <c r="B1657" s="34" t="s">
        <v>7816</v>
      </c>
      <c r="C1657" s="16" t="s">
        <v>3149</v>
      </c>
      <c r="D1657" s="22" t="s">
        <v>43</v>
      </c>
      <c r="E1657" s="33" t="s">
        <v>7300</v>
      </c>
      <c r="F1657" s="18" t="s">
        <v>4295</v>
      </c>
      <c r="G1657" s="18" t="s">
        <v>3203</v>
      </c>
      <c r="H1657" s="18" t="s">
        <v>2842</v>
      </c>
      <c r="I1657" s="33" t="s">
        <v>195</v>
      </c>
      <c r="J1657" s="18" t="s">
        <v>7305</v>
      </c>
      <c r="K1657" s="19" t="s">
        <v>7798</v>
      </c>
    </row>
    <row r="1658">
      <c r="A1658" s="34" t="s">
        <v>2472</v>
      </c>
      <c r="B1658" s="34" t="s">
        <v>7817</v>
      </c>
      <c r="C1658" s="16" t="s">
        <v>3149</v>
      </c>
      <c r="D1658" s="22" t="s">
        <v>43</v>
      </c>
      <c r="E1658" s="33" t="s">
        <v>7275</v>
      </c>
      <c r="F1658" s="18" t="s">
        <v>7818</v>
      </c>
      <c r="G1658" s="18" t="s">
        <v>3203</v>
      </c>
      <c r="H1658" s="18" t="s">
        <v>2842</v>
      </c>
      <c r="I1658" s="33" t="s">
        <v>328</v>
      </c>
      <c r="J1658" s="18" t="s">
        <v>7210</v>
      </c>
      <c r="K1658" s="19" t="s">
        <v>7819</v>
      </c>
    </row>
    <row r="1659">
      <c r="A1659" s="34" t="s">
        <v>2472</v>
      </c>
      <c r="B1659" s="34" t="s">
        <v>7820</v>
      </c>
      <c r="C1659" s="16" t="s">
        <v>3149</v>
      </c>
      <c r="D1659" s="22" t="s">
        <v>43</v>
      </c>
      <c r="E1659" s="33" t="s">
        <v>7275</v>
      </c>
      <c r="F1659" s="18" t="s">
        <v>6097</v>
      </c>
      <c r="G1659" s="18" t="s">
        <v>3203</v>
      </c>
      <c r="H1659" s="18" t="s">
        <v>2842</v>
      </c>
      <c r="I1659" s="33" t="s">
        <v>195</v>
      </c>
      <c r="J1659" s="18" t="s">
        <v>7190</v>
      </c>
      <c r="K1659" s="19" t="s">
        <v>7821</v>
      </c>
    </row>
    <row r="1660">
      <c r="A1660" s="34" t="s">
        <v>2472</v>
      </c>
      <c r="B1660" s="34" t="s">
        <v>7822</v>
      </c>
      <c r="C1660" s="16" t="s">
        <v>3149</v>
      </c>
      <c r="D1660" s="22" t="s">
        <v>43</v>
      </c>
      <c r="E1660" s="33" t="s">
        <v>7275</v>
      </c>
      <c r="F1660" s="18" t="s">
        <v>7823</v>
      </c>
      <c r="G1660" s="18" t="s">
        <v>3203</v>
      </c>
      <c r="H1660" s="18" t="s">
        <v>2842</v>
      </c>
      <c r="I1660" s="33" t="s">
        <v>195</v>
      </c>
      <c r="J1660" s="18" t="s">
        <v>7190</v>
      </c>
      <c r="K1660" s="19" t="s">
        <v>7824</v>
      </c>
    </row>
    <row r="1661">
      <c r="A1661" s="34" t="s">
        <v>2472</v>
      </c>
      <c r="B1661" s="34" t="s">
        <v>7825</v>
      </c>
      <c r="C1661" s="16" t="s">
        <v>3149</v>
      </c>
      <c r="D1661" s="22" t="s">
        <v>43</v>
      </c>
      <c r="E1661" s="33" t="s">
        <v>7275</v>
      </c>
      <c r="F1661" s="18" t="s">
        <v>3891</v>
      </c>
      <c r="G1661" s="18" t="s">
        <v>3203</v>
      </c>
      <c r="H1661" s="18" t="s">
        <v>2842</v>
      </c>
      <c r="I1661" s="33" t="s">
        <v>195</v>
      </c>
      <c r="J1661" s="18" t="s">
        <v>7190</v>
      </c>
      <c r="K1661" s="19" t="s">
        <v>7826</v>
      </c>
    </row>
    <row r="1662">
      <c r="A1662" s="34" t="s">
        <v>2472</v>
      </c>
      <c r="B1662" s="34" t="s">
        <v>7827</v>
      </c>
      <c r="C1662" s="16" t="s">
        <v>3149</v>
      </c>
      <c r="D1662" s="22" t="s">
        <v>43</v>
      </c>
      <c r="E1662" s="33" t="s">
        <v>7275</v>
      </c>
      <c r="F1662" s="18" t="s">
        <v>7828</v>
      </c>
      <c r="G1662" s="18" t="s">
        <v>3203</v>
      </c>
      <c r="H1662" s="18" t="s">
        <v>2842</v>
      </c>
      <c r="I1662" s="33" t="s">
        <v>195</v>
      </c>
      <c r="J1662" s="18" t="s">
        <v>7190</v>
      </c>
      <c r="K1662" s="19" t="s">
        <v>7829</v>
      </c>
    </row>
    <row r="1663">
      <c r="A1663" s="34" t="s">
        <v>2474</v>
      </c>
      <c r="B1663" s="34" t="s">
        <v>7830</v>
      </c>
      <c r="C1663" s="16" t="s">
        <v>3149</v>
      </c>
      <c r="D1663" s="22" t="s">
        <v>43</v>
      </c>
      <c r="E1663" s="33" t="s">
        <v>7275</v>
      </c>
      <c r="F1663" s="18" t="s">
        <v>3360</v>
      </c>
      <c r="G1663" s="18" t="s">
        <v>43</v>
      </c>
      <c r="H1663" s="18" t="s">
        <v>2842</v>
      </c>
      <c r="I1663" s="33" t="s">
        <v>195</v>
      </c>
      <c r="J1663" s="18" t="s">
        <v>7190</v>
      </c>
      <c r="K1663" s="19" t="s">
        <v>7831</v>
      </c>
    </row>
    <row r="1664">
      <c r="A1664" s="34" t="s">
        <v>2474</v>
      </c>
      <c r="B1664" s="34" t="s">
        <v>7832</v>
      </c>
      <c r="C1664" s="16" t="s">
        <v>3149</v>
      </c>
      <c r="D1664" s="22" t="s">
        <v>43</v>
      </c>
      <c r="E1664" s="33" t="s">
        <v>7275</v>
      </c>
      <c r="F1664" s="18" t="s">
        <v>3363</v>
      </c>
      <c r="G1664" s="18" t="s">
        <v>43</v>
      </c>
      <c r="H1664" s="18" t="s">
        <v>6493</v>
      </c>
      <c r="I1664" s="33" t="s">
        <v>183</v>
      </c>
      <c r="J1664" s="18" t="s">
        <v>7194</v>
      </c>
      <c r="K1664" s="19" t="s">
        <v>7831</v>
      </c>
    </row>
    <row r="1665">
      <c r="A1665" s="34" t="s">
        <v>2474</v>
      </c>
      <c r="B1665" s="34" t="s">
        <v>7833</v>
      </c>
      <c r="C1665" s="16" t="s">
        <v>3149</v>
      </c>
      <c r="D1665" s="22" t="s">
        <v>43</v>
      </c>
      <c r="E1665" s="33" t="s">
        <v>7275</v>
      </c>
      <c r="F1665" s="18" t="s">
        <v>5685</v>
      </c>
      <c r="G1665" s="18" t="s">
        <v>43</v>
      </c>
      <c r="H1665" s="18" t="s">
        <v>6493</v>
      </c>
      <c r="I1665" s="33" t="s">
        <v>183</v>
      </c>
      <c r="J1665" s="18" t="s">
        <v>7194</v>
      </c>
      <c r="K1665" s="19" t="s">
        <v>7834</v>
      </c>
    </row>
    <row r="1666">
      <c r="A1666" s="34" t="s">
        <v>2474</v>
      </c>
      <c r="B1666" s="34" t="s">
        <v>7835</v>
      </c>
      <c r="C1666" s="16" t="s">
        <v>3149</v>
      </c>
      <c r="D1666" s="22" t="s">
        <v>43</v>
      </c>
      <c r="E1666" s="33" t="s">
        <v>7234</v>
      </c>
      <c r="F1666" s="18" t="s">
        <v>6485</v>
      </c>
      <c r="G1666" s="18" t="s">
        <v>43</v>
      </c>
      <c r="H1666" s="18" t="s">
        <v>6493</v>
      </c>
      <c r="I1666" s="33" t="s">
        <v>183</v>
      </c>
      <c r="J1666" s="18" t="s">
        <v>7194</v>
      </c>
      <c r="K1666" s="19" t="s">
        <v>7836</v>
      </c>
    </row>
    <row r="1667">
      <c r="A1667" s="34" t="s">
        <v>2474</v>
      </c>
      <c r="B1667" s="34" t="s">
        <v>7837</v>
      </c>
      <c r="C1667" s="16" t="s">
        <v>3149</v>
      </c>
      <c r="D1667" s="22" t="s">
        <v>43</v>
      </c>
      <c r="E1667" s="33" t="s">
        <v>7275</v>
      </c>
      <c r="F1667" s="18" t="s">
        <v>7838</v>
      </c>
      <c r="G1667" s="18" t="s">
        <v>43</v>
      </c>
      <c r="H1667" s="18" t="s">
        <v>2842</v>
      </c>
      <c r="I1667" s="33" t="s">
        <v>183</v>
      </c>
      <c r="J1667" s="18" t="s">
        <v>7194</v>
      </c>
      <c r="K1667" s="19" t="s">
        <v>7839</v>
      </c>
    </row>
    <row r="1668">
      <c r="A1668" s="34" t="s">
        <v>2474</v>
      </c>
      <c r="B1668" s="34" t="s">
        <v>7840</v>
      </c>
      <c r="C1668" s="16" t="s">
        <v>3149</v>
      </c>
      <c r="D1668" s="22" t="s">
        <v>43</v>
      </c>
      <c r="E1668" s="33" t="s">
        <v>7275</v>
      </c>
      <c r="F1668" s="18" t="s">
        <v>7841</v>
      </c>
      <c r="G1668" s="18" t="s">
        <v>43</v>
      </c>
      <c r="H1668" s="18" t="s">
        <v>2842</v>
      </c>
      <c r="I1668" s="33" t="s">
        <v>195</v>
      </c>
      <c r="J1668" s="18" t="s">
        <v>7190</v>
      </c>
      <c r="K1668" s="19" t="s">
        <v>7842</v>
      </c>
    </row>
    <row r="1669">
      <c r="A1669" s="34" t="s">
        <v>2474</v>
      </c>
      <c r="B1669" s="34" t="s">
        <v>7843</v>
      </c>
      <c r="C1669" s="16" t="s">
        <v>3149</v>
      </c>
      <c r="D1669" s="22" t="s">
        <v>43</v>
      </c>
      <c r="E1669" s="33" t="s">
        <v>7275</v>
      </c>
      <c r="F1669" s="18" t="s">
        <v>7844</v>
      </c>
      <c r="G1669" s="18" t="s">
        <v>43</v>
      </c>
      <c r="H1669" s="18" t="s">
        <v>6493</v>
      </c>
      <c r="I1669" s="33" t="s">
        <v>183</v>
      </c>
      <c r="J1669" s="18" t="s">
        <v>7194</v>
      </c>
      <c r="K1669" s="19" t="s">
        <v>7845</v>
      </c>
    </row>
    <row r="1670">
      <c r="A1670" s="34" t="s">
        <v>2474</v>
      </c>
      <c r="B1670" s="34" t="s">
        <v>7846</v>
      </c>
      <c r="C1670" s="16" t="s">
        <v>3149</v>
      </c>
      <c r="D1670" s="22" t="s">
        <v>43</v>
      </c>
      <c r="E1670" s="33" t="s">
        <v>7275</v>
      </c>
      <c r="F1670" s="18" t="s">
        <v>7847</v>
      </c>
      <c r="G1670" s="18" t="s">
        <v>43</v>
      </c>
      <c r="H1670" s="18" t="s">
        <v>6493</v>
      </c>
      <c r="I1670" s="33" t="s">
        <v>183</v>
      </c>
      <c r="J1670" s="18" t="s">
        <v>7194</v>
      </c>
      <c r="K1670" s="19" t="s">
        <v>7848</v>
      </c>
    </row>
    <row r="1671">
      <c r="A1671" s="34" t="s">
        <v>2474</v>
      </c>
      <c r="B1671" s="34" t="s">
        <v>7849</v>
      </c>
      <c r="C1671" s="16" t="s">
        <v>3149</v>
      </c>
      <c r="D1671" s="22" t="s">
        <v>43</v>
      </c>
      <c r="E1671" s="33" t="s">
        <v>7275</v>
      </c>
      <c r="F1671" s="18" t="s">
        <v>7850</v>
      </c>
      <c r="G1671" s="18" t="s">
        <v>43</v>
      </c>
      <c r="H1671" s="18" t="s">
        <v>2842</v>
      </c>
      <c r="I1671" s="33" t="s">
        <v>195</v>
      </c>
      <c r="J1671" s="18" t="s">
        <v>7190</v>
      </c>
      <c r="K1671" s="19" t="s">
        <v>7848</v>
      </c>
    </row>
    <row r="1672">
      <c r="A1672" s="34" t="s">
        <v>2474</v>
      </c>
      <c r="B1672" s="34" t="s">
        <v>7851</v>
      </c>
      <c r="C1672" s="16" t="s">
        <v>3149</v>
      </c>
      <c r="D1672" s="22" t="s">
        <v>43</v>
      </c>
      <c r="E1672" s="33" t="s">
        <v>7275</v>
      </c>
      <c r="F1672" s="18" t="s">
        <v>7852</v>
      </c>
      <c r="G1672" s="18" t="s">
        <v>43</v>
      </c>
      <c r="H1672" s="18" t="s">
        <v>6493</v>
      </c>
      <c r="I1672" s="33" t="s">
        <v>183</v>
      </c>
      <c r="J1672" s="18" t="s">
        <v>7194</v>
      </c>
      <c r="K1672" s="19" t="s">
        <v>7853</v>
      </c>
    </row>
    <row r="1673">
      <c r="A1673" s="34" t="s">
        <v>2474</v>
      </c>
      <c r="B1673" s="34" t="s">
        <v>7854</v>
      </c>
      <c r="C1673" s="16" t="s">
        <v>3149</v>
      </c>
      <c r="D1673" s="22" t="s">
        <v>43</v>
      </c>
      <c r="E1673" s="33" t="s">
        <v>7275</v>
      </c>
      <c r="F1673" s="18" t="s">
        <v>7855</v>
      </c>
      <c r="G1673" s="18" t="s">
        <v>43</v>
      </c>
      <c r="H1673" s="18" t="s">
        <v>2842</v>
      </c>
      <c r="I1673" s="33" t="s">
        <v>195</v>
      </c>
      <c r="J1673" s="18" t="s">
        <v>7190</v>
      </c>
      <c r="K1673" s="19" t="s">
        <v>7856</v>
      </c>
    </row>
    <row r="1674">
      <c r="A1674" s="34" t="s">
        <v>2474</v>
      </c>
      <c r="B1674" s="34" t="s">
        <v>7857</v>
      </c>
      <c r="C1674" s="16" t="s">
        <v>3149</v>
      </c>
      <c r="D1674" s="22" t="s">
        <v>43</v>
      </c>
      <c r="E1674" s="33" t="s">
        <v>7275</v>
      </c>
      <c r="F1674" s="18" t="s">
        <v>7858</v>
      </c>
      <c r="G1674" s="18" t="s">
        <v>43</v>
      </c>
      <c r="H1674" s="18" t="s">
        <v>6493</v>
      </c>
      <c r="I1674" s="33" t="s">
        <v>183</v>
      </c>
      <c r="J1674" s="18" t="s">
        <v>7194</v>
      </c>
      <c r="K1674" s="19" t="s">
        <v>7859</v>
      </c>
    </row>
    <row r="1675">
      <c r="A1675" s="34" t="s">
        <v>2474</v>
      </c>
      <c r="B1675" s="34" t="s">
        <v>7860</v>
      </c>
      <c r="C1675" s="16" t="s">
        <v>3149</v>
      </c>
      <c r="D1675" s="22" t="s">
        <v>43</v>
      </c>
      <c r="E1675" s="33" t="s">
        <v>7275</v>
      </c>
      <c r="F1675" s="18" t="s">
        <v>3307</v>
      </c>
      <c r="G1675" s="18" t="s">
        <v>3203</v>
      </c>
      <c r="H1675" s="18" t="s">
        <v>2842</v>
      </c>
      <c r="I1675" s="33" t="s">
        <v>195</v>
      </c>
      <c r="J1675" s="18" t="s">
        <v>7190</v>
      </c>
      <c r="K1675" s="19" t="s">
        <v>7861</v>
      </c>
    </row>
    <row r="1676">
      <c r="A1676" s="34" t="s">
        <v>2474</v>
      </c>
      <c r="B1676" s="34" t="s">
        <v>7862</v>
      </c>
      <c r="C1676" s="16" t="s">
        <v>3149</v>
      </c>
      <c r="D1676" s="22" t="s">
        <v>43</v>
      </c>
      <c r="E1676" s="33" t="s">
        <v>7275</v>
      </c>
      <c r="F1676" s="18" t="s">
        <v>7863</v>
      </c>
      <c r="G1676" s="18" t="s">
        <v>3203</v>
      </c>
      <c r="H1676" s="18" t="s">
        <v>2842</v>
      </c>
      <c r="I1676" s="33" t="s">
        <v>195</v>
      </c>
      <c r="J1676" s="18" t="s">
        <v>7190</v>
      </c>
      <c r="K1676" s="19" t="s">
        <v>7834</v>
      </c>
    </row>
    <row r="1677">
      <c r="A1677" s="34" t="s">
        <v>2474</v>
      </c>
      <c r="B1677" s="34" t="s">
        <v>7864</v>
      </c>
      <c r="C1677" s="16" t="s">
        <v>3149</v>
      </c>
      <c r="D1677" s="22" t="s">
        <v>43</v>
      </c>
      <c r="E1677" s="33" t="s">
        <v>7275</v>
      </c>
      <c r="F1677" s="18" t="s">
        <v>7865</v>
      </c>
      <c r="G1677" s="18" t="s">
        <v>3203</v>
      </c>
      <c r="H1677" s="18" t="s">
        <v>2842</v>
      </c>
      <c r="I1677" s="33" t="s">
        <v>195</v>
      </c>
      <c r="J1677" s="18" t="s">
        <v>7190</v>
      </c>
      <c r="K1677" s="19" t="s">
        <v>7866</v>
      </c>
    </row>
    <row r="1678">
      <c r="A1678" s="34" t="s">
        <v>2474</v>
      </c>
      <c r="B1678" s="34" t="s">
        <v>7867</v>
      </c>
      <c r="C1678" s="16" t="s">
        <v>3149</v>
      </c>
      <c r="D1678" s="22" t="s">
        <v>43</v>
      </c>
      <c r="E1678" s="33" t="s">
        <v>7275</v>
      </c>
      <c r="F1678" s="18" t="s">
        <v>7868</v>
      </c>
      <c r="G1678" s="18" t="s">
        <v>3203</v>
      </c>
      <c r="H1678" s="18" t="s">
        <v>2842</v>
      </c>
      <c r="I1678" s="33" t="s">
        <v>195</v>
      </c>
      <c r="J1678" s="18" t="s">
        <v>7190</v>
      </c>
      <c r="K1678" s="19" t="s">
        <v>7869</v>
      </c>
    </row>
    <row r="1679">
      <c r="A1679" s="34" t="s">
        <v>2474</v>
      </c>
      <c r="B1679" s="34" t="s">
        <v>7870</v>
      </c>
      <c r="C1679" s="16" t="s">
        <v>3149</v>
      </c>
      <c r="D1679" s="22" t="s">
        <v>43</v>
      </c>
      <c r="E1679" s="33" t="s">
        <v>7275</v>
      </c>
      <c r="F1679" s="18" t="s">
        <v>7871</v>
      </c>
      <c r="G1679" s="18" t="s">
        <v>3203</v>
      </c>
      <c r="H1679" s="18" t="s">
        <v>2842</v>
      </c>
      <c r="I1679" s="33" t="s">
        <v>195</v>
      </c>
      <c r="J1679" s="18" t="s">
        <v>7190</v>
      </c>
      <c r="K1679" s="19" t="s">
        <v>7872</v>
      </c>
    </row>
    <row r="1680">
      <c r="A1680" s="34" t="s">
        <v>2474</v>
      </c>
      <c r="B1680" s="34" t="s">
        <v>7873</v>
      </c>
      <c r="C1680" s="16" t="s">
        <v>3149</v>
      </c>
      <c r="D1680" s="22" t="s">
        <v>43</v>
      </c>
      <c r="E1680" s="33" t="s">
        <v>7275</v>
      </c>
      <c r="F1680" s="18" t="s">
        <v>7874</v>
      </c>
      <c r="G1680" s="18" t="s">
        <v>3203</v>
      </c>
      <c r="H1680" s="18" t="s">
        <v>6493</v>
      </c>
      <c r="I1680" s="33" t="s">
        <v>183</v>
      </c>
      <c r="J1680" s="18" t="s">
        <v>7194</v>
      </c>
      <c r="K1680" s="19" t="s">
        <v>7872</v>
      </c>
    </row>
    <row r="1681">
      <c r="A1681" s="34" t="s">
        <v>2474</v>
      </c>
      <c r="B1681" s="34" t="s">
        <v>7875</v>
      </c>
      <c r="C1681" s="16" t="s">
        <v>3149</v>
      </c>
      <c r="D1681" s="22" t="s">
        <v>43</v>
      </c>
      <c r="E1681" s="33" t="s">
        <v>7234</v>
      </c>
      <c r="F1681" s="18" t="s">
        <v>6482</v>
      </c>
      <c r="G1681" s="18" t="s">
        <v>3203</v>
      </c>
      <c r="H1681" s="18" t="s">
        <v>2842</v>
      </c>
      <c r="I1681" s="33" t="s">
        <v>195</v>
      </c>
      <c r="J1681" s="18" t="s">
        <v>7190</v>
      </c>
      <c r="K1681" s="19" t="s">
        <v>7876</v>
      </c>
    </row>
    <row r="1682">
      <c r="A1682" s="34" t="s">
        <v>2476</v>
      </c>
      <c r="B1682" s="34" t="s">
        <v>7877</v>
      </c>
      <c r="C1682" s="16" t="s">
        <v>3149</v>
      </c>
      <c r="D1682" s="22" t="s">
        <v>43</v>
      </c>
      <c r="E1682" s="33" t="s">
        <v>7275</v>
      </c>
      <c r="F1682" s="18" t="s">
        <v>6094</v>
      </c>
      <c r="G1682" s="18" t="s">
        <v>43</v>
      </c>
      <c r="H1682" s="18" t="s">
        <v>2842</v>
      </c>
      <c r="I1682" s="33" t="s">
        <v>195</v>
      </c>
      <c r="J1682" s="18" t="s">
        <v>7190</v>
      </c>
      <c r="K1682" s="19" t="s">
        <v>7878</v>
      </c>
    </row>
    <row r="1683">
      <c r="A1683" s="34" t="s">
        <v>2476</v>
      </c>
      <c r="B1683" s="34" t="s">
        <v>7879</v>
      </c>
      <c r="C1683" s="16" t="s">
        <v>3149</v>
      </c>
      <c r="D1683" s="22" t="s">
        <v>43</v>
      </c>
      <c r="E1683" s="33" t="s">
        <v>7275</v>
      </c>
      <c r="F1683" s="18" t="s">
        <v>5877</v>
      </c>
      <c r="G1683" s="18" t="s">
        <v>43</v>
      </c>
      <c r="H1683" s="18" t="s">
        <v>6493</v>
      </c>
      <c r="I1683" s="33" t="s">
        <v>183</v>
      </c>
      <c r="J1683" s="18" t="s">
        <v>7194</v>
      </c>
      <c r="K1683" s="19" t="s">
        <v>7878</v>
      </c>
    </row>
    <row r="1684">
      <c r="A1684" s="34" t="s">
        <v>2476</v>
      </c>
      <c r="B1684" s="34" t="s">
        <v>7880</v>
      </c>
      <c r="C1684" s="16" t="s">
        <v>3149</v>
      </c>
      <c r="D1684" s="22" t="s">
        <v>43</v>
      </c>
      <c r="E1684" s="33" t="s">
        <v>7275</v>
      </c>
      <c r="F1684" s="18" t="s">
        <v>5762</v>
      </c>
      <c r="G1684" s="18" t="s">
        <v>43</v>
      </c>
      <c r="H1684" s="18" t="s">
        <v>2842</v>
      </c>
      <c r="I1684" s="33" t="s">
        <v>195</v>
      </c>
      <c r="J1684" s="18" t="s">
        <v>7190</v>
      </c>
      <c r="K1684" s="19" t="s">
        <v>7881</v>
      </c>
    </row>
    <row r="1685">
      <c r="A1685" s="34" t="s">
        <v>2476</v>
      </c>
      <c r="B1685" s="34" t="s">
        <v>7882</v>
      </c>
      <c r="C1685" s="16" t="s">
        <v>3149</v>
      </c>
      <c r="D1685" s="22" t="s">
        <v>43</v>
      </c>
      <c r="E1685" s="33" t="s">
        <v>7275</v>
      </c>
      <c r="F1685" s="18" t="s">
        <v>6176</v>
      </c>
      <c r="G1685" s="18" t="s">
        <v>43</v>
      </c>
      <c r="H1685" s="18" t="s">
        <v>6493</v>
      </c>
      <c r="I1685" s="33" t="s">
        <v>183</v>
      </c>
      <c r="J1685" s="18" t="s">
        <v>7194</v>
      </c>
      <c r="K1685" s="19" t="s">
        <v>7883</v>
      </c>
    </row>
    <row r="1686">
      <c r="A1686" s="34" t="s">
        <v>2476</v>
      </c>
      <c r="B1686" s="34" t="s">
        <v>7884</v>
      </c>
      <c r="C1686" s="16" t="s">
        <v>3149</v>
      </c>
      <c r="D1686" s="22" t="s">
        <v>43</v>
      </c>
      <c r="E1686" s="33" t="s">
        <v>7275</v>
      </c>
      <c r="F1686" s="18" t="s">
        <v>6341</v>
      </c>
      <c r="G1686" s="18" t="s">
        <v>43</v>
      </c>
      <c r="H1686" s="18" t="s">
        <v>2842</v>
      </c>
      <c r="I1686" s="33" t="s">
        <v>195</v>
      </c>
      <c r="J1686" s="18" t="s">
        <v>7190</v>
      </c>
      <c r="K1686" s="19" t="s">
        <v>7885</v>
      </c>
    </row>
    <row r="1687">
      <c r="A1687" s="34" t="s">
        <v>2476</v>
      </c>
      <c r="B1687" s="34" t="s">
        <v>7886</v>
      </c>
      <c r="C1687" s="16" t="s">
        <v>3149</v>
      </c>
      <c r="D1687" s="22" t="s">
        <v>43</v>
      </c>
      <c r="E1687" s="33" t="s">
        <v>7275</v>
      </c>
      <c r="F1687" s="18" t="s">
        <v>6344</v>
      </c>
      <c r="G1687" s="18" t="s">
        <v>43</v>
      </c>
      <c r="H1687" s="18" t="s">
        <v>6493</v>
      </c>
      <c r="I1687" s="33" t="s">
        <v>183</v>
      </c>
      <c r="J1687" s="18" t="s">
        <v>7194</v>
      </c>
      <c r="K1687" s="19" t="s">
        <v>7887</v>
      </c>
    </row>
    <row r="1688">
      <c r="A1688" s="34" t="s">
        <v>2476</v>
      </c>
      <c r="B1688" s="34" t="s">
        <v>7888</v>
      </c>
      <c r="C1688" s="16" t="s">
        <v>3149</v>
      </c>
      <c r="D1688" s="22" t="s">
        <v>43</v>
      </c>
      <c r="E1688" s="33" t="s">
        <v>7275</v>
      </c>
      <c r="F1688" s="18" t="s">
        <v>3882</v>
      </c>
      <c r="G1688" s="18" t="s">
        <v>43</v>
      </c>
      <c r="H1688" s="18" t="s">
        <v>2842</v>
      </c>
      <c r="I1688" s="33" t="s">
        <v>195</v>
      </c>
      <c r="J1688" s="18" t="s">
        <v>7190</v>
      </c>
      <c r="K1688" s="19" t="s">
        <v>7889</v>
      </c>
    </row>
    <row r="1689">
      <c r="A1689" s="34" t="s">
        <v>2476</v>
      </c>
      <c r="B1689" s="34" t="s">
        <v>7890</v>
      </c>
      <c r="C1689" s="16" t="s">
        <v>3149</v>
      </c>
      <c r="D1689" s="22" t="s">
        <v>43</v>
      </c>
      <c r="E1689" s="33" t="s">
        <v>7275</v>
      </c>
      <c r="F1689" s="18" t="s">
        <v>3885</v>
      </c>
      <c r="G1689" s="18" t="s">
        <v>43</v>
      </c>
      <c r="H1689" s="18" t="s">
        <v>6493</v>
      </c>
      <c r="I1689" s="33" t="s">
        <v>183</v>
      </c>
      <c r="J1689" s="18" t="s">
        <v>7194</v>
      </c>
      <c r="K1689" s="19" t="s">
        <v>7891</v>
      </c>
    </row>
    <row r="1690">
      <c r="A1690" s="34" t="s">
        <v>2476</v>
      </c>
      <c r="B1690" s="34" t="s">
        <v>7892</v>
      </c>
      <c r="C1690" s="16" t="s">
        <v>3149</v>
      </c>
      <c r="D1690" s="22" t="s">
        <v>43</v>
      </c>
      <c r="E1690" s="33" t="s">
        <v>7275</v>
      </c>
      <c r="F1690" s="18" t="s">
        <v>7893</v>
      </c>
      <c r="G1690" s="18" t="s">
        <v>43</v>
      </c>
      <c r="H1690" s="18" t="s">
        <v>6493</v>
      </c>
      <c r="I1690" s="33" t="s">
        <v>183</v>
      </c>
      <c r="J1690" s="18" t="s">
        <v>7194</v>
      </c>
      <c r="K1690" s="19" t="s">
        <v>7894</v>
      </c>
    </row>
    <row r="1691">
      <c r="A1691" s="34" t="s">
        <v>2476</v>
      </c>
      <c r="B1691" s="34" t="s">
        <v>7895</v>
      </c>
      <c r="C1691" s="16" t="s">
        <v>3149</v>
      </c>
      <c r="D1691" s="22" t="s">
        <v>43</v>
      </c>
      <c r="E1691" s="33" t="s">
        <v>7275</v>
      </c>
      <c r="F1691" s="18" t="s">
        <v>7896</v>
      </c>
      <c r="G1691" s="18" t="s">
        <v>43</v>
      </c>
      <c r="H1691" s="18" t="s">
        <v>2842</v>
      </c>
      <c r="I1691" s="33" t="s">
        <v>195</v>
      </c>
      <c r="J1691" s="18" t="s">
        <v>7190</v>
      </c>
      <c r="K1691" s="19" t="s">
        <v>7897</v>
      </c>
    </row>
    <row r="1692">
      <c r="A1692" s="34" t="s">
        <v>2476</v>
      </c>
      <c r="B1692" s="34" t="s">
        <v>7898</v>
      </c>
      <c r="C1692" s="16" t="s">
        <v>3149</v>
      </c>
      <c r="D1692" s="22" t="s">
        <v>43</v>
      </c>
      <c r="E1692" s="33" t="s">
        <v>7275</v>
      </c>
      <c r="F1692" s="18" t="s">
        <v>7899</v>
      </c>
      <c r="G1692" s="18" t="s">
        <v>43</v>
      </c>
      <c r="H1692" s="18" t="s">
        <v>6493</v>
      </c>
      <c r="I1692" s="33" t="s">
        <v>183</v>
      </c>
      <c r="J1692" s="18" t="s">
        <v>7194</v>
      </c>
      <c r="K1692" s="19" t="s">
        <v>7900</v>
      </c>
    </row>
    <row r="1693">
      <c r="A1693" s="34" t="s">
        <v>2476</v>
      </c>
      <c r="B1693" s="34" t="s">
        <v>7901</v>
      </c>
      <c r="C1693" s="16" t="s">
        <v>3149</v>
      </c>
      <c r="D1693" s="22" t="s">
        <v>43</v>
      </c>
      <c r="E1693" s="33" t="s">
        <v>7275</v>
      </c>
      <c r="F1693" s="18" t="s">
        <v>7902</v>
      </c>
      <c r="G1693" s="18" t="s">
        <v>43</v>
      </c>
      <c r="H1693" s="18" t="s">
        <v>6493</v>
      </c>
      <c r="I1693" s="33" t="s">
        <v>183</v>
      </c>
      <c r="J1693" s="18" t="s">
        <v>7194</v>
      </c>
      <c r="K1693" s="19" t="s">
        <v>7903</v>
      </c>
    </row>
    <row r="1694">
      <c r="A1694" s="34" t="s">
        <v>2476</v>
      </c>
      <c r="B1694" s="34" t="s">
        <v>7904</v>
      </c>
      <c r="C1694" s="16" t="s">
        <v>3149</v>
      </c>
      <c r="D1694" s="22" t="s">
        <v>43</v>
      </c>
      <c r="E1694" s="33" t="s">
        <v>7275</v>
      </c>
      <c r="F1694" s="18" t="s">
        <v>7905</v>
      </c>
      <c r="G1694" s="18" t="s">
        <v>3203</v>
      </c>
      <c r="H1694" s="18" t="s">
        <v>6493</v>
      </c>
      <c r="I1694" s="33" t="s">
        <v>183</v>
      </c>
      <c r="J1694" s="18" t="s">
        <v>7194</v>
      </c>
      <c r="K1694" s="19" t="s">
        <v>7906</v>
      </c>
    </row>
    <row r="1695">
      <c r="A1695" s="34" t="s">
        <v>2476</v>
      </c>
      <c r="B1695" s="34" t="s">
        <v>7907</v>
      </c>
      <c r="C1695" s="16" t="s">
        <v>3149</v>
      </c>
      <c r="D1695" s="22" t="s">
        <v>43</v>
      </c>
      <c r="E1695" s="33" t="s">
        <v>7275</v>
      </c>
      <c r="F1695" s="18" t="s">
        <v>7908</v>
      </c>
      <c r="G1695" s="18" t="s">
        <v>3203</v>
      </c>
      <c r="H1695" s="18" t="s">
        <v>2842</v>
      </c>
      <c r="I1695" s="33" t="s">
        <v>195</v>
      </c>
      <c r="J1695" s="18" t="s">
        <v>7190</v>
      </c>
      <c r="K1695" s="19" t="s">
        <v>7909</v>
      </c>
    </row>
    <row r="1696">
      <c r="A1696" s="34" t="s">
        <v>2476</v>
      </c>
      <c r="B1696" s="34" t="s">
        <v>7910</v>
      </c>
      <c r="C1696" s="16" t="s">
        <v>3149</v>
      </c>
      <c r="D1696" s="22" t="s">
        <v>43</v>
      </c>
      <c r="E1696" s="33" t="s">
        <v>7275</v>
      </c>
      <c r="F1696" s="18" t="s">
        <v>7911</v>
      </c>
      <c r="G1696" s="18" t="s">
        <v>3203</v>
      </c>
      <c r="H1696" s="18" t="s">
        <v>2842</v>
      </c>
      <c r="I1696" s="33" t="s">
        <v>195</v>
      </c>
      <c r="J1696" s="18" t="s">
        <v>7190</v>
      </c>
      <c r="K1696" s="19" t="s">
        <v>7912</v>
      </c>
    </row>
    <row r="1697">
      <c r="A1697" s="34" t="s">
        <v>2476</v>
      </c>
      <c r="B1697" s="34" t="s">
        <v>7913</v>
      </c>
      <c r="C1697" s="16" t="s">
        <v>3149</v>
      </c>
      <c r="D1697" s="22" t="s">
        <v>43</v>
      </c>
      <c r="E1697" s="33" t="s">
        <v>7275</v>
      </c>
      <c r="F1697" s="18" t="s">
        <v>7914</v>
      </c>
      <c r="G1697" s="18" t="s">
        <v>3506</v>
      </c>
      <c r="H1697" s="18" t="s">
        <v>2842</v>
      </c>
      <c r="I1697" s="33" t="s">
        <v>195</v>
      </c>
      <c r="J1697" s="18" t="s">
        <v>7190</v>
      </c>
      <c r="K1697" s="19" t="s">
        <v>7906</v>
      </c>
    </row>
    <row r="1698">
      <c r="A1698" s="34" t="s">
        <v>2478</v>
      </c>
      <c r="B1698" s="34" t="s">
        <v>7915</v>
      </c>
      <c r="C1698" s="16" t="s">
        <v>3149</v>
      </c>
      <c r="D1698" s="22" t="s">
        <v>43</v>
      </c>
      <c r="E1698" s="33" t="s">
        <v>7188</v>
      </c>
      <c r="F1698" s="18" t="s">
        <v>7916</v>
      </c>
      <c r="G1698" s="18" t="s">
        <v>43</v>
      </c>
      <c r="H1698" s="18" t="s">
        <v>2842</v>
      </c>
      <c r="I1698" s="33" t="s">
        <v>195</v>
      </c>
      <c r="J1698" s="18" t="s">
        <v>7190</v>
      </c>
      <c r="K1698" s="19" t="s">
        <v>7917</v>
      </c>
    </row>
    <row r="1699">
      <c r="A1699" s="34" t="s">
        <v>2478</v>
      </c>
      <c r="B1699" s="34" t="s">
        <v>7918</v>
      </c>
      <c r="C1699" s="16" t="s">
        <v>3149</v>
      </c>
      <c r="D1699" s="22" t="s">
        <v>43</v>
      </c>
      <c r="E1699" s="33" t="s">
        <v>7188</v>
      </c>
      <c r="F1699" s="18" t="s">
        <v>7919</v>
      </c>
      <c r="G1699" s="18" t="s">
        <v>43</v>
      </c>
      <c r="H1699" s="18" t="s">
        <v>6493</v>
      </c>
      <c r="I1699" s="33" t="s">
        <v>183</v>
      </c>
      <c r="J1699" s="18" t="s">
        <v>7194</v>
      </c>
      <c r="K1699" s="19" t="s">
        <v>7920</v>
      </c>
    </row>
    <row r="1700">
      <c r="A1700" s="34" t="s">
        <v>2478</v>
      </c>
      <c r="B1700" s="34" t="s">
        <v>7921</v>
      </c>
      <c r="C1700" s="16" t="s">
        <v>3149</v>
      </c>
      <c r="D1700" s="22" t="s">
        <v>43</v>
      </c>
      <c r="E1700" s="33" t="s">
        <v>7922</v>
      </c>
      <c r="F1700" s="18" t="s">
        <v>6265</v>
      </c>
      <c r="G1700" s="18" t="s">
        <v>43</v>
      </c>
      <c r="H1700" s="18" t="s">
        <v>2842</v>
      </c>
      <c r="I1700" s="33" t="s">
        <v>195</v>
      </c>
      <c r="J1700" s="18" t="s">
        <v>4959</v>
      </c>
      <c r="K1700" s="19" t="s">
        <v>7923</v>
      </c>
    </row>
    <row r="1701">
      <c r="A1701" s="34" t="s">
        <v>2478</v>
      </c>
      <c r="B1701" s="34" t="s">
        <v>7924</v>
      </c>
      <c r="C1701" s="16" t="s">
        <v>3149</v>
      </c>
      <c r="D1701" s="22" t="s">
        <v>43</v>
      </c>
      <c r="E1701" s="33" t="s">
        <v>7922</v>
      </c>
      <c r="F1701" s="18" t="s">
        <v>6268</v>
      </c>
      <c r="G1701" s="18" t="s">
        <v>43</v>
      </c>
      <c r="H1701" s="18" t="s">
        <v>6493</v>
      </c>
      <c r="I1701" s="33" t="s">
        <v>183</v>
      </c>
      <c r="J1701" s="18" t="s">
        <v>3926</v>
      </c>
      <c r="K1701" s="19" t="s">
        <v>7925</v>
      </c>
    </row>
    <row r="1702">
      <c r="A1702" s="34" t="s">
        <v>2478</v>
      </c>
      <c r="B1702" s="34" t="s">
        <v>7926</v>
      </c>
      <c r="C1702" s="16" t="s">
        <v>3149</v>
      </c>
      <c r="D1702" s="22" t="s">
        <v>43</v>
      </c>
      <c r="E1702" s="33" t="s">
        <v>7188</v>
      </c>
      <c r="F1702" s="18" t="s">
        <v>7927</v>
      </c>
      <c r="G1702" s="18" t="s">
        <v>43</v>
      </c>
      <c r="H1702" s="18" t="s">
        <v>2842</v>
      </c>
      <c r="I1702" s="33" t="s">
        <v>195</v>
      </c>
      <c r="J1702" s="18" t="s">
        <v>7190</v>
      </c>
      <c r="K1702" s="19" t="s">
        <v>7928</v>
      </c>
    </row>
    <row r="1703">
      <c r="A1703" s="34" t="s">
        <v>2478</v>
      </c>
      <c r="B1703" s="34" t="s">
        <v>7929</v>
      </c>
      <c r="C1703" s="16" t="s">
        <v>3149</v>
      </c>
      <c r="D1703" s="22" t="s">
        <v>43</v>
      </c>
      <c r="E1703" s="33" t="s">
        <v>7275</v>
      </c>
      <c r="F1703" s="18" t="s">
        <v>7930</v>
      </c>
      <c r="G1703" s="18" t="s">
        <v>43</v>
      </c>
      <c r="H1703" s="18" t="s">
        <v>2842</v>
      </c>
      <c r="I1703" s="33" t="s">
        <v>328</v>
      </c>
      <c r="J1703" s="18" t="s">
        <v>7210</v>
      </c>
      <c r="K1703" s="19" t="s">
        <v>7931</v>
      </c>
    </row>
    <row r="1704">
      <c r="A1704" s="34" t="s">
        <v>2478</v>
      </c>
      <c r="B1704" s="34" t="s">
        <v>7932</v>
      </c>
      <c r="C1704" s="16" t="s">
        <v>3149</v>
      </c>
      <c r="D1704" s="22" t="s">
        <v>43</v>
      </c>
      <c r="E1704" s="33" t="s">
        <v>7275</v>
      </c>
      <c r="F1704" s="18" t="s">
        <v>7933</v>
      </c>
      <c r="G1704" s="18" t="s">
        <v>43</v>
      </c>
      <c r="H1704" s="18" t="s">
        <v>6493</v>
      </c>
      <c r="I1704" s="33" t="s">
        <v>195</v>
      </c>
      <c r="J1704" s="18" t="s">
        <v>7190</v>
      </c>
      <c r="K1704" s="19" t="s">
        <v>7934</v>
      </c>
    </row>
    <row r="1705">
      <c r="A1705" s="34" t="s">
        <v>2478</v>
      </c>
      <c r="B1705" s="34" t="s">
        <v>7935</v>
      </c>
      <c r="C1705" s="16" t="s">
        <v>3149</v>
      </c>
      <c r="D1705" s="22" t="s">
        <v>43</v>
      </c>
      <c r="E1705" s="33" t="s">
        <v>7275</v>
      </c>
      <c r="F1705" s="18" t="s">
        <v>7936</v>
      </c>
      <c r="G1705" s="18" t="s">
        <v>43</v>
      </c>
      <c r="H1705" s="18" t="s">
        <v>6493</v>
      </c>
      <c r="I1705" s="33" t="s">
        <v>183</v>
      </c>
      <c r="J1705" s="18" t="s">
        <v>7194</v>
      </c>
      <c r="K1705" s="19" t="s">
        <v>7937</v>
      </c>
    </row>
    <row r="1706">
      <c r="A1706" s="34" t="s">
        <v>2478</v>
      </c>
      <c r="B1706" s="34" t="s">
        <v>7938</v>
      </c>
      <c r="C1706" s="16" t="s">
        <v>3149</v>
      </c>
      <c r="D1706" s="22" t="s">
        <v>43</v>
      </c>
      <c r="E1706" s="33" t="s">
        <v>7275</v>
      </c>
      <c r="F1706" s="18" t="s">
        <v>7939</v>
      </c>
      <c r="G1706" s="18" t="s">
        <v>43</v>
      </c>
      <c r="H1706" s="18" t="s">
        <v>2842</v>
      </c>
      <c r="I1706" s="33" t="s">
        <v>195</v>
      </c>
      <c r="J1706" s="18" t="s">
        <v>7190</v>
      </c>
      <c r="K1706" s="19" t="s">
        <v>7940</v>
      </c>
    </row>
    <row r="1707">
      <c r="A1707" s="34" t="s">
        <v>2478</v>
      </c>
      <c r="B1707" s="34" t="s">
        <v>7941</v>
      </c>
      <c r="C1707" s="16" t="s">
        <v>3149</v>
      </c>
      <c r="D1707" s="22" t="s">
        <v>43</v>
      </c>
      <c r="E1707" s="33" t="s">
        <v>7275</v>
      </c>
      <c r="F1707" s="18" t="s">
        <v>7942</v>
      </c>
      <c r="G1707" s="18" t="s">
        <v>43</v>
      </c>
      <c r="H1707" s="18" t="s">
        <v>6493</v>
      </c>
      <c r="I1707" s="33" t="s">
        <v>183</v>
      </c>
      <c r="J1707" s="18" t="s">
        <v>7194</v>
      </c>
      <c r="K1707" s="19" t="s">
        <v>7943</v>
      </c>
    </row>
    <row r="1708">
      <c r="A1708" s="34" t="s">
        <v>2478</v>
      </c>
      <c r="B1708" s="34" t="s">
        <v>7944</v>
      </c>
      <c r="C1708" s="16" t="s">
        <v>3149</v>
      </c>
      <c r="D1708" s="22" t="s">
        <v>43</v>
      </c>
      <c r="E1708" s="33" t="s">
        <v>7188</v>
      </c>
      <c r="F1708" s="18" t="s">
        <v>7945</v>
      </c>
      <c r="G1708" s="18" t="s">
        <v>43</v>
      </c>
      <c r="H1708" s="18" t="s">
        <v>6493</v>
      </c>
      <c r="I1708" s="33" t="s">
        <v>183</v>
      </c>
      <c r="J1708" s="18" t="s">
        <v>7194</v>
      </c>
      <c r="K1708" s="19" t="s">
        <v>7946</v>
      </c>
    </row>
    <row r="1709">
      <c r="A1709" s="34" t="s">
        <v>2478</v>
      </c>
      <c r="B1709" s="34" t="s">
        <v>7947</v>
      </c>
      <c r="C1709" s="16" t="s">
        <v>3149</v>
      </c>
      <c r="D1709" s="22" t="s">
        <v>43</v>
      </c>
      <c r="E1709" s="33" t="s">
        <v>7188</v>
      </c>
      <c r="F1709" s="18" t="s">
        <v>7948</v>
      </c>
      <c r="G1709" s="18" t="s">
        <v>43</v>
      </c>
      <c r="H1709" s="18" t="s">
        <v>6493</v>
      </c>
      <c r="I1709" s="33" t="s">
        <v>183</v>
      </c>
      <c r="J1709" s="18" t="s">
        <v>7194</v>
      </c>
      <c r="K1709" s="19" t="s">
        <v>7949</v>
      </c>
    </row>
    <row r="1710">
      <c r="A1710" s="34" t="s">
        <v>2478</v>
      </c>
      <c r="B1710" s="34" t="s">
        <v>7950</v>
      </c>
      <c r="C1710" s="16" t="s">
        <v>3149</v>
      </c>
      <c r="D1710" s="22" t="s">
        <v>43</v>
      </c>
      <c r="E1710" s="33" t="s">
        <v>7188</v>
      </c>
      <c r="F1710" s="18" t="s">
        <v>7951</v>
      </c>
      <c r="G1710" s="18" t="s">
        <v>43</v>
      </c>
      <c r="H1710" s="18" t="s">
        <v>2842</v>
      </c>
      <c r="I1710" s="33" t="s">
        <v>328</v>
      </c>
      <c r="J1710" s="18" t="s">
        <v>7210</v>
      </c>
      <c r="K1710" s="19" t="s">
        <v>7952</v>
      </c>
    </row>
    <row r="1711">
      <c r="A1711" s="34" t="s">
        <v>2478</v>
      </c>
      <c r="B1711" s="34" t="s">
        <v>7953</v>
      </c>
      <c r="C1711" s="16" t="s">
        <v>3149</v>
      </c>
      <c r="D1711" s="22" t="s">
        <v>43</v>
      </c>
      <c r="E1711" s="33" t="s">
        <v>7188</v>
      </c>
      <c r="F1711" s="18" t="s">
        <v>7954</v>
      </c>
      <c r="G1711" s="18" t="s">
        <v>43</v>
      </c>
      <c r="H1711" s="18" t="s">
        <v>6493</v>
      </c>
      <c r="I1711" s="33" t="s">
        <v>195</v>
      </c>
      <c r="J1711" s="18" t="s">
        <v>7190</v>
      </c>
      <c r="K1711" s="19" t="s">
        <v>7952</v>
      </c>
    </row>
    <row r="1712">
      <c r="A1712" s="34" t="s">
        <v>2478</v>
      </c>
      <c r="B1712" s="34" t="s">
        <v>7955</v>
      </c>
      <c r="C1712" s="16" t="s">
        <v>3149</v>
      </c>
      <c r="D1712" s="22" t="s">
        <v>43</v>
      </c>
      <c r="E1712" s="33" t="s">
        <v>7188</v>
      </c>
      <c r="F1712" s="18" t="s">
        <v>7956</v>
      </c>
      <c r="G1712" s="18" t="s">
        <v>3203</v>
      </c>
      <c r="H1712" s="18" t="s">
        <v>2842</v>
      </c>
      <c r="I1712" s="33" t="s">
        <v>195</v>
      </c>
      <c r="J1712" s="18" t="s">
        <v>7190</v>
      </c>
      <c r="K1712" s="19" t="s">
        <v>7946</v>
      </c>
    </row>
    <row r="1713">
      <c r="A1713" s="34" t="s">
        <v>2478</v>
      </c>
      <c r="B1713" s="34" t="s">
        <v>7957</v>
      </c>
      <c r="C1713" s="16" t="s">
        <v>3149</v>
      </c>
      <c r="D1713" s="22" t="s">
        <v>43</v>
      </c>
      <c r="E1713" s="33" t="s">
        <v>7188</v>
      </c>
      <c r="F1713" s="18" t="s">
        <v>7958</v>
      </c>
      <c r="G1713" s="18" t="s">
        <v>3203</v>
      </c>
      <c r="H1713" s="18" t="s">
        <v>2842</v>
      </c>
      <c r="I1713" s="33" t="s">
        <v>195</v>
      </c>
      <c r="J1713" s="18" t="s">
        <v>7190</v>
      </c>
      <c r="K1713" s="19" t="s">
        <v>7949</v>
      </c>
    </row>
    <row r="1714">
      <c r="A1714" s="34" t="s">
        <v>2480</v>
      </c>
      <c r="B1714" s="34" t="s">
        <v>7959</v>
      </c>
      <c r="C1714" s="16" t="s">
        <v>3149</v>
      </c>
      <c r="D1714" s="22" t="s">
        <v>43</v>
      </c>
      <c r="E1714" s="33" t="s">
        <v>7275</v>
      </c>
      <c r="F1714" s="18" t="s">
        <v>6332</v>
      </c>
      <c r="G1714" s="18" t="s">
        <v>43</v>
      </c>
      <c r="H1714" s="18" t="s">
        <v>6493</v>
      </c>
      <c r="I1714" s="33" t="s">
        <v>195</v>
      </c>
      <c r="J1714" s="18" t="s">
        <v>7190</v>
      </c>
      <c r="K1714" s="19" t="s">
        <v>7960</v>
      </c>
    </row>
    <row r="1715">
      <c r="A1715" s="34" t="s">
        <v>2480</v>
      </c>
      <c r="B1715" s="34" t="s">
        <v>7961</v>
      </c>
      <c r="C1715" s="16" t="s">
        <v>3149</v>
      </c>
      <c r="D1715" s="22" t="s">
        <v>43</v>
      </c>
      <c r="E1715" s="33" t="s">
        <v>7275</v>
      </c>
      <c r="F1715" s="18" t="s">
        <v>6358</v>
      </c>
      <c r="G1715" s="18" t="s">
        <v>43</v>
      </c>
      <c r="H1715" s="18" t="s">
        <v>6493</v>
      </c>
      <c r="I1715" s="33" t="s">
        <v>195</v>
      </c>
      <c r="J1715" s="18" t="s">
        <v>7190</v>
      </c>
      <c r="K1715" s="19" t="s">
        <v>7962</v>
      </c>
    </row>
    <row r="1716">
      <c r="A1716" s="34" t="s">
        <v>2480</v>
      </c>
      <c r="B1716" s="34" t="s">
        <v>7963</v>
      </c>
      <c r="C1716" s="16" t="s">
        <v>3149</v>
      </c>
      <c r="D1716" s="22" t="s">
        <v>43</v>
      </c>
      <c r="E1716" s="33" t="s">
        <v>7275</v>
      </c>
      <c r="F1716" s="18" t="s">
        <v>3865</v>
      </c>
      <c r="G1716" s="18" t="s">
        <v>43</v>
      </c>
      <c r="H1716" s="18" t="s">
        <v>6493</v>
      </c>
      <c r="I1716" s="33" t="s">
        <v>183</v>
      </c>
      <c r="J1716" s="18" t="s">
        <v>7194</v>
      </c>
      <c r="K1716" s="19" t="s">
        <v>7962</v>
      </c>
    </row>
    <row r="1717">
      <c r="A1717" s="34" t="s">
        <v>2480</v>
      </c>
      <c r="B1717" s="34" t="s">
        <v>7964</v>
      </c>
      <c r="C1717" s="16" t="s">
        <v>3149</v>
      </c>
      <c r="D1717" s="22" t="s">
        <v>43</v>
      </c>
      <c r="E1717" s="33" t="s">
        <v>7275</v>
      </c>
      <c r="F1717" s="18" t="s">
        <v>6256</v>
      </c>
      <c r="G1717" s="18" t="s">
        <v>43</v>
      </c>
      <c r="H1717" s="18" t="s">
        <v>6493</v>
      </c>
      <c r="I1717" s="33" t="s">
        <v>183</v>
      </c>
      <c r="J1717" s="18" t="s">
        <v>7194</v>
      </c>
      <c r="K1717" s="19" t="s">
        <v>7965</v>
      </c>
    </row>
    <row r="1718">
      <c r="A1718" s="34" t="s">
        <v>2480</v>
      </c>
      <c r="B1718" s="34" t="s">
        <v>7966</v>
      </c>
      <c r="C1718" s="16" t="s">
        <v>3149</v>
      </c>
      <c r="D1718" s="22" t="s">
        <v>43</v>
      </c>
      <c r="E1718" s="33" t="s">
        <v>7275</v>
      </c>
      <c r="F1718" s="18" t="s">
        <v>7967</v>
      </c>
      <c r="G1718" s="18" t="s">
        <v>43</v>
      </c>
      <c r="H1718" s="18" t="s">
        <v>6493</v>
      </c>
      <c r="I1718" s="33" t="s">
        <v>183</v>
      </c>
      <c r="J1718" s="18" t="s">
        <v>7194</v>
      </c>
      <c r="K1718" s="19" t="s">
        <v>7968</v>
      </c>
    </row>
    <row r="1719">
      <c r="A1719" s="34" t="s">
        <v>2480</v>
      </c>
      <c r="B1719" s="34" t="s">
        <v>7969</v>
      </c>
      <c r="C1719" s="16" t="s">
        <v>3149</v>
      </c>
      <c r="D1719" s="22" t="s">
        <v>43</v>
      </c>
      <c r="E1719" s="33" t="s">
        <v>7275</v>
      </c>
      <c r="F1719" s="18" t="s">
        <v>7970</v>
      </c>
      <c r="G1719" s="18" t="s">
        <v>43</v>
      </c>
      <c r="H1719" s="18" t="s">
        <v>2842</v>
      </c>
      <c r="I1719" s="33" t="s">
        <v>328</v>
      </c>
      <c r="J1719" s="18" t="s">
        <v>7210</v>
      </c>
      <c r="K1719" s="19" t="s">
        <v>7971</v>
      </c>
    </row>
    <row r="1720">
      <c r="A1720" s="34" t="s">
        <v>2480</v>
      </c>
      <c r="B1720" s="34" t="s">
        <v>7972</v>
      </c>
      <c r="C1720" s="16" t="s">
        <v>3149</v>
      </c>
      <c r="D1720" s="22" t="s">
        <v>43</v>
      </c>
      <c r="E1720" s="33" t="s">
        <v>7275</v>
      </c>
      <c r="F1720" s="18" t="s">
        <v>7973</v>
      </c>
      <c r="G1720" s="18" t="s">
        <v>43</v>
      </c>
      <c r="H1720" s="18" t="s">
        <v>6493</v>
      </c>
      <c r="I1720" s="33" t="s">
        <v>195</v>
      </c>
      <c r="J1720" s="18" t="s">
        <v>7190</v>
      </c>
      <c r="K1720" s="19" t="s">
        <v>7971</v>
      </c>
    </row>
    <row r="1721">
      <c r="A1721" s="34" t="s">
        <v>2480</v>
      </c>
      <c r="B1721" s="34" t="s">
        <v>7974</v>
      </c>
      <c r="C1721" s="16" t="s">
        <v>3149</v>
      </c>
      <c r="D1721" s="22" t="s">
        <v>43</v>
      </c>
      <c r="E1721" s="33" t="s">
        <v>7275</v>
      </c>
      <c r="F1721" s="18" t="s">
        <v>7975</v>
      </c>
      <c r="G1721" s="18" t="s">
        <v>43</v>
      </c>
      <c r="H1721" s="18" t="s">
        <v>6493</v>
      </c>
      <c r="I1721" s="33" t="s">
        <v>183</v>
      </c>
      <c r="J1721" s="18" t="s">
        <v>7194</v>
      </c>
      <c r="K1721" s="19" t="s">
        <v>7971</v>
      </c>
    </row>
    <row r="1722">
      <c r="A1722" s="34" t="s">
        <v>2480</v>
      </c>
      <c r="B1722" s="34" t="s">
        <v>7976</v>
      </c>
      <c r="C1722" s="16" t="s">
        <v>3149</v>
      </c>
      <c r="D1722" s="22" t="s">
        <v>43</v>
      </c>
      <c r="E1722" s="33" t="s">
        <v>7275</v>
      </c>
      <c r="F1722" s="18" t="s">
        <v>6223</v>
      </c>
      <c r="G1722" s="18" t="s">
        <v>3203</v>
      </c>
      <c r="H1722" s="18" t="s">
        <v>2842</v>
      </c>
      <c r="I1722" s="33" t="s">
        <v>328</v>
      </c>
      <c r="J1722" s="18" t="s">
        <v>7210</v>
      </c>
      <c r="K1722" s="19" t="s">
        <v>7962</v>
      </c>
    </row>
    <row r="1723">
      <c r="A1723" s="34" t="s">
        <v>2480</v>
      </c>
      <c r="B1723" s="34" t="s">
        <v>7977</v>
      </c>
      <c r="C1723" s="16" t="s">
        <v>3149</v>
      </c>
      <c r="D1723" s="22" t="s">
        <v>43</v>
      </c>
      <c r="E1723" s="33" t="s">
        <v>7275</v>
      </c>
      <c r="F1723" s="18" t="s">
        <v>7978</v>
      </c>
      <c r="G1723" s="18" t="s">
        <v>3203</v>
      </c>
      <c r="H1723" s="18" t="s">
        <v>2842</v>
      </c>
      <c r="I1723" s="33" t="s">
        <v>195</v>
      </c>
      <c r="J1723" s="18" t="s">
        <v>7190</v>
      </c>
      <c r="K1723" s="19" t="s">
        <v>7968</v>
      </c>
    </row>
    <row r="1724">
      <c r="A1724" s="34" t="s">
        <v>2480</v>
      </c>
      <c r="B1724" s="34" t="s">
        <v>7979</v>
      </c>
      <c r="C1724" s="16" t="s">
        <v>3149</v>
      </c>
      <c r="D1724" s="22" t="s">
        <v>43</v>
      </c>
      <c r="E1724" s="33" t="s">
        <v>7275</v>
      </c>
      <c r="F1724" s="18" t="s">
        <v>5988</v>
      </c>
      <c r="G1724" s="18" t="s">
        <v>3203</v>
      </c>
      <c r="H1724" s="18" t="s">
        <v>2842</v>
      </c>
      <c r="I1724" s="33" t="s">
        <v>195</v>
      </c>
      <c r="J1724" s="18" t="s">
        <v>7190</v>
      </c>
      <c r="K1724" s="19" t="s">
        <v>7965</v>
      </c>
    </row>
    <row r="1725">
      <c r="A1725" s="34" t="s">
        <v>2482</v>
      </c>
      <c r="B1725" s="34" t="s">
        <v>7980</v>
      </c>
      <c r="C1725" s="16" t="s">
        <v>3149</v>
      </c>
      <c r="D1725" s="22" t="s">
        <v>43</v>
      </c>
      <c r="E1725" s="33" t="s">
        <v>7275</v>
      </c>
      <c r="F1725" s="18" t="s">
        <v>5475</v>
      </c>
      <c r="G1725" s="18" t="s">
        <v>43</v>
      </c>
      <c r="H1725" s="18" t="s">
        <v>2842</v>
      </c>
      <c r="I1725" s="33" t="s">
        <v>328</v>
      </c>
      <c r="J1725" s="18" t="s">
        <v>7210</v>
      </c>
      <c r="K1725" s="19" t="s">
        <v>7981</v>
      </c>
    </row>
    <row r="1726">
      <c r="A1726" s="34" t="s">
        <v>2482</v>
      </c>
      <c r="B1726" s="34" t="s">
        <v>7982</v>
      </c>
      <c r="C1726" s="16" t="s">
        <v>3149</v>
      </c>
      <c r="D1726" s="22" t="s">
        <v>43</v>
      </c>
      <c r="E1726" s="33" t="s">
        <v>7275</v>
      </c>
      <c r="F1726" s="18" t="s">
        <v>5478</v>
      </c>
      <c r="G1726" s="18" t="s">
        <v>43</v>
      </c>
      <c r="H1726" s="18" t="s">
        <v>6493</v>
      </c>
      <c r="I1726" s="33" t="s">
        <v>195</v>
      </c>
      <c r="J1726" s="18" t="s">
        <v>7190</v>
      </c>
      <c r="K1726" s="19" t="s">
        <v>7983</v>
      </c>
    </row>
    <row r="1727">
      <c r="A1727" s="34" t="s">
        <v>2482</v>
      </c>
      <c r="B1727" s="34" t="s">
        <v>7984</v>
      </c>
      <c r="C1727" s="16" t="s">
        <v>3149</v>
      </c>
      <c r="D1727" s="22" t="s">
        <v>43</v>
      </c>
      <c r="E1727" s="33" t="s">
        <v>7275</v>
      </c>
      <c r="F1727" s="18" t="s">
        <v>5481</v>
      </c>
      <c r="G1727" s="18" t="s">
        <v>43</v>
      </c>
      <c r="H1727" s="18" t="s">
        <v>6493</v>
      </c>
      <c r="I1727" s="33" t="s">
        <v>183</v>
      </c>
      <c r="J1727" s="18" t="s">
        <v>7194</v>
      </c>
      <c r="K1727" s="19" t="s">
        <v>7985</v>
      </c>
    </row>
    <row r="1728">
      <c r="A1728" s="34" t="s">
        <v>2482</v>
      </c>
      <c r="B1728" s="34" t="s">
        <v>7986</v>
      </c>
      <c r="C1728" s="16" t="s">
        <v>3149</v>
      </c>
      <c r="D1728" s="22" t="s">
        <v>43</v>
      </c>
      <c r="E1728" s="33" t="s">
        <v>7275</v>
      </c>
      <c r="F1728" s="18" t="s">
        <v>4044</v>
      </c>
      <c r="G1728" s="18" t="s">
        <v>43</v>
      </c>
      <c r="H1728" s="18" t="s">
        <v>2842</v>
      </c>
      <c r="I1728" s="33" t="s">
        <v>328</v>
      </c>
      <c r="J1728" s="18" t="s">
        <v>7210</v>
      </c>
      <c r="K1728" s="19" t="s">
        <v>7987</v>
      </c>
    </row>
    <row r="1729">
      <c r="A1729" s="34" t="s">
        <v>2482</v>
      </c>
      <c r="B1729" s="34" t="s">
        <v>7988</v>
      </c>
      <c r="C1729" s="16" t="s">
        <v>3149</v>
      </c>
      <c r="D1729" s="22" t="s">
        <v>43</v>
      </c>
      <c r="E1729" s="33" t="s">
        <v>7275</v>
      </c>
      <c r="F1729" s="18" t="s">
        <v>6000</v>
      </c>
      <c r="G1729" s="18" t="s">
        <v>43</v>
      </c>
      <c r="H1729" s="18" t="s">
        <v>6493</v>
      </c>
      <c r="I1729" s="33" t="s">
        <v>195</v>
      </c>
      <c r="J1729" s="18" t="s">
        <v>7190</v>
      </c>
      <c r="K1729" s="19" t="s">
        <v>7989</v>
      </c>
    </row>
    <row r="1730">
      <c r="A1730" s="34" t="s">
        <v>2482</v>
      </c>
      <c r="B1730" s="34" t="s">
        <v>7990</v>
      </c>
      <c r="C1730" s="16" t="s">
        <v>3149</v>
      </c>
      <c r="D1730" s="22" t="s">
        <v>43</v>
      </c>
      <c r="E1730" s="33" t="s">
        <v>7275</v>
      </c>
      <c r="F1730" s="18" t="s">
        <v>5870</v>
      </c>
      <c r="G1730" s="18" t="s">
        <v>43</v>
      </c>
      <c r="H1730" s="18" t="s">
        <v>6493</v>
      </c>
      <c r="I1730" s="33" t="s">
        <v>183</v>
      </c>
      <c r="J1730" s="18" t="s">
        <v>7194</v>
      </c>
      <c r="K1730" s="19" t="s">
        <v>7991</v>
      </c>
    </row>
    <row r="1731">
      <c r="A1731" s="34" t="s">
        <v>2482</v>
      </c>
      <c r="B1731" s="34" t="s">
        <v>7992</v>
      </c>
      <c r="C1731" s="16" t="s">
        <v>3149</v>
      </c>
      <c r="D1731" s="22" t="s">
        <v>43</v>
      </c>
      <c r="E1731" s="33" t="s">
        <v>7275</v>
      </c>
      <c r="F1731" s="18" t="s">
        <v>6006</v>
      </c>
      <c r="G1731" s="18" t="s">
        <v>43</v>
      </c>
      <c r="H1731" s="18" t="s">
        <v>2842</v>
      </c>
      <c r="I1731" s="33" t="s">
        <v>328</v>
      </c>
      <c r="J1731" s="18" t="s">
        <v>7210</v>
      </c>
      <c r="K1731" s="19" t="s">
        <v>7993</v>
      </c>
    </row>
    <row r="1732">
      <c r="A1732" s="34" t="s">
        <v>2482</v>
      </c>
      <c r="B1732" s="34" t="s">
        <v>7994</v>
      </c>
      <c r="C1732" s="16" t="s">
        <v>3149</v>
      </c>
      <c r="D1732" s="22" t="s">
        <v>43</v>
      </c>
      <c r="E1732" s="33" t="s">
        <v>7275</v>
      </c>
      <c r="F1732" s="18" t="s">
        <v>3256</v>
      </c>
      <c r="G1732" s="18" t="s">
        <v>43</v>
      </c>
      <c r="H1732" s="18" t="s">
        <v>6493</v>
      </c>
      <c r="I1732" s="33" t="s">
        <v>195</v>
      </c>
      <c r="J1732" s="18" t="s">
        <v>7190</v>
      </c>
      <c r="K1732" s="19" t="s">
        <v>7995</v>
      </c>
    </row>
    <row r="1733">
      <c r="A1733" s="34" t="s">
        <v>2482</v>
      </c>
      <c r="B1733" s="34" t="s">
        <v>7996</v>
      </c>
      <c r="C1733" s="16" t="s">
        <v>3149</v>
      </c>
      <c r="D1733" s="22" t="s">
        <v>43</v>
      </c>
      <c r="E1733" s="33" t="s">
        <v>7275</v>
      </c>
      <c r="F1733" s="18" t="s">
        <v>3259</v>
      </c>
      <c r="G1733" s="18" t="s">
        <v>43</v>
      </c>
      <c r="H1733" s="18" t="s">
        <v>6493</v>
      </c>
      <c r="I1733" s="33" t="s">
        <v>183</v>
      </c>
      <c r="J1733" s="18" t="s">
        <v>7194</v>
      </c>
      <c r="K1733" s="19" t="s">
        <v>7997</v>
      </c>
    </row>
    <row r="1734">
      <c r="A1734" s="34" t="s">
        <v>2482</v>
      </c>
      <c r="B1734" s="34" t="s">
        <v>7998</v>
      </c>
      <c r="C1734" s="16" t="s">
        <v>3149</v>
      </c>
      <c r="D1734" s="22" t="s">
        <v>43</v>
      </c>
      <c r="E1734" s="33" t="s">
        <v>7275</v>
      </c>
      <c r="F1734" s="18" t="s">
        <v>3262</v>
      </c>
      <c r="G1734" s="18" t="s">
        <v>43</v>
      </c>
      <c r="H1734" s="18" t="s">
        <v>2842</v>
      </c>
      <c r="I1734" s="33" t="s">
        <v>328</v>
      </c>
      <c r="J1734" s="18" t="s">
        <v>7210</v>
      </c>
      <c r="K1734" s="19" t="s">
        <v>7999</v>
      </c>
    </row>
    <row r="1735">
      <c r="A1735" s="34" t="s">
        <v>2482</v>
      </c>
      <c r="B1735" s="34" t="s">
        <v>8000</v>
      </c>
      <c r="C1735" s="16" t="s">
        <v>3149</v>
      </c>
      <c r="D1735" s="22" t="s">
        <v>43</v>
      </c>
      <c r="E1735" s="33" t="s">
        <v>7275</v>
      </c>
      <c r="F1735" s="18" t="s">
        <v>5703</v>
      </c>
      <c r="G1735" s="18" t="s">
        <v>43</v>
      </c>
      <c r="H1735" s="18" t="s">
        <v>6493</v>
      </c>
      <c r="I1735" s="33" t="s">
        <v>195</v>
      </c>
      <c r="J1735" s="18" t="s">
        <v>7190</v>
      </c>
      <c r="K1735" s="19" t="s">
        <v>8001</v>
      </c>
    </row>
    <row r="1736">
      <c r="A1736" s="34" t="s">
        <v>2482</v>
      </c>
      <c r="B1736" s="34" t="s">
        <v>8002</v>
      </c>
      <c r="C1736" s="16" t="s">
        <v>3149</v>
      </c>
      <c r="D1736" s="22" t="s">
        <v>43</v>
      </c>
      <c r="E1736" s="33" t="s">
        <v>7275</v>
      </c>
      <c r="F1736" s="18" t="s">
        <v>6338</v>
      </c>
      <c r="G1736" s="18" t="s">
        <v>43</v>
      </c>
      <c r="H1736" s="18" t="s">
        <v>6493</v>
      </c>
      <c r="I1736" s="33" t="s">
        <v>183</v>
      </c>
      <c r="J1736" s="18" t="s">
        <v>7194</v>
      </c>
      <c r="K1736" s="19" t="s">
        <v>8003</v>
      </c>
    </row>
    <row r="1737">
      <c r="A1737" s="34" t="s">
        <v>2482</v>
      </c>
      <c r="B1737" s="34" t="s">
        <v>8004</v>
      </c>
      <c r="C1737" s="16" t="s">
        <v>3149</v>
      </c>
      <c r="D1737" s="22" t="s">
        <v>43</v>
      </c>
      <c r="E1737" s="33" t="s">
        <v>7275</v>
      </c>
      <c r="F1737" s="18" t="s">
        <v>5611</v>
      </c>
      <c r="G1737" s="18" t="s">
        <v>43</v>
      </c>
      <c r="H1737" s="18" t="s">
        <v>6493</v>
      </c>
      <c r="I1737" s="33" t="s">
        <v>195</v>
      </c>
      <c r="J1737" s="18" t="s">
        <v>7190</v>
      </c>
      <c r="K1737" s="19" t="s">
        <v>8005</v>
      </c>
    </row>
    <row r="1738">
      <c r="A1738" s="34" t="s">
        <v>2482</v>
      </c>
      <c r="B1738" s="34" t="s">
        <v>8006</v>
      </c>
      <c r="C1738" s="16" t="s">
        <v>3149</v>
      </c>
      <c r="D1738" s="22" t="s">
        <v>43</v>
      </c>
      <c r="E1738" s="33" t="s">
        <v>7275</v>
      </c>
      <c r="F1738" s="18" t="s">
        <v>3357</v>
      </c>
      <c r="G1738" s="18" t="s">
        <v>43</v>
      </c>
      <c r="H1738" s="18" t="s">
        <v>6493</v>
      </c>
      <c r="I1738" s="33" t="s">
        <v>183</v>
      </c>
      <c r="J1738" s="18" t="s">
        <v>7194</v>
      </c>
      <c r="K1738" s="19" t="s">
        <v>8005</v>
      </c>
    </row>
    <row r="1739">
      <c r="A1739" s="34" t="s">
        <v>2482</v>
      </c>
      <c r="B1739" s="34" t="s">
        <v>8007</v>
      </c>
      <c r="C1739" s="16" t="s">
        <v>3149</v>
      </c>
      <c r="D1739" s="22" t="s">
        <v>43</v>
      </c>
      <c r="E1739" s="33" t="s">
        <v>7275</v>
      </c>
      <c r="F1739" s="18" t="s">
        <v>8008</v>
      </c>
      <c r="G1739" s="18" t="s">
        <v>43</v>
      </c>
      <c r="H1739" s="18" t="s">
        <v>2842</v>
      </c>
      <c r="I1739" s="33" t="s">
        <v>328</v>
      </c>
      <c r="J1739" s="18" t="s">
        <v>7210</v>
      </c>
      <c r="K1739" s="19" t="s">
        <v>8005</v>
      </c>
    </row>
    <row r="1740">
      <c r="A1740" s="34" t="s">
        <v>2484</v>
      </c>
      <c r="B1740" s="34" t="s">
        <v>8009</v>
      </c>
      <c r="C1740" s="16" t="s">
        <v>3149</v>
      </c>
      <c r="D1740" s="22" t="s">
        <v>43</v>
      </c>
      <c r="E1740" s="33" t="s">
        <v>7188</v>
      </c>
      <c r="F1740" s="18" t="s">
        <v>8010</v>
      </c>
      <c r="G1740" s="18" t="s">
        <v>3506</v>
      </c>
      <c r="H1740" s="18" t="s">
        <v>2842</v>
      </c>
      <c r="I1740" s="33" t="s">
        <v>183</v>
      </c>
      <c r="J1740" s="18" t="s">
        <v>7194</v>
      </c>
      <c r="K1740" s="19" t="s">
        <v>8011</v>
      </c>
    </row>
    <row r="1741">
      <c r="A1741" s="34" t="s">
        <v>2486</v>
      </c>
      <c r="B1741" s="34" t="s">
        <v>8012</v>
      </c>
      <c r="C1741" s="16" t="s">
        <v>3149</v>
      </c>
      <c r="D1741" s="22" t="s">
        <v>43</v>
      </c>
      <c r="E1741" s="33" t="s">
        <v>8013</v>
      </c>
      <c r="F1741" s="18" t="s">
        <v>2841</v>
      </c>
      <c r="G1741" s="18" t="s">
        <v>3203</v>
      </c>
      <c r="H1741" s="18" t="s">
        <v>2842</v>
      </c>
      <c r="I1741" s="33" t="s">
        <v>183</v>
      </c>
      <c r="J1741" s="18" t="s">
        <v>6542</v>
      </c>
      <c r="K1741" s="19" t="s">
        <v>8014</v>
      </c>
    </row>
    <row r="1742">
      <c r="A1742" s="34" t="s">
        <v>2488</v>
      </c>
      <c r="B1742" s="34" t="s">
        <v>8015</v>
      </c>
      <c r="C1742" s="16" t="s">
        <v>3149</v>
      </c>
      <c r="D1742" s="22" t="s">
        <v>43</v>
      </c>
      <c r="E1742" s="33" t="s">
        <v>8016</v>
      </c>
      <c r="F1742" s="18" t="s">
        <v>8017</v>
      </c>
      <c r="G1742" s="18" t="s">
        <v>3203</v>
      </c>
      <c r="H1742" s="18" t="s">
        <v>5052</v>
      </c>
      <c r="I1742" s="33" t="s">
        <v>183</v>
      </c>
      <c r="J1742" s="18" t="s">
        <v>7194</v>
      </c>
      <c r="K1742" s="19" t="s">
        <v>8018</v>
      </c>
    </row>
    <row r="1743">
      <c r="A1743" s="34" t="s">
        <v>2491</v>
      </c>
      <c r="B1743" s="34" t="s">
        <v>8019</v>
      </c>
      <c r="C1743" s="16" t="s">
        <v>3149</v>
      </c>
      <c r="D1743" s="22" t="s">
        <v>43</v>
      </c>
      <c r="E1743" s="33" t="s">
        <v>8020</v>
      </c>
      <c r="F1743" s="18" t="s">
        <v>8021</v>
      </c>
      <c r="G1743" s="18" t="s">
        <v>43</v>
      </c>
      <c r="H1743" s="18" t="s">
        <v>2842</v>
      </c>
      <c r="I1743" s="33" t="s">
        <v>183</v>
      </c>
      <c r="J1743" s="18" t="s">
        <v>3926</v>
      </c>
      <c r="K1743" s="19" t="s">
        <v>8022</v>
      </c>
    </row>
    <row r="1744">
      <c r="A1744" s="34" t="s">
        <v>2499</v>
      </c>
      <c r="B1744" s="34" t="s">
        <v>8023</v>
      </c>
      <c r="C1744" s="16" t="s">
        <v>3149</v>
      </c>
      <c r="D1744" s="22" t="s">
        <v>43</v>
      </c>
      <c r="E1744" s="33" t="s">
        <v>8024</v>
      </c>
      <c r="F1744" s="18" t="s">
        <v>8025</v>
      </c>
      <c r="G1744" s="18" t="s">
        <v>43</v>
      </c>
      <c r="H1744" s="18" t="s">
        <v>2842</v>
      </c>
      <c r="I1744" s="33" t="s">
        <v>183</v>
      </c>
      <c r="J1744" s="18" t="s">
        <v>7194</v>
      </c>
      <c r="K1744" s="19" t="s">
        <v>8026</v>
      </c>
    </row>
    <row r="1745">
      <c r="A1745" s="34" t="s">
        <v>2499</v>
      </c>
      <c r="B1745" s="34" t="s">
        <v>8027</v>
      </c>
      <c r="C1745" s="16" t="s">
        <v>3149</v>
      </c>
      <c r="D1745" s="22" t="s">
        <v>43</v>
      </c>
      <c r="E1745" s="33" t="s">
        <v>8024</v>
      </c>
      <c r="F1745" s="18" t="s">
        <v>8028</v>
      </c>
      <c r="G1745" s="18" t="s">
        <v>43</v>
      </c>
      <c r="H1745" s="18" t="s">
        <v>2842</v>
      </c>
      <c r="I1745" s="33" t="s">
        <v>183</v>
      </c>
      <c r="J1745" s="18" t="s">
        <v>7194</v>
      </c>
      <c r="K1745" s="19" t="s">
        <v>8029</v>
      </c>
    </row>
    <row r="1746">
      <c r="A1746" s="34" t="s">
        <v>2499</v>
      </c>
      <c r="B1746" s="34" t="s">
        <v>8030</v>
      </c>
      <c r="C1746" s="16" t="s">
        <v>3149</v>
      </c>
      <c r="D1746" s="22" t="s">
        <v>43</v>
      </c>
      <c r="E1746" s="33" t="s">
        <v>8024</v>
      </c>
      <c r="F1746" s="18" t="s">
        <v>8031</v>
      </c>
      <c r="G1746" s="18" t="s">
        <v>43</v>
      </c>
      <c r="H1746" s="18" t="s">
        <v>5052</v>
      </c>
      <c r="I1746" s="33" t="s">
        <v>183</v>
      </c>
      <c r="J1746" s="18" t="s">
        <v>7194</v>
      </c>
      <c r="K1746" s="19" t="s">
        <v>8032</v>
      </c>
    </row>
    <row r="1747">
      <c r="A1747" s="34" t="s">
        <v>2499</v>
      </c>
      <c r="B1747" s="34" t="s">
        <v>8033</v>
      </c>
      <c r="C1747" s="16" t="s">
        <v>3149</v>
      </c>
      <c r="D1747" s="22" t="s">
        <v>43</v>
      </c>
      <c r="E1747" s="33" t="s">
        <v>8024</v>
      </c>
      <c r="F1747" s="18" t="s">
        <v>8034</v>
      </c>
      <c r="G1747" s="18" t="s">
        <v>3203</v>
      </c>
      <c r="H1747" s="18" t="s">
        <v>2842</v>
      </c>
      <c r="I1747" s="33" t="s">
        <v>183</v>
      </c>
      <c r="J1747" s="18" t="s">
        <v>7194</v>
      </c>
      <c r="K1747" s="19" t="s">
        <v>8035</v>
      </c>
    </row>
    <row r="1748">
      <c r="A1748" s="34" t="s">
        <v>2502</v>
      </c>
      <c r="B1748" s="34" t="s">
        <v>8036</v>
      </c>
      <c r="C1748" s="16" t="s">
        <v>3149</v>
      </c>
      <c r="D1748" s="22" t="s">
        <v>43</v>
      </c>
      <c r="E1748" s="33" t="s">
        <v>8037</v>
      </c>
      <c r="F1748" s="18" t="s">
        <v>6273</v>
      </c>
      <c r="G1748" s="18" t="s">
        <v>43</v>
      </c>
      <c r="H1748" s="18" t="s">
        <v>2842</v>
      </c>
      <c r="I1748" s="33" t="s">
        <v>183</v>
      </c>
      <c r="J1748" s="18" t="s">
        <v>4383</v>
      </c>
      <c r="K1748" s="19" t="s">
        <v>8038</v>
      </c>
    </row>
    <row r="1749">
      <c r="A1749" s="34" t="s">
        <v>2502</v>
      </c>
      <c r="B1749" s="34" t="s">
        <v>8039</v>
      </c>
      <c r="C1749" s="16" t="s">
        <v>3149</v>
      </c>
      <c r="D1749" s="22" t="s">
        <v>43</v>
      </c>
      <c r="E1749" s="33" t="s">
        <v>8040</v>
      </c>
      <c r="F1749" s="18" t="s">
        <v>4833</v>
      </c>
      <c r="G1749" s="18" t="s">
        <v>43</v>
      </c>
      <c r="H1749" s="18" t="s">
        <v>2842</v>
      </c>
      <c r="I1749" s="33" t="s">
        <v>183</v>
      </c>
      <c r="J1749" s="18" t="s">
        <v>7194</v>
      </c>
      <c r="K1749" s="19" t="s">
        <v>8041</v>
      </c>
    </row>
    <row r="1750">
      <c r="A1750" s="34" t="s">
        <v>2502</v>
      </c>
      <c r="B1750" s="34" t="s">
        <v>8042</v>
      </c>
      <c r="C1750" s="16" t="s">
        <v>3149</v>
      </c>
      <c r="D1750" s="22" t="s">
        <v>43</v>
      </c>
      <c r="E1750" s="33" t="s">
        <v>8040</v>
      </c>
      <c r="F1750" s="18" t="s">
        <v>7182</v>
      </c>
      <c r="G1750" s="18" t="s">
        <v>43</v>
      </c>
      <c r="H1750" s="18" t="s">
        <v>2842</v>
      </c>
      <c r="I1750" s="33" t="s">
        <v>183</v>
      </c>
      <c r="J1750" s="18" t="s">
        <v>7194</v>
      </c>
      <c r="K1750" s="19" t="s">
        <v>8043</v>
      </c>
    </row>
    <row r="1751">
      <c r="A1751" s="34" t="s">
        <v>2502</v>
      </c>
      <c r="B1751" s="34" t="s">
        <v>8044</v>
      </c>
      <c r="C1751" s="16" t="s">
        <v>3149</v>
      </c>
      <c r="D1751" s="22" t="s">
        <v>43</v>
      </c>
      <c r="E1751" s="33" t="s">
        <v>8037</v>
      </c>
      <c r="F1751" s="18" t="s">
        <v>7031</v>
      </c>
      <c r="G1751" s="18" t="s">
        <v>43</v>
      </c>
      <c r="H1751" s="18" t="s">
        <v>2842</v>
      </c>
      <c r="I1751" s="33" t="s">
        <v>183</v>
      </c>
      <c r="J1751" s="18" t="s">
        <v>4383</v>
      </c>
      <c r="K1751" s="19" t="s">
        <v>8045</v>
      </c>
    </row>
    <row r="1752">
      <c r="A1752" s="34" t="s">
        <v>2502</v>
      </c>
      <c r="B1752" s="34" t="s">
        <v>8046</v>
      </c>
      <c r="C1752" s="16" t="s">
        <v>3149</v>
      </c>
      <c r="D1752" s="22" t="s">
        <v>43</v>
      </c>
      <c r="E1752" s="33" t="s">
        <v>8037</v>
      </c>
      <c r="F1752" s="18" t="s">
        <v>4787</v>
      </c>
      <c r="G1752" s="18" t="s">
        <v>43</v>
      </c>
      <c r="H1752" s="18" t="s">
        <v>2842</v>
      </c>
      <c r="I1752" s="33" t="s">
        <v>183</v>
      </c>
      <c r="J1752" s="18" t="s">
        <v>4383</v>
      </c>
      <c r="K1752" s="19" t="s">
        <v>8047</v>
      </c>
    </row>
    <row r="1753">
      <c r="A1753" s="34" t="s">
        <v>2502</v>
      </c>
      <c r="B1753" s="34" t="s">
        <v>8048</v>
      </c>
      <c r="C1753" s="16" t="s">
        <v>3149</v>
      </c>
      <c r="D1753" s="22" t="s">
        <v>43</v>
      </c>
      <c r="E1753" s="33" t="s">
        <v>8040</v>
      </c>
      <c r="F1753" s="18" t="s">
        <v>4901</v>
      </c>
      <c r="G1753" s="18" t="s">
        <v>3203</v>
      </c>
      <c r="H1753" s="18" t="s">
        <v>2842</v>
      </c>
      <c r="I1753" s="33" t="s">
        <v>183</v>
      </c>
      <c r="J1753" s="18" t="s">
        <v>7194</v>
      </c>
      <c r="K1753" s="19" t="s">
        <v>8049</v>
      </c>
    </row>
    <row r="1754">
      <c r="A1754" s="34" t="s">
        <v>2502</v>
      </c>
      <c r="B1754" s="34" t="s">
        <v>8050</v>
      </c>
      <c r="C1754" s="16" t="s">
        <v>3149</v>
      </c>
      <c r="D1754" s="22" t="s">
        <v>43</v>
      </c>
      <c r="E1754" s="33" t="s">
        <v>8040</v>
      </c>
      <c r="F1754" s="18" t="s">
        <v>4907</v>
      </c>
      <c r="G1754" s="18" t="s">
        <v>3506</v>
      </c>
      <c r="H1754" s="18" t="s">
        <v>2842</v>
      </c>
      <c r="I1754" s="33" t="s">
        <v>183</v>
      </c>
      <c r="J1754" s="18" t="s">
        <v>7194</v>
      </c>
      <c r="K1754" s="19" t="s">
        <v>8051</v>
      </c>
    </row>
    <row r="1755">
      <c r="A1755" s="34" t="s">
        <v>2502</v>
      </c>
      <c r="B1755" s="34" t="s">
        <v>8052</v>
      </c>
      <c r="C1755" s="16" t="s">
        <v>3149</v>
      </c>
      <c r="D1755" s="22" t="s">
        <v>43</v>
      </c>
      <c r="E1755" s="33" t="s">
        <v>8037</v>
      </c>
      <c r="F1755" s="18" t="s">
        <v>4945</v>
      </c>
      <c r="G1755" s="18" t="s">
        <v>3203</v>
      </c>
      <c r="H1755" s="18" t="s">
        <v>2842</v>
      </c>
      <c r="I1755" s="33" t="s">
        <v>183</v>
      </c>
      <c r="J1755" s="18" t="s">
        <v>4383</v>
      </c>
      <c r="K1755" s="19" t="s">
        <v>8053</v>
      </c>
    </row>
    <row r="1756">
      <c r="A1756" s="34" t="s">
        <v>2502</v>
      </c>
      <c r="B1756" s="34" t="s">
        <v>8054</v>
      </c>
      <c r="C1756" s="16" t="s">
        <v>3149</v>
      </c>
      <c r="D1756" s="22" t="s">
        <v>43</v>
      </c>
      <c r="E1756" s="33" t="s">
        <v>8016</v>
      </c>
      <c r="F1756" s="18" t="s">
        <v>8055</v>
      </c>
      <c r="G1756" s="18" t="s">
        <v>3203</v>
      </c>
      <c r="H1756" s="18" t="s">
        <v>2842</v>
      </c>
      <c r="I1756" s="33" t="s">
        <v>183</v>
      </c>
      <c r="J1756" s="18" t="s">
        <v>7194</v>
      </c>
      <c r="K1756" s="19" t="s">
        <v>8056</v>
      </c>
    </row>
    <row r="1757">
      <c r="A1757" s="34" t="s">
        <v>2508</v>
      </c>
      <c r="B1757" s="34" t="s">
        <v>8057</v>
      </c>
      <c r="C1757" s="16" t="s">
        <v>3149</v>
      </c>
      <c r="D1757" s="22" t="s">
        <v>43</v>
      </c>
      <c r="E1757" s="33" t="s">
        <v>8016</v>
      </c>
      <c r="F1757" s="18" t="s">
        <v>8058</v>
      </c>
      <c r="G1757" s="18" t="s">
        <v>3203</v>
      </c>
      <c r="H1757" s="18" t="s">
        <v>2842</v>
      </c>
      <c r="I1757" s="33" t="s">
        <v>183</v>
      </c>
      <c r="J1757" s="18" t="s">
        <v>7194</v>
      </c>
      <c r="K1757" s="19" t="s">
        <v>8059</v>
      </c>
    </row>
    <row r="1758">
      <c r="A1758" s="34" t="s">
        <v>2514</v>
      </c>
      <c r="B1758" s="34" t="s">
        <v>8060</v>
      </c>
      <c r="C1758" s="16" t="s">
        <v>3149</v>
      </c>
      <c r="D1758" s="22" t="s">
        <v>43</v>
      </c>
      <c r="E1758" s="33" t="s">
        <v>8024</v>
      </c>
      <c r="F1758" s="18" t="s">
        <v>8061</v>
      </c>
      <c r="G1758" s="18" t="s">
        <v>3203</v>
      </c>
      <c r="H1758" s="18" t="s">
        <v>2842</v>
      </c>
      <c r="I1758" s="33" t="s">
        <v>183</v>
      </c>
      <c r="J1758" s="18" t="s">
        <v>7194</v>
      </c>
      <c r="K1758" s="19" t="s">
        <v>8062</v>
      </c>
    </row>
    <row r="1759">
      <c r="A1759" s="34" t="s">
        <v>2520</v>
      </c>
      <c r="B1759" s="34" t="s">
        <v>8063</v>
      </c>
      <c r="C1759" s="16" t="s">
        <v>3149</v>
      </c>
      <c r="D1759" s="22" t="s">
        <v>43</v>
      </c>
      <c r="E1759" s="33" t="s">
        <v>8064</v>
      </c>
      <c r="F1759" s="18" t="s">
        <v>8065</v>
      </c>
      <c r="G1759" s="18" t="s">
        <v>3203</v>
      </c>
      <c r="H1759" s="18" t="s">
        <v>2842</v>
      </c>
      <c r="I1759" s="33" t="s">
        <v>183</v>
      </c>
      <c r="J1759" s="18" t="s">
        <v>4388</v>
      </c>
      <c r="K1759" s="19" t="s">
        <v>8066</v>
      </c>
    </row>
    <row r="1760">
      <c r="A1760" s="34" t="s">
        <v>2520</v>
      </c>
      <c r="B1760" s="34" t="s">
        <v>8067</v>
      </c>
      <c r="C1760" s="16" t="s">
        <v>3149</v>
      </c>
      <c r="D1760" s="22" t="s">
        <v>43</v>
      </c>
      <c r="E1760" s="33" t="s">
        <v>8020</v>
      </c>
      <c r="F1760" s="18" t="s">
        <v>7588</v>
      </c>
      <c r="G1760" s="18" t="s">
        <v>3203</v>
      </c>
      <c r="H1760" s="18" t="s">
        <v>2842</v>
      </c>
      <c r="I1760" s="33" t="s">
        <v>183</v>
      </c>
      <c r="J1760" s="18" t="s">
        <v>3926</v>
      </c>
      <c r="K1760" s="19" t="s">
        <v>8068</v>
      </c>
    </row>
    <row r="1761">
      <c r="A1761" s="34" t="s">
        <v>2526</v>
      </c>
      <c r="B1761" s="34" t="s">
        <v>8069</v>
      </c>
      <c r="C1761" s="16" t="s">
        <v>3149</v>
      </c>
      <c r="D1761" s="22" t="s">
        <v>43</v>
      </c>
      <c r="E1761" s="33" t="s">
        <v>8020</v>
      </c>
      <c r="F1761" s="18" t="s">
        <v>8070</v>
      </c>
      <c r="G1761" s="18" t="s">
        <v>3506</v>
      </c>
      <c r="H1761" s="18" t="s">
        <v>2842</v>
      </c>
      <c r="I1761" s="33" t="s">
        <v>183</v>
      </c>
      <c r="J1761" s="18" t="s">
        <v>3926</v>
      </c>
      <c r="K1761" s="19" t="s">
        <v>8071</v>
      </c>
    </row>
    <row r="1762">
      <c r="A1762" s="34" t="s">
        <v>2536</v>
      </c>
      <c r="B1762" s="34" t="s">
        <v>8072</v>
      </c>
      <c r="C1762" s="16" t="s">
        <v>3149</v>
      </c>
      <c r="D1762" s="22" t="s">
        <v>43</v>
      </c>
      <c r="E1762" s="33" t="s">
        <v>7300</v>
      </c>
      <c r="F1762" s="18" t="s">
        <v>8073</v>
      </c>
      <c r="G1762" s="18" t="s">
        <v>43</v>
      </c>
      <c r="H1762" s="18" t="s">
        <v>5052</v>
      </c>
      <c r="I1762" s="33" t="s">
        <v>183</v>
      </c>
      <c r="J1762" s="18" t="s">
        <v>4383</v>
      </c>
      <c r="K1762" s="19" t="s">
        <v>8074</v>
      </c>
    </row>
    <row r="1763">
      <c r="A1763" s="34" t="s">
        <v>2539</v>
      </c>
      <c r="B1763" s="34" t="s">
        <v>8075</v>
      </c>
      <c r="C1763" s="16" t="s">
        <v>3149</v>
      </c>
      <c r="D1763" s="22" t="s">
        <v>43</v>
      </c>
      <c r="E1763" s="33" t="s">
        <v>7275</v>
      </c>
      <c r="F1763" s="18" t="s">
        <v>8076</v>
      </c>
      <c r="G1763" s="18" t="s">
        <v>43</v>
      </c>
      <c r="H1763" s="18" t="s">
        <v>2842</v>
      </c>
      <c r="I1763" s="33" t="s">
        <v>183</v>
      </c>
      <c r="J1763" s="18" t="s">
        <v>7194</v>
      </c>
      <c r="K1763" s="19" t="s">
        <v>8077</v>
      </c>
    </row>
    <row r="1764">
      <c r="A1764" s="34" t="s">
        <v>2542</v>
      </c>
      <c r="B1764" s="34" t="s">
        <v>8078</v>
      </c>
      <c r="C1764" s="16" t="s">
        <v>3149</v>
      </c>
      <c r="D1764" s="22" t="s">
        <v>43</v>
      </c>
      <c r="E1764" s="33" t="s">
        <v>7630</v>
      </c>
      <c r="F1764" s="18" t="s">
        <v>5937</v>
      </c>
      <c r="G1764" s="18" t="s">
        <v>43</v>
      </c>
      <c r="H1764" s="18" t="s">
        <v>5052</v>
      </c>
      <c r="I1764" s="33" t="s">
        <v>183</v>
      </c>
      <c r="J1764" s="18" t="s">
        <v>7194</v>
      </c>
      <c r="K1764" s="19" t="s">
        <v>8079</v>
      </c>
    </row>
    <row r="1765">
      <c r="A1765" s="34" t="s">
        <v>2542</v>
      </c>
      <c r="B1765" s="34" t="s">
        <v>8080</v>
      </c>
      <c r="C1765" s="16" t="s">
        <v>3149</v>
      </c>
      <c r="D1765" s="22" t="s">
        <v>43</v>
      </c>
      <c r="E1765" s="33" t="s">
        <v>7196</v>
      </c>
      <c r="F1765" s="18" t="s">
        <v>3206</v>
      </c>
      <c r="G1765" s="18" t="s">
        <v>43</v>
      </c>
      <c r="H1765" s="18" t="s">
        <v>5052</v>
      </c>
      <c r="I1765" s="33" t="s">
        <v>183</v>
      </c>
      <c r="J1765" s="18" t="s">
        <v>7194</v>
      </c>
      <c r="K1765" s="19" t="s">
        <v>8081</v>
      </c>
    </row>
    <row r="1766">
      <c r="A1766" s="34" t="s">
        <v>2544</v>
      </c>
      <c r="B1766" s="34" t="s">
        <v>8082</v>
      </c>
      <c r="C1766" s="16" t="s">
        <v>3149</v>
      </c>
      <c r="D1766" s="22" t="s">
        <v>43</v>
      </c>
      <c r="E1766" s="33" t="s">
        <v>7275</v>
      </c>
      <c r="F1766" s="18" t="s">
        <v>3906</v>
      </c>
      <c r="G1766" s="18" t="s">
        <v>43</v>
      </c>
      <c r="H1766" s="18" t="s">
        <v>5052</v>
      </c>
      <c r="I1766" s="33" t="s">
        <v>183</v>
      </c>
      <c r="J1766" s="18" t="s">
        <v>7194</v>
      </c>
      <c r="K1766" s="19" t="s">
        <v>8083</v>
      </c>
    </row>
    <row r="1767">
      <c r="A1767" s="34" t="s">
        <v>2544</v>
      </c>
      <c r="B1767" s="34" t="s">
        <v>8084</v>
      </c>
      <c r="C1767" s="16" t="s">
        <v>3149</v>
      </c>
      <c r="D1767" s="22" t="s">
        <v>43</v>
      </c>
      <c r="E1767" s="33" t="s">
        <v>7630</v>
      </c>
      <c r="F1767" s="18" t="s">
        <v>5552</v>
      </c>
      <c r="G1767" s="18" t="s">
        <v>43</v>
      </c>
      <c r="H1767" s="18" t="s">
        <v>5052</v>
      </c>
      <c r="I1767" s="33" t="s">
        <v>183</v>
      </c>
      <c r="J1767" s="18" t="s">
        <v>7194</v>
      </c>
      <c r="K1767" s="19" t="s">
        <v>8085</v>
      </c>
    </row>
    <row r="1768">
      <c r="A1768" s="34" t="s">
        <v>2544</v>
      </c>
      <c r="B1768" s="34" t="s">
        <v>8086</v>
      </c>
      <c r="C1768" s="16" t="s">
        <v>3149</v>
      </c>
      <c r="D1768" s="22" t="s">
        <v>43</v>
      </c>
      <c r="E1768" s="33" t="s">
        <v>7626</v>
      </c>
      <c r="F1768" s="18" t="s">
        <v>5994</v>
      </c>
      <c r="G1768" s="18" t="s">
        <v>3203</v>
      </c>
      <c r="H1768" s="18" t="s">
        <v>5052</v>
      </c>
      <c r="I1768" s="33" t="s">
        <v>183</v>
      </c>
      <c r="J1768" s="18" t="s">
        <v>7194</v>
      </c>
      <c r="K1768" s="19" t="s">
        <v>8087</v>
      </c>
    </row>
    <row r="1769">
      <c r="A1769" s="34" t="s">
        <v>2544</v>
      </c>
      <c r="B1769" s="34" t="s">
        <v>8088</v>
      </c>
      <c r="C1769" s="16" t="s">
        <v>3149</v>
      </c>
      <c r="D1769" s="22" t="s">
        <v>43</v>
      </c>
      <c r="E1769" s="33" t="s">
        <v>7196</v>
      </c>
      <c r="F1769" s="18" t="s">
        <v>6675</v>
      </c>
      <c r="G1769" s="18" t="s">
        <v>3203</v>
      </c>
      <c r="H1769" s="18" t="s">
        <v>5052</v>
      </c>
      <c r="I1769" s="33" t="s">
        <v>183</v>
      </c>
      <c r="J1769" s="18" t="s">
        <v>7194</v>
      </c>
      <c r="K1769" s="19" t="s">
        <v>8089</v>
      </c>
    </row>
    <row r="1770">
      <c r="A1770" s="34" t="s">
        <v>2544</v>
      </c>
      <c r="B1770" s="34" t="s">
        <v>8090</v>
      </c>
      <c r="C1770" s="16" t="s">
        <v>3149</v>
      </c>
      <c r="D1770" s="22" t="s">
        <v>43</v>
      </c>
      <c r="E1770" s="33" t="s">
        <v>7300</v>
      </c>
      <c r="F1770" s="18" t="s">
        <v>4334</v>
      </c>
      <c r="G1770" s="18" t="s">
        <v>3203</v>
      </c>
      <c r="H1770" s="18" t="s">
        <v>5052</v>
      </c>
      <c r="I1770" s="33" t="s">
        <v>183</v>
      </c>
      <c r="J1770" s="18" t="s">
        <v>4383</v>
      </c>
      <c r="K1770" s="19" t="s">
        <v>8091</v>
      </c>
    </row>
    <row r="1771">
      <c r="A1771" s="34" t="s">
        <v>2546</v>
      </c>
      <c r="B1771" s="34" t="s">
        <v>8092</v>
      </c>
      <c r="C1771" s="16" t="s">
        <v>3149</v>
      </c>
      <c r="D1771" s="22" t="s">
        <v>43</v>
      </c>
      <c r="E1771" s="33" t="s">
        <v>7300</v>
      </c>
      <c r="F1771" s="18" t="s">
        <v>4316</v>
      </c>
      <c r="G1771" s="18" t="s">
        <v>3506</v>
      </c>
      <c r="H1771" s="18" t="s">
        <v>5052</v>
      </c>
      <c r="I1771" s="33" t="s">
        <v>183</v>
      </c>
      <c r="J1771" s="18" t="s">
        <v>4383</v>
      </c>
      <c r="K1771" s="19" t="s">
        <v>8093</v>
      </c>
    </row>
    <row r="1772">
      <c r="A1772" s="34" t="s">
        <v>2546</v>
      </c>
      <c r="B1772" s="34" t="s">
        <v>8094</v>
      </c>
      <c r="C1772" s="16" t="s">
        <v>3149</v>
      </c>
      <c r="D1772" s="22" t="s">
        <v>43</v>
      </c>
      <c r="E1772" s="33" t="s">
        <v>7275</v>
      </c>
      <c r="F1772" s="18" t="s">
        <v>4365</v>
      </c>
      <c r="G1772" s="18" t="s">
        <v>3203</v>
      </c>
      <c r="H1772" s="18" t="s">
        <v>5052</v>
      </c>
      <c r="I1772" s="33" t="s">
        <v>183</v>
      </c>
      <c r="J1772" s="18" t="s">
        <v>7194</v>
      </c>
      <c r="K1772" s="19" t="s">
        <v>8095</v>
      </c>
    </row>
    <row r="1773">
      <c r="A1773" s="34" t="s">
        <v>2548</v>
      </c>
      <c r="B1773" s="34" t="s">
        <v>8096</v>
      </c>
      <c r="C1773" s="16" t="s">
        <v>3149</v>
      </c>
      <c r="D1773" s="22" t="s">
        <v>43</v>
      </c>
      <c r="E1773" s="33" t="s">
        <v>8097</v>
      </c>
      <c r="F1773" s="18" t="s">
        <v>7396</v>
      </c>
      <c r="G1773" s="18" t="s">
        <v>43</v>
      </c>
      <c r="H1773" s="18" t="s">
        <v>2842</v>
      </c>
      <c r="I1773" s="33" t="s">
        <v>183</v>
      </c>
      <c r="J1773" s="18" t="s">
        <v>4388</v>
      </c>
      <c r="K1773" s="19" t="s">
        <v>8098</v>
      </c>
    </row>
    <row r="1774">
      <c r="A1774" s="34" t="s">
        <v>2548</v>
      </c>
      <c r="B1774" s="34" t="s">
        <v>8099</v>
      </c>
      <c r="C1774" s="16" t="s">
        <v>3149</v>
      </c>
      <c r="D1774" s="22" t="s">
        <v>43</v>
      </c>
      <c r="E1774" s="33" t="s">
        <v>8100</v>
      </c>
      <c r="F1774" s="18" t="s">
        <v>5416</v>
      </c>
      <c r="G1774" s="18" t="s">
        <v>43</v>
      </c>
      <c r="H1774" s="18" t="s">
        <v>2842</v>
      </c>
      <c r="I1774" s="33" t="s">
        <v>183</v>
      </c>
      <c r="J1774" s="18" t="s">
        <v>4388</v>
      </c>
      <c r="K1774" s="19" t="s">
        <v>8101</v>
      </c>
    </row>
    <row r="1775">
      <c r="A1775" s="34" t="s">
        <v>2548</v>
      </c>
      <c r="B1775" s="34" t="s">
        <v>8102</v>
      </c>
      <c r="C1775" s="16" t="s">
        <v>3149</v>
      </c>
      <c r="D1775" s="22" t="s">
        <v>43</v>
      </c>
      <c r="E1775" s="33" t="s">
        <v>8103</v>
      </c>
      <c r="F1775" s="18" t="s">
        <v>6271</v>
      </c>
      <c r="G1775" s="18" t="s">
        <v>43</v>
      </c>
      <c r="H1775" s="18" t="s">
        <v>2842</v>
      </c>
      <c r="I1775" s="33" t="s">
        <v>183</v>
      </c>
      <c r="J1775" s="18" t="s">
        <v>6542</v>
      </c>
      <c r="K1775" s="19" t="s">
        <v>8104</v>
      </c>
    </row>
    <row r="1776">
      <c r="A1776" s="34" t="s">
        <v>2548</v>
      </c>
      <c r="B1776" s="34" t="s">
        <v>8105</v>
      </c>
      <c r="C1776" s="16" t="s">
        <v>3149</v>
      </c>
      <c r="D1776" s="22" t="s">
        <v>43</v>
      </c>
      <c r="E1776" s="33" t="s">
        <v>8097</v>
      </c>
      <c r="F1776" s="18" t="s">
        <v>7252</v>
      </c>
      <c r="G1776" s="18" t="s">
        <v>43</v>
      </c>
      <c r="H1776" s="18" t="s">
        <v>2842</v>
      </c>
      <c r="I1776" s="33" t="s">
        <v>183</v>
      </c>
      <c r="J1776" s="18" t="s">
        <v>4388</v>
      </c>
      <c r="K1776" s="19" t="s">
        <v>8106</v>
      </c>
    </row>
    <row r="1777">
      <c r="A1777" s="34" t="s">
        <v>2548</v>
      </c>
      <c r="B1777" s="34" t="s">
        <v>8107</v>
      </c>
      <c r="C1777" s="16" t="s">
        <v>3149</v>
      </c>
      <c r="D1777" s="22" t="s">
        <v>43</v>
      </c>
      <c r="E1777" s="33" t="s">
        <v>8100</v>
      </c>
      <c r="F1777" s="18" t="s">
        <v>5392</v>
      </c>
      <c r="G1777" s="18" t="s">
        <v>43</v>
      </c>
      <c r="H1777" s="18" t="s">
        <v>2842</v>
      </c>
      <c r="I1777" s="33" t="s">
        <v>183</v>
      </c>
      <c r="J1777" s="18" t="s">
        <v>4388</v>
      </c>
      <c r="K1777" s="19" t="s">
        <v>8108</v>
      </c>
    </row>
    <row r="1778">
      <c r="A1778" s="34" t="s">
        <v>2548</v>
      </c>
      <c r="B1778" s="34" t="s">
        <v>8109</v>
      </c>
      <c r="C1778" s="16" t="s">
        <v>3149</v>
      </c>
      <c r="D1778" s="22" t="s">
        <v>43</v>
      </c>
      <c r="E1778" s="33" t="s">
        <v>8103</v>
      </c>
      <c r="F1778" s="18" t="s">
        <v>6273</v>
      </c>
      <c r="G1778" s="18" t="s">
        <v>43</v>
      </c>
      <c r="H1778" s="18" t="s">
        <v>2842</v>
      </c>
      <c r="I1778" s="33" t="s">
        <v>183</v>
      </c>
      <c r="J1778" s="18" t="s">
        <v>6542</v>
      </c>
      <c r="K1778" s="19" t="s">
        <v>8110</v>
      </c>
    </row>
    <row r="1779">
      <c r="A1779" s="34" t="s">
        <v>2548</v>
      </c>
      <c r="B1779" s="34" t="s">
        <v>8111</v>
      </c>
      <c r="C1779" s="16" t="s">
        <v>3149</v>
      </c>
      <c r="D1779" s="22" t="s">
        <v>43</v>
      </c>
      <c r="E1779" s="33" t="s">
        <v>8103</v>
      </c>
      <c r="F1779" s="18" t="s">
        <v>7031</v>
      </c>
      <c r="G1779" s="18" t="s">
        <v>43</v>
      </c>
      <c r="H1779" s="18" t="s">
        <v>5052</v>
      </c>
      <c r="I1779" s="33" t="s">
        <v>183</v>
      </c>
      <c r="J1779" s="18" t="s">
        <v>6542</v>
      </c>
      <c r="K1779" s="19" t="s">
        <v>8112</v>
      </c>
    </row>
    <row r="1780">
      <c r="A1780" s="34" t="s">
        <v>2548</v>
      </c>
      <c r="B1780" s="34" t="s">
        <v>8113</v>
      </c>
      <c r="C1780" s="16" t="s">
        <v>3149</v>
      </c>
      <c r="D1780" s="22" t="s">
        <v>43</v>
      </c>
      <c r="E1780" s="33" t="s">
        <v>7922</v>
      </c>
      <c r="F1780" s="18" t="s">
        <v>6271</v>
      </c>
      <c r="G1780" s="18" t="s">
        <v>43</v>
      </c>
      <c r="H1780" s="18" t="s">
        <v>5052</v>
      </c>
      <c r="I1780" s="33" t="s">
        <v>183</v>
      </c>
      <c r="J1780" s="18" t="s">
        <v>3926</v>
      </c>
      <c r="K1780" s="19" t="s">
        <v>8114</v>
      </c>
    </row>
    <row r="1781">
      <c r="A1781" s="34" t="s">
        <v>2548</v>
      </c>
      <c r="B1781" s="34" t="s">
        <v>8115</v>
      </c>
      <c r="C1781" s="16" t="s">
        <v>3149</v>
      </c>
      <c r="D1781" s="22" t="s">
        <v>43</v>
      </c>
      <c r="E1781" s="33" t="s">
        <v>8100</v>
      </c>
      <c r="F1781" s="18" t="s">
        <v>7451</v>
      </c>
      <c r="G1781" s="18" t="s">
        <v>3203</v>
      </c>
      <c r="H1781" s="18" t="s">
        <v>5052</v>
      </c>
      <c r="I1781" s="33" t="s">
        <v>183</v>
      </c>
      <c r="J1781" s="18" t="s">
        <v>4388</v>
      </c>
      <c r="K1781" s="19" t="s">
        <v>8116</v>
      </c>
    </row>
    <row r="1782">
      <c r="A1782" s="34" t="s">
        <v>2548</v>
      </c>
      <c r="B1782" s="34" t="s">
        <v>8117</v>
      </c>
      <c r="C1782" s="16" t="s">
        <v>3149</v>
      </c>
      <c r="D1782" s="22" t="s">
        <v>43</v>
      </c>
      <c r="E1782" s="33" t="s">
        <v>8100</v>
      </c>
      <c r="F1782" s="18" t="s">
        <v>8118</v>
      </c>
      <c r="G1782" s="18" t="s">
        <v>3203</v>
      </c>
      <c r="H1782" s="18" t="s">
        <v>2842</v>
      </c>
      <c r="I1782" s="33" t="s">
        <v>183</v>
      </c>
      <c r="J1782" s="18" t="s">
        <v>4388</v>
      </c>
      <c r="K1782" s="19" t="s">
        <v>8119</v>
      </c>
    </row>
    <row r="1783">
      <c r="A1783" s="34" t="s">
        <v>2548</v>
      </c>
      <c r="B1783" s="34" t="s">
        <v>8120</v>
      </c>
      <c r="C1783" s="16" t="s">
        <v>3149</v>
      </c>
      <c r="D1783" s="22" t="s">
        <v>43</v>
      </c>
      <c r="E1783" s="33" t="s">
        <v>8097</v>
      </c>
      <c r="F1783" s="18" t="s">
        <v>7262</v>
      </c>
      <c r="G1783" s="18" t="s">
        <v>3203</v>
      </c>
      <c r="H1783" s="18" t="s">
        <v>5052</v>
      </c>
      <c r="I1783" s="33" t="s">
        <v>183</v>
      </c>
      <c r="J1783" s="18" t="s">
        <v>4388</v>
      </c>
      <c r="K1783" s="19" t="s">
        <v>8121</v>
      </c>
    </row>
    <row r="1784">
      <c r="A1784" s="34" t="s">
        <v>2551</v>
      </c>
      <c r="B1784" s="34" t="s">
        <v>8122</v>
      </c>
      <c r="C1784" s="16" t="s">
        <v>3149</v>
      </c>
      <c r="D1784" s="22" t="s">
        <v>43</v>
      </c>
      <c r="E1784" s="33" t="s">
        <v>7300</v>
      </c>
      <c r="F1784" s="18" t="s">
        <v>8123</v>
      </c>
      <c r="G1784" s="18" t="s">
        <v>43</v>
      </c>
      <c r="H1784" s="18" t="s">
        <v>5052</v>
      </c>
      <c r="I1784" s="33" t="s">
        <v>183</v>
      </c>
      <c r="J1784" s="18" t="s">
        <v>4383</v>
      </c>
      <c r="K1784" s="19" t="s">
        <v>8124</v>
      </c>
    </row>
    <row r="1785">
      <c r="A1785" s="34" t="s">
        <v>2553</v>
      </c>
      <c r="B1785" s="34" t="s">
        <v>8125</v>
      </c>
      <c r="C1785" s="16" t="s">
        <v>3149</v>
      </c>
      <c r="D1785" s="22" t="s">
        <v>43</v>
      </c>
      <c r="E1785" s="33" t="s">
        <v>7275</v>
      </c>
      <c r="F1785" s="18" t="s">
        <v>8126</v>
      </c>
      <c r="G1785" s="18" t="s">
        <v>43</v>
      </c>
      <c r="H1785" s="18" t="s">
        <v>5052</v>
      </c>
      <c r="I1785" s="33" t="s">
        <v>183</v>
      </c>
      <c r="J1785" s="18" t="s">
        <v>7194</v>
      </c>
      <c r="K1785" s="19" t="s">
        <v>8127</v>
      </c>
    </row>
    <row r="1786">
      <c r="A1786" s="34" t="s">
        <v>2558</v>
      </c>
      <c r="B1786" s="34" t="s">
        <v>8128</v>
      </c>
      <c r="C1786" s="16" t="s">
        <v>3149</v>
      </c>
      <c r="D1786" s="22" t="s">
        <v>43</v>
      </c>
      <c r="E1786" s="33" t="s">
        <v>7275</v>
      </c>
      <c r="F1786" s="18" t="s">
        <v>8129</v>
      </c>
      <c r="G1786" s="18" t="s">
        <v>3203</v>
      </c>
      <c r="H1786" s="18" t="s">
        <v>5052</v>
      </c>
      <c r="I1786" s="33" t="s">
        <v>183</v>
      </c>
      <c r="J1786" s="18" t="s">
        <v>7194</v>
      </c>
      <c r="K1786" s="19" t="s">
        <v>8130</v>
      </c>
    </row>
    <row r="1787">
      <c r="A1787" s="34" t="s">
        <v>2562</v>
      </c>
      <c r="B1787" s="34" t="s">
        <v>8131</v>
      </c>
      <c r="C1787" s="16" t="s">
        <v>3149</v>
      </c>
      <c r="D1787" s="22" t="s">
        <v>43</v>
      </c>
      <c r="E1787" s="33" t="s">
        <v>7275</v>
      </c>
      <c r="F1787" s="18" t="s">
        <v>4440</v>
      </c>
      <c r="G1787" s="18" t="s">
        <v>43</v>
      </c>
      <c r="H1787" s="18" t="s">
        <v>5052</v>
      </c>
      <c r="I1787" s="33" t="s">
        <v>183</v>
      </c>
      <c r="J1787" s="18" t="s">
        <v>7194</v>
      </c>
      <c r="K1787" s="19" t="s">
        <v>8132</v>
      </c>
    </row>
    <row r="1788">
      <c r="A1788" s="34" t="s">
        <v>2565</v>
      </c>
      <c r="B1788" s="34" t="s">
        <v>8133</v>
      </c>
      <c r="C1788" s="16" t="s">
        <v>3149</v>
      </c>
      <c r="D1788" s="22" t="s">
        <v>43</v>
      </c>
      <c r="E1788" s="33" t="s">
        <v>7363</v>
      </c>
      <c r="F1788" s="18" t="s">
        <v>3679</v>
      </c>
      <c r="G1788" s="18" t="s">
        <v>43</v>
      </c>
      <c r="H1788" s="18" t="s">
        <v>5052</v>
      </c>
      <c r="I1788" s="33" t="s">
        <v>183</v>
      </c>
      <c r="J1788" s="18" t="s">
        <v>3152</v>
      </c>
      <c r="K1788" s="19" t="s">
        <v>8134</v>
      </c>
    </row>
    <row r="1789">
      <c r="A1789" s="34" t="s">
        <v>2565</v>
      </c>
      <c r="B1789" s="34" t="s">
        <v>8135</v>
      </c>
      <c r="C1789" s="16" t="s">
        <v>3149</v>
      </c>
      <c r="D1789" s="22" t="s">
        <v>43</v>
      </c>
      <c r="E1789" s="33" t="s">
        <v>8136</v>
      </c>
      <c r="F1789" s="18" t="s">
        <v>6271</v>
      </c>
      <c r="G1789" s="18" t="s">
        <v>43</v>
      </c>
      <c r="H1789" s="18" t="s">
        <v>5052</v>
      </c>
      <c r="I1789" s="33" t="s">
        <v>183</v>
      </c>
      <c r="J1789" s="18" t="s">
        <v>3926</v>
      </c>
      <c r="K1789" s="19" t="s">
        <v>8137</v>
      </c>
    </row>
    <row r="1790">
      <c r="A1790" s="34" t="s">
        <v>2565</v>
      </c>
      <c r="B1790" s="34" t="s">
        <v>8138</v>
      </c>
      <c r="C1790" s="16" t="s">
        <v>3149</v>
      </c>
      <c r="D1790" s="22" t="s">
        <v>43</v>
      </c>
      <c r="E1790" s="33" t="s">
        <v>7369</v>
      </c>
      <c r="F1790" s="18" t="s">
        <v>8139</v>
      </c>
      <c r="G1790" s="18" t="s">
        <v>43</v>
      </c>
      <c r="H1790" s="18" t="s">
        <v>5052</v>
      </c>
      <c r="I1790" s="33" t="s">
        <v>183</v>
      </c>
      <c r="J1790" s="18" t="s">
        <v>7194</v>
      </c>
      <c r="K1790" s="19" t="s">
        <v>8140</v>
      </c>
    </row>
    <row r="1791">
      <c r="A1791" s="34" t="s">
        <v>2565</v>
      </c>
      <c r="B1791" s="34" t="s">
        <v>8141</v>
      </c>
      <c r="C1791" s="16" t="s">
        <v>3149</v>
      </c>
      <c r="D1791" s="22" t="s">
        <v>43</v>
      </c>
      <c r="E1791" s="33" t="s">
        <v>8136</v>
      </c>
      <c r="F1791" s="18" t="s">
        <v>7031</v>
      </c>
      <c r="G1791" s="18" t="s">
        <v>43</v>
      </c>
      <c r="H1791" s="18" t="s">
        <v>2842</v>
      </c>
      <c r="I1791" s="33" t="s">
        <v>183</v>
      </c>
      <c r="J1791" s="18" t="s">
        <v>3926</v>
      </c>
      <c r="K1791" s="19" t="s">
        <v>8142</v>
      </c>
    </row>
    <row r="1792">
      <c r="A1792" s="34" t="s">
        <v>2565</v>
      </c>
      <c r="B1792" s="34" t="s">
        <v>8143</v>
      </c>
      <c r="C1792" s="16" t="s">
        <v>3149</v>
      </c>
      <c r="D1792" s="22" t="s">
        <v>43</v>
      </c>
      <c r="E1792" s="33" t="s">
        <v>8136</v>
      </c>
      <c r="F1792" s="18" t="s">
        <v>4787</v>
      </c>
      <c r="G1792" s="18" t="s">
        <v>43</v>
      </c>
      <c r="H1792" s="18" t="s">
        <v>2842</v>
      </c>
      <c r="I1792" s="33" t="s">
        <v>183</v>
      </c>
      <c r="J1792" s="18" t="s">
        <v>3926</v>
      </c>
      <c r="K1792" s="19" t="s">
        <v>8144</v>
      </c>
    </row>
    <row r="1793">
      <c r="A1793" s="34" t="s">
        <v>2565</v>
      </c>
      <c r="B1793" s="34" t="s">
        <v>8145</v>
      </c>
      <c r="C1793" s="16" t="s">
        <v>3149</v>
      </c>
      <c r="D1793" s="22" t="s">
        <v>43</v>
      </c>
      <c r="E1793" s="33" t="s">
        <v>7363</v>
      </c>
      <c r="F1793" s="18" t="s">
        <v>6503</v>
      </c>
      <c r="G1793" s="18" t="s">
        <v>3203</v>
      </c>
      <c r="H1793" s="18" t="s">
        <v>5052</v>
      </c>
      <c r="I1793" s="33" t="s">
        <v>183</v>
      </c>
      <c r="J1793" s="18" t="s">
        <v>3152</v>
      </c>
      <c r="K1793" s="19" t="s">
        <v>8146</v>
      </c>
    </row>
    <row r="1794">
      <c r="A1794" s="34" t="s">
        <v>2565</v>
      </c>
      <c r="B1794" s="34" t="s">
        <v>8147</v>
      </c>
      <c r="C1794" s="16" t="s">
        <v>3149</v>
      </c>
      <c r="D1794" s="22" t="s">
        <v>43</v>
      </c>
      <c r="E1794" s="33" t="s">
        <v>7421</v>
      </c>
      <c r="F1794" s="18" t="s">
        <v>4817</v>
      </c>
      <c r="G1794" s="18" t="s">
        <v>3203</v>
      </c>
      <c r="H1794" s="18" t="s">
        <v>5052</v>
      </c>
      <c r="I1794" s="33" t="s">
        <v>183</v>
      </c>
      <c r="J1794" s="18" t="s">
        <v>3926</v>
      </c>
      <c r="K1794" s="19" t="s">
        <v>8148</v>
      </c>
    </row>
    <row r="1795">
      <c r="A1795" s="34" t="s">
        <v>2565</v>
      </c>
      <c r="B1795" s="34" t="s">
        <v>8149</v>
      </c>
      <c r="C1795" s="16" t="s">
        <v>3149</v>
      </c>
      <c r="D1795" s="22" t="s">
        <v>43</v>
      </c>
      <c r="E1795" s="33" t="s">
        <v>7421</v>
      </c>
      <c r="F1795" s="18" t="s">
        <v>7070</v>
      </c>
      <c r="G1795" s="18" t="s">
        <v>43</v>
      </c>
      <c r="H1795" s="18" t="s">
        <v>5052</v>
      </c>
      <c r="I1795" s="33" t="s">
        <v>183</v>
      </c>
      <c r="J1795" s="18" t="s">
        <v>3926</v>
      </c>
      <c r="K1795" s="19" t="s">
        <v>8150</v>
      </c>
    </row>
    <row r="1796">
      <c r="A1796" s="34" t="s">
        <v>2565</v>
      </c>
      <c r="B1796" s="34" t="s">
        <v>8151</v>
      </c>
      <c r="C1796" s="16" t="s">
        <v>3149</v>
      </c>
      <c r="D1796" s="22" t="s">
        <v>43</v>
      </c>
      <c r="E1796" s="33" t="s">
        <v>8136</v>
      </c>
      <c r="F1796" s="18" t="s">
        <v>6273</v>
      </c>
      <c r="G1796" s="18" t="s">
        <v>3203</v>
      </c>
      <c r="H1796" s="18" t="s">
        <v>5052</v>
      </c>
      <c r="I1796" s="33" t="s">
        <v>183</v>
      </c>
      <c r="J1796" s="18" t="s">
        <v>3926</v>
      </c>
      <c r="K1796" s="19" t="s">
        <v>8152</v>
      </c>
    </row>
    <row r="1797">
      <c r="A1797" s="34" t="s">
        <v>2565</v>
      </c>
      <c r="B1797" s="34" t="s">
        <v>8153</v>
      </c>
      <c r="C1797" s="16" t="s">
        <v>3149</v>
      </c>
      <c r="D1797" s="22" t="s">
        <v>43</v>
      </c>
      <c r="E1797" s="33" t="s">
        <v>7363</v>
      </c>
      <c r="F1797" s="18" t="s">
        <v>8154</v>
      </c>
      <c r="G1797" s="18" t="s">
        <v>3506</v>
      </c>
      <c r="H1797" s="18" t="s">
        <v>2842</v>
      </c>
      <c r="I1797" s="33" t="s">
        <v>183</v>
      </c>
      <c r="J1797" s="18" t="s">
        <v>3152</v>
      </c>
      <c r="K1797" s="19" t="s">
        <v>8155</v>
      </c>
    </row>
    <row r="1798">
      <c r="A1798" s="34" t="s">
        <v>2565</v>
      </c>
      <c r="B1798" s="34" t="s">
        <v>8156</v>
      </c>
      <c r="C1798" s="16" t="s">
        <v>3149</v>
      </c>
      <c r="D1798" s="22" t="s">
        <v>43</v>
      </c>
      <c r="E1798" s="33" t="s">
        <v>7421</v>
      </c>
      <c r="F1798" s="18" t="s">
        <v>4833</v>
      </c>
      <c r="G1798" s="18" t="s">
        <v>3506</v>
      </c>
      <c r="H1798" s="18" t="s">
        <v>2842</v>
      </c>
      <c r="I1798" s="33" t="s">
        <v>183</v>
      </c>
      <c r="J1798" s="18" t="s">
        <v>3926</v>
      </c>
      <c r="K1798" s="19" t="s">
        <v>8157</v>
      </c>
    </row>
    <row r="1799">
      <c r="A1799" s="34" t="s">
        <v>2565</v>
      </c>
      <c r="B1799" s="34" t="s">
        <v>8158</v>
      </c>
      <c r="C1799" s="16" t="s">
        <v>3149</v>
      </c>
      <c r="D1799" s="22" t="s">
        <v>43</v>
      </c>
      <c r="E1799" s="33" t="s">
        <v>7275</v>
      </c>
      <c r="F1799" s="18" t="s">
        <v>8159</v>
      </c>
      <c r="G1799" s="18" t="s">
        <v>43</v>
      </c>
      <c r="H1799" s="18" t="s">
        <v>2842</v>
      </c>
      <c r="I1799" s="33" t="s">
        <v>183</v>
      </c>
      <c r="J1799" s="18" t="s">
        <v>7194</v>
      </c>
      <c r="K1799" s="19" t="s">
        <v>8160</v>
      </c>
    </row>
    <row r="1800">
      <c r="A1800" s="34" t="s">
        <v>2565</v>
      </c>
      <c r="B1800" s="34" t="s">
        <v>8161</v>
      </c>
      <c r="C1800" s="16" t="s">
        <v>3149</v>
      </c>
      <c r="D1800" s="22" t="s">
        <v>43</v>
      </c>
      <c r="E1800" s="33" t="s">
        <v>7275</v>
      </c>
      <c r="F1800" s="18" t="s">
        <v>8162</v>
      </c>
      <c r="G1800" s="18" t="s">
        <v>43</v>
      </c>
      <c r="H1800" s="18" t="s">
        <v>5052</v>
      </c>
      <c r="I1800" s="33" t="s">
        <v>183</v>
      </c>
      <c r="J1800" s="18" t="s">
        <v>7194</v>
      </c>
      <c r="K1800" s="19" t="s">
        <v>8163</v>
      </c>
    </row>
    <row r="1801">
      <c r="A1801" s="34" t="s">
        <v>2565</v>
      </c>
      <c r="B1801" s="34" t="s">
        <v>8164</v>
      </c>
      <c r="C1801" s="16" t="s">
        <v>3149</v>
      </c>
      <c r="D1801" s="22" t="s">
        <v>43</v>
      </c>
      <c r="E1801" s="33" t="s">
        <v>7369</v>
      </c>
      <c r="F1801" s="18" t="s">
        <v>8165</v>
      </c>
      <c r="G1801" s="18" t="s">
        <v>43</v>
      </c>
      <c r="H1801" s="18" t="s">
        <v>5052</v>
      </c>
      <c r="I1801" s="33" t="s">
        <v>183</v>
      </c>
      <c r="J1801" s="18" t="s">
        <v>7194</v>
      </c>
      <c r="K1801" s="19" t="s">
        <v>8166</v>
      </c>
    </row>
    <row r="1802">
      <c r="A1802" s="34" t="s">
        <v>2567</v>
      </c>
      <c r="B1802" s="34" t="s">
        <v>8167</v>
      </c>
      <c r="C1802" s="16" t="s">
        <v>3149</v>
      </c>
      <c r="D1802" s="22" t="s">
        <v>43</v>
      </c>
      <c r="E1802" s="33" t="s">
        <v>7741</v>
      </c>
      <c r="F1802" s="18" t="s">
        <v>3664</v>
      </c>
      <c r="G1802" s="18" t="s">
        <v>43</v>
      </c>
      <c r="H1802" s="18" t="s">
        <v>2842</v>
      </c>
      <c r="I1802" s="33" t="s">
        <v>183</v>
      </c>
      <c r="J1802" s="18" t="s">
        <v>4388</v>
      </c>
      <c r="K1802" s="19" t="s">
        <v>8168</v>
      </c>
    </row>
    <row r="1803">
      <c r="A1803" s="34" t="s">
        <v>2567</v>
      </c>
      <c r="B1803" s="34" t="s">
        <v>8169</v>
      </c>
      <c r="C1803" s="16" t="s">
        <v>3149</v>
      </c>
      <c r="D1803" s="22" t="s">
        <v>43</v>
      </c>
      <c r="E1803" s="33" t="s">
        <v>7734</v>
      </c>
      <c r="F1803" s="18" t="s">
        <v>3964</v>
      </c>
      <c r="G1803" s="18" t="s">
        <v>43</v>
      </c>
      <c r="H1803" s="18" t="s">
        <v>5052</v>
      </c>
      <c r="I1803" s="33" t="s">
        <v>183</v>
      </c>
      <c r="J1803" s="18" t="s">
        <v>4388</v>
      </c>
      <c r="K1803" s="19" t="s">
        <v>8170</v>
      </c>
    </row>
    <row r="1804">
      <c r="A1804" s="34" t="s">
        <v>2567</v>
      </c>
      <c r="B1804" s="34" t="s">
        <v>8171</v>
      </c>
      <c r="C1804" s="16" t="s">
        <v>3149</v>
      </c>
      <c r="D1804" s="22" t="s">
        <v>43</v>
      </c>
      <c r="E1804" s="33" t="s">
        <v>7724</v>
      </c>
      <c r="F1804" s="18" t="s">
        <v>4071</v>
      </c>
      <c r="G1804" s="18" t="s">
        <v>43</v>
      </c>
      <c r="H1804" s="18" t="s">
        <v>5052</v>
      </c>
      <c r="I1804" s="33" t="s">
        <v>183</v>
      </c>
      <c r="J1804" s="18" t="s">
        <v>4388</v>
      </c>
      <c r="K1804" s="19" t="s">
        <v>8172</v>
      </c>
    </row>
    <row r="1805">
      <c r="A1805" s="34" t="s">
        <v>2567</v>
      </c>
      <c r="B1805" s="34" t="s">
        <v>8173</v>
      </c>
      <c r="C1805" s="16" t="s">
        <v>3149</v>
      </c>
      <c r="D1805" s="22" t="s">
        <v>43</v>
      </c>
      <c r="E1805" s="33" t="s">
        <v>7724</v>
      </c>
      <c r="F1805" s="18" t="s">
        <v>4074</v>
      </c>
      <c r="G1805" s="18" t="s">
        <v>3203</v>
      </c>
      <c r="H1805" s="18" t="s">
        <v>5052</v>
      </c>
      <c r="I1805" s="33" t="s">
        <v>183</v>
      </c>
      <c r="J1805" s="18" t="s">
        <v>4388</v>
      </c>
      <c r="K1805" s="19" t="s">
        <v>8174</v>
      </c>
    </row>
    <row r="1806">
      <c r="A1806" s="34" t="s">
        <v>2567</v>
      </c>
      <c r="B1806" s="34" t="s">
        <v>8175</v>
      </c>
      <c r="C1806" s="16" t="s">
        <v>3149</v>
      </c>
      <c r="D1806" s="22" t="s">
        <v>43</v>
      </c>
      <c r="E1806" s="33" t="s">
        <v>7734</v>
      </c>
      <c r="F1806" s="18" t="s">
        <v>3967</v>
      </c>
      <c r="G1806" s="18" t="s">
        <v>43</v>
      </c>
      <c r="H1806" s="18" t="s">
        <v>5052</v>
      </c>
      <c r="I1806" s="33" t="s">
        <v>183</v>
      </c>
      <c r="J1806" s="18" t="s">
        <v>4388</v>
      </c>
      <c r="K1806" s="19" t="s">
        <v>8176</v>
      </c>
    </row>
    <row r="1807">
      <c r="A1807" s="34" t="s">
        <v>2567</v>
      </c>
      <c r="B1807" s="34" t="s">
        <v>8177</v>
      </c>
      <c r="C1807" s="16" t="s">
        <v>3149</v>
      </c>
      <c r="D1807" s="22" t="s">
        <v>43</v>
      </c>
      <c r="E1807" s="33" t="s">
        <v>7741</v>
      </c>
      <c r="F1807" s="18" t="s">
        <v>5067</v>
      </c>
      <c r="G1807" s="18" t="s">
        <v>3506</v>
      </c>
      <c r="H1807" s="18" t="s">
        <v>5052</v>
      </c>
      <c r="I1807" s="33" t="s">
        <v>183</v>
      </c>
      <c r="J1807" s="18" t="s">
        <v>4388</v>
      </c>
      <c r="K1807" s="19" t="s">
        <v>8178</v>
      </c>
    </row>
    <row r="1808">
      <c r="A1808" s="34" t="s">
        <v>2575</v>
      </c>
      <c r="B1808" s="34" t="s">
        <v>8179</v>
      </c>
      <c r="C1808" s="16" t="s">
        <v>3149</v>
      </c>
      <c r="D1808" s="22" t="s">
        <v>43</v>
      </c>
      <c r="E1808" s="33" t="s">
        <v>7626</v>
      </c>
      <c r="F1808" s="18" t="s">
        <v>3988</v>
      </c>
      <c r="G1808" s="18" t="s">
        <v>43</v>
      </c>
      <c r="H1808" s="18" t="s">
        <v>2842</v>
      </c>
      <c r="I1808" s="33" t="s">
        <v>183</v>
      </c>
      <c r="J1808" s="18" t="s">
        <v>7194</v>
      </c>
      <c r="K1808" s="19" t="s">
        <v>8180</v>
      </c>
    </row>
    <row r="1809">
      <c r="A1809" s="34" t="s">
        <v>2575</v>
      </c>
      <c r="B1809" s="34" t="s">
        <v>8181</v>
      </c>
      <c r="C1809" s="16" t="s">
        <v>3149</v>
      </c>
      <c r="D1809" s="22" t="s">
        <v>43</v>
      </c>
      <c r="E1809" s="33" t="s">
        <v>7626</v>
      </c>
      <c r="F1809" s="18" t="s">
        <v>5697</v>
      </c>
      <c r="G1809" s="18" t="s">
        <v>3203</v>
      </c>
      <c r="H1809" s="18" t="s">
        <v>2842</v>
      </c>
      <c r="I1809" s="33" t="s">
        <v>183</v>
      </c>
      <c r="J1809" s="18" t="s">
        <v>7194</v>
      </c>
      <c r="K1809" s="19" t="s">
        <v>8182</v>
      </c>
    </row>
    <row r="1810">
      <c r="A1810" s="34" t="s">
        <v>2575</v>
      </c>
      <c r="B1810" s="34" t="s">
        <v>8183</v>
      </c>
      <c r="C1810" s="16" t="s">
        <v>3149</v>
      </c>
      <c r="D1810" s="22" t="s">
        <v>43</v>
      </c>
      <c r="E1810" s="33" t="s">
        <v>7196</v>
      </c>
      <c r="F1810" s="18" t="s">
        <v>8184</v>
      </c>
      <c r="G1810" s="18" t="s">
        <v>3203</v>
      </c>
      <c r="H1810" s="18" t="s">
        <v>5052</v>
      </c>
      <c r="I1810" s="33" t="s">
        <v>183</v>
      </c>
      <c r="J1810" s="18" t="s">
        <v>7194</v>
      </c>
      <c r="K1810" s="19" t="s">
        <v>8185</v>
      </c>
    </row>
    <row r="1811">
      <c r="A1811" s="34" t="s">
        <v>2575</v>
      </c>
      <c r="B1811" s="34" t="s">
        <v>8186</v>
      </c>
      <c r="C1811" s="16" t="s">
        <v>3149</v>
      </c>
      <c r="D1811" s="22" t="s">
        <v>43</v>
      </c>
      <c r="E1811" s="33" t="s">
        <v>7300</v>
      </c>
      <c r="F1811" s="18" t="s">
        <v>4325</v>
      </c>
      <c r="G1811" s="18" t="s">
        <v>3203</v>
      </c>
      <c r="H1811" s="18" t="s">
        <v>5052</v>
      </c>
      <c r="I1811" s="33" t="s">
        <v>183</v>
      </c>
      <c r="J1811" s="18" t="s">
        <v>4383</v>
      </c>
      <c r="K1811" s="19" t="s">
        <v>8187</v>
      </c>
    </row>
    <row r="1812">
      <c r="A1812" s="34" t="s">
        <v>2575</v>
      </c>
      <c r="B1812" s="34" t="s">
        <v>8188</v>
      </c>
      <c r="C1812" s="16" t="s">
        <v>3149</v>
      </c>
      <c r="D1812" s="22" t="s">
        <v>43</v>
      </c>
      <c r="E1812" s="33" t="s">
        <v>7630</v>
      </c>
      <c r="F1812" s="18" t="s">
        <v>5543</v>
      </c>
      <c r="G1812" s="18" t="s">
        <v>3203</v>
      </c>
      <c r="H1812" s="18" t="s">
        <v>5052</v>
      </c>
      <c r="I1812" s="33" t="s">
        <v>183</v>
      </c>
      <c r="J1812" s="18" t="s">
        <v>7194</v>
      </c>
      <c r="K1812" s="19" t="s">
        <v>8189</v>
      </c>
    </row>
    <row r="1813">
      <c r="A1813" s="34" t="s">
        <v>2575</v>
      </c>
      <c r="B1813" s="34" t="s">
        <v>8190</v>
      </c>
      <c r="C1813" s="16" t="s">
        <v>3149</v>
      </c>
      <c r="D1813" s="22" t="s">
        <v>43</v>
      </c>
      <c r="E1813" s="33" t="s">
        <v>7626</v>
      </c>
      <c r="F1813" s="18" t="s">
        <v>6121</v>
      </c>
      <c r="G1813" s="18" t="s">
        <v>43</v>
      </c>
      <c r="H1813" s="18" t="s">
        <v>5052</v>
      </c>
      <c r="I1813" s="33" t="s">
        <v>183</v>
      </c>
      <c r="J1813" s="18" t="s">
        <v>7194</v>
      </c>
      <c r="K1813" s="19" t="s">
        <v>8191</v>
      </c>
    </row>
    <row r="1814">
      <c r="A1814" s="34" t="s">
        <v>2575</v>
      </c>
      <c r="B1814" s="34" t="s">
        <v>8192</v>
      </c>
      <c r="C1814" s="16" t="s">
        <v>3149</v>
      </c>
      <c r="D1814" s="22" t="s">
        <v>43</v>
      </c>
      <c r="E1814" s="33" t="s">
        <v>7275</v>
      </c>
      <c r="F1814" s="18" t="s">
        <v>8193</v>
      </c>
      <c r="G1814" s="18" t="s">
        <v>43</v>
      </c>
      <c r="H1814" s="18" t="s">
        <v>5052</v>
      </c>
      <c r="I1814" s="33" t="s">
        <v>183</v>
      </c>
      <c r="J1814" s="18" t="s">
        <v>7194</v>
      </c>
      <c r="K1814" s="19" t="s">
        <v>8194</v>
      </c>
    </row>
    <row r="1815">
      <c r="A1815" s="34" t="s">
        <v>2579</v>
      </c>
      <c r="B1815" s="34" t="s">
        <v>8195</v>
      </c>
      <c r="C1815" s="16" t="s">
        <v>3149</v>
      </c>
      <c r="D1815" s="22" t="s">
        <v>43</v>
      </c>
      <c r="E1815" s="33" t="s">
        <v>7196</v>
      </c>
      <c r="F1815" s="18" t="s">
        <v>5472</v>
      </c>
      <c r="G1815" s="18" t="s">
        <v>43</v>
      </c>
      <c r="H1815" s="18" t="s">
        <v>2842</v>
      </c>
      <c r="I1815" s="33" t="s">
        <v>183</v>
      </c>
      <c r="J1815" s="18" t="s">
        <v>7194</v>
      </c>
      <c r="K1815" s="19" t="s">
        <v>8196</v>
      </c>
    </row>
    <row r="1816">
      <c r="A1816" s="34" t="s">
        <v>2579</v>
      </c>
      <c r="B1816" s="34" t="s">
        <v>8197</v>
      </c>
      <c r="C1816" s="16" t="s">
        <v>3149</v>
      </c>
      <c r="D1816" s="22" t="s">
        <v>43</v>
      </c>
      <c r="E1816" s="33" t="s">
        <v>7626</v>
      </c>
      <c r="F1816" s="18" t="s">
        <v>6299</v>
      </c>
      <c r="G1816" s="18" t="s">
        <v>43</v>
      </c>
      <c r="H1816" s="18" t="s">
        <v>2842</v>
      </c>
      <c r="I1816" s="33" t="s">
        <v>183</v>
      </c>
      <c r="J1816" s="18" t="s">
        <v>7194</v>
      </c>
      <c r="K1816" s="19" t="s">
        <v>8198</v>
      </c>
    </row>
    <row r="1817">
      <c r="A1817" s="34" t="s">
        <v>2579</v>
      </c>
      <c r="B1817" s="34" t="s">
        <v>8199</v>
      </c>
      <c r="C1817" s="16" t="s">
        <v>3149</v>
      </c>
      <c r="D1817" s="22" t="s">
        <v>43</v>
      </c>
      <c r="E1817" s="33" t="s">
        <v>7630</v>
      </c>
      <c r="F1817" s="18" t="s">
        <v>6791</v>
      </c>
      <c r="G1817" s="18" t="s">
        <v>43</v>
      </c>
      <c r="H1817" s="18" t="s">
        <v>2842</v>
      </c>
      <c r="I1817" s="33" t="s">
        <v>183</v>
      </c>
      <c r="J1817" s="18" t="s">
        <v>7194</v>
      </c>
      <c r="K1817" s="19" t="s">
        <v>8200</v>
      </c>
    </row>
    <row r="1818">
      <c r="A1818" s="34" t="s">
        <v>2579</v>
      </c>
      <c r="B1818" s="34" t="s">
        <v>8201</v>
      </c>
      <c r="C1818" s="16" t="s">
        <v>3149</v>
      </c>
      <c r="D1818" s="22" t="s">
        <v>43</v>
      </c>
      <c r="E1818" s="33" t="s">
        <v>7196</v>
      </c>
      <c r="F1818" s="18" t="s">
        <v>8202</v>
      </c>
      <c r="G1818" s="18" t="s">
        <v>43</v>
      </c>
      <c r="H1818" s="18" t="s">
        <v>2842</v>
      </c>
      <c r="I1818" s="33" t="s">
        <v>183</v>
      </c>
      <c r="J1818" s="18" t="s">
        <v>7194</v>
      </c>
      <c r="K1818" s="19" t="s">
        <v>8203</v>
      </c>
    </row>
    <row r="1819">
      <c r="A1819" s="34" t="s">
        <v>2579</v>
      </c>
      <c r="B1819" s="34" t="s">
        <v>8204</v>
      </c>
      <c r="C1819" s="16" t="s">
        <v>3149</v>
      </c>
      <c r="D1819" s="22" t="s">
        <v>43</v>
      </c>
      <c r="E1819" s="33" t="s">
        <v>7300</v>
      </c>
      <c r="F1819" s="18" t="s">
        <v>6720</v>
      </c>
      <c r="G1819" s="18" t="s">
        <v>3203</v>
      </c>
      <c r="H1819" s="18" t="s">
        <v>5052</v>
      </c>
      <c r="I1819" s="33" t="s">
        <v>183</v>
      </c>
      <c r="J1819" s="18" t="s">
        <v>4383</v>
      </c>
      <c r="K1819" s="19" t="s">
        <v>8205</v>
      </c>
    </row>
    <row r="1820">
      <c r="A1820" s="34" t="s">
        <v>2579</v>
      </c>
      <c r="B1820" s="34" t="s">
        <v>8206</v>
      </c>
      <c r="C1820" s="16" t="s">
        <v>3149</v>
      </c>
      <c r="D1820" s="22" t="s">
        <v>43</v>
      </c>
      <c r="E1820" s="33" t="s">
        <v>7626</v>
      </c>
      <c r="F1820" s="18" t="s">
        <v>3996</v>
      </c>
      <c r="G1820" s="18" t="s">
        <v>3203</v>
      </c>
      <c r="H1820" s="18" t="s">
        <v>5052</v>
      </c>
      <c r="I1820" s="33" t="s">
        <v>183</v>
      </c>
      <c r="J1820" s="18" t="s">
        <v>7194</v>
      </c>
      <c r="K1820" s="19" t="s">
        <v>8207</v>
      </c>
    </row>
    <row r="1821">
      <c r="A1821" s="34" t="s">
        <v>2579</v>
      </c>
      <c r="B1821" s="34" t="s">
        <v>8208</v>
      </c>
      <c r="C1821" s="16" t="s">
        <v>3149</v>
      </c>
      <c r="D1821" s="22" t="s">
        <v>43</v>
      </c>
      <c r="E1821" s="33" t="s">
        <v>8209</v>
      </c>
      <c r="F1821" s="18" t="s">
        <v>4268</v>
      </c>
      <c r="G1821" s="18" t="s">
        <v>3203</v>
      </c>
      <c r="H1821" s="18" t="s">
        <v>5052</v>
      </c>
      <c r="I1821" s="33" t="s">
        <v>183</v>
      </c>
      <c r="J1821" s="18" t="s">
        <v>3926</v>
      </c>
      <c r="K1821" s="19" t="s">
        <v>8210</v>
      </c>
    </row>
    <row r="1822">
      <c r="A1822" s="34" t="s">
        <v>2581</v>
      </c>
      <c r="B1822" s="34" t="s">
        <v>8211</v>
      </c>
      <c r="C1822" s="16" t="s">
        <v>3149</v>
      </c>
      <c r="D1822" s="22" t="s">
        <v>43</v>
      </c>
      <c r="E1822" s="33" t="s">
        <v>7196</v>
      </c>
      <c r="F1822" s="18" t="s">
        <v>5469</v>
      </c>
      <c r="G1822" s="18" t="s">
        <v>3203</v>
      </c>
      <c r="H1822" s="18" t="s">
        <v>2842</v>
      </c>
      <c r="I1822" s="33" t="s">
        <v>183</v>
      </c>
      <c r="J1822" s="18" t="s">
        <v>7194</v>
      </c>
      <c r="K1822" s="19" t="s">
        <v>8212</v>
      </c>
    </row>
    <row r="1823">
      <c r="A1823" s="34" t="s">
        <v>2581</v>
      </c>
      <c r="B1823" s="34" t="s">
        <v>8213</v>
      </c>
      <c r="C1823" s="16" t="s">
        <v>3149</v>
      </c>
      <c r="D1823" s="22" t="s">
        <v>43</v>
      </c>
      <c r="E1823" s="33" t="s">
        <v>7626</v>
      </c>
      <c r="F1823" s="18" t="s">
        <v>6433</v>
      </c>
      <c r="G1823" s="18" t="s">
        <v>3203</v>
      </c>
      <c r="H1823" s="18" t="s">
        <v>5052</v>
      </c>
      <c r="I1823" s="33" t="s">
        <v>183</v>
      </c>
      <c r="J1823" s="18" t="s">
        <v>7194</v>
      </c>
      <c r="K1823" s="19" t="s">
        <v>8214</v>
      </c>
    </row>
    <row r="1824">
      <c r="A1824" s="34" t="s">
        <v>2581</v>
      </c>
      <c r="B1824" s="34" t="s">
        <v>8215</v>
      </c>
      <c r="C1824" s="16" t="s">
        <v>3149</v>
      </c>
      <c r="D1824" s="22" t="s">
        <v>43</v>
      </c>
      <c r="E1824" s="33" t="s">
        <v>7630</v>
      </c>
      <c r="F1824" s="18" t="s">
        <v>5516</v>
      </c>
      <c r="G1824" s="18" t="s">
        <v>3203</v>
      </c>
      <c r="H1824" s="18" t="s">
        <v>2842</v>
      </c>
      <c r="I1824" s="33" t="s">
        <v>183</v>
      </c>
      <c r="J1824" s="18" t="s">
        <v>7194</v>
      </c>
      <c r="K1824" s="19" t="s">
        <v>8216</v>
      </c>
    </row>
    <row r="1825">
      <c r="A1825" s="34" t="s">
        <v>2584</v>
      </c>
      <c r="B1825" s="34" t="s">
        <v>8217</v>
      </c>
      <c r="C1825" s="16" t="s">
        <v>3149</v>
      </c>
      <c r="D1825" s="22" t="s">
        <v>43</v>
      </c>
      <c r="E1825" s="33" t="s">
        <v>7300</v>
      </c>
      <c r="F1825" s="18" t="s">
        <v>4313</v>
      </c>
      <c r="G1825" s="18" t="s">
        <v>43</v>
      </c>
      <c r="H1825" s="18" t="s">
        <v>2842</v>
      </c>
      <c r="I1825" s="33" t="s">
        <v>183</v>
      </c>
      <c r="J1825" s="18" t="s">
        <v>4383</v>
      </c>
      <c r="K1825" s="19" t="s">
        <v>8218</v>
      </c>
    </row>
    <row r="1826">
      <c r="A1826" s="34" t="s">
        <v>2584</v>
      </c>
      <c r="B1826" s="34" t="s">
        <v>8219</v>
      </c>
      <c r="C1826" s="16" t="s">
        <v>3149</v>
      </c>
      <c r="D1826" s="22" t="s">
        <v>43</v>
      </c>
      <c r="E1826" s="33" t="s">
        <v>7300</v>
      </c>
      <c r="F1826" s="18" t="s">
        <v>4328</v>
      </c>
      <c r="G1826" s="18" t="s">
        <v>43</v>
      </c>
      <c r="H1826" s="18" t="s">
        <v>2842</v>
      </c>
      <c r="I1826" s="33" t="s">
        <v>183</v>
      </c>
      <c r="J1826" s="18" t="s">
        <v>4383</v>
      </c>
      <c r="K1826" s="19" t="s">
        <v>8220</v>
      </c>
    </row>
    <row r="1827">
      <c r="A1827" s="34" t="s">
        <v>2584</v>
      </c>
      <c r="B1827" s="34" t="s">
        <v>8221</v>
      </c>
      <c r="C1827" s="16" t="s">
        <v>3149</v>
      </c>
      <c r="D1827" s="22" t="s">
        <v>43</v>
      </c>
      <c r="E1827" s="33" t="s">
        <v>7275</v>
      </c>
      <c r="F1827" s="18" t="s">
        <v>8222</v>
      </c>
      <c r="G1827" s="18" t="s">
        <v>43</v>
      </c>
      <c r="H1827" s="18" t="s">
        <v>5052</v>
      </c>
      <c r="I1827" s="33" t="s">
        <v>183</v>
      </c>
      <c r="J1827" s="18" t="s">
        <v>7194</v>
      </c>
      <c r="K1827" s="19" t="s">
        <v>8223</v>
      </c>
    </row>
    <row r="1828">
      <c r="A1828" s="34" t="s">
        <v>2584</v>
      </c>
      <c r="B1828" s="34" t="s">
        <v>8224</v>
      </c>
      <c r="C1828" s="16" t="s">
        <v>3149</v>
      </c>
      <c r="D1828" s="22" t="s">
        <v>43</v>
      </c>
      <c r="E1828" s="33" t="s">
        <v>7300</v>
      </c>
      <c r="F1828" s="18" t="s">
        <v>4331</v>
      </c>
      <c r="G1828" s="18" t="s">
        <v>43</v>
      </c>
      <c r="H1828" s="18" t="s">
        <v>2842</v>
      </c>
      <c r="I1828" s="33" t="s">
        <v>183</v>
      </c>
      <c r="J1828" s="18" t="s">
        <v>4383</v>
      </c>
      <c r="K1828" s="19" t="s">
        <v>8225</v>
      </c>
    </row>
    <row r="1829">
      <c r="A1829" s="34" t="s">
        <v>2584</v>
      </c>
      <c r="B1829" s="34" t="s">
        <v>8226</v>
      </c>
      <c r="C1829" s="16" t="s">
        <v>3149</v>
      </c>
      <c r="D1829" s="22" t="s">
        <v>43</v>
      </c>
      <c r="E1829" s="33" t="s">
        <v>8227</v>
      </c>
      <c r="F1829" s="18" t="s">
        <v>6423</v>
      </c>
      <c r="G1829" s="18" t="s">
        <v>3203</v>
      </c>
      <c r="H1829" s="18" t="s">
        <v>2842</v>
      </c>
      <c r="I1829" s="33" t="s">
        <v>183</v>
      </c>
      <c r="J1829" s="18" t="s">
        <v>3926</v>
      </c>
      <c r="K1829" s="19" t="s">
        <v>8228</v>
      </c>
    </row>
    <row r="1830">
      <c r="A1830" s="34" t="s">
        <v>2584</v>
      </c>
      <c r="B1830" s="34" t="s">
        <v>8229</v>
      </c>
      <c r="C1830" s="16" t="s">
        <v>3149</v>
      </c>
      <c r="D1830" s="22" t="s">
        <v>43</v>
      </c>
      <c r="E1830" s="33" t="s">
        <v>7300</v>
      </c>
      <c r="F1830" s="18" t="s">
        <v>8230</v>
      </c>
      <c r="G1830" s="18" t="s">
        <v>3203</v>
      </c>
      <c r="H1830" s="18" t="s">
        <v>2842</v>
      </c>
      <c r="I1830" s="33" t="s">
        <v>183</v>
      </c>
      <c r="J1830" s="18" t="s">
        <v>4383</v>
      </c>
      <c r="K1830" s="19" t="s">
        <v>8231</v>
      </c>
    </row>
    <row r="1831">
      <c r="A1831" s="34" t="s">
        <v>2584</v>
      </c>
      <c r="B1831" s="34" t="s">
        <v>8232</v>
      </c>
      <c r="C1831" s="16" t="s">
        <v>3149</v>
      </c>
      <c r="D1831" s="22" t="s">
        <v>43</v>
      </c>
      <c r="E1831" s="33" t="s">
        <v>7300</v>
      </c>
      <c r="F1831" s="18" t="s">
        <v>6569</v>
      </c>
      <c r="G1831" s="18" t="s">
        <v>3203</v>
      </c>
      <c r="H1831" s="18" t="s">
        <v>2842</v>
      </c>
      <c r="I1831" s="33" t="s">
        <v>183</v>
      </c>
      <c r="J1831" s="18" t="s">
        <v>4383</v>
      </c>
      <c r="K1831" s="19" t="s">
        <v>8233</v>
      </c>
    </row>
    <row r="1832">
      <c r="A1832" s="34" t="s">
        <v>2590</v>
      </c>
      <c r="B1832" s="34" t="s">
        <v>8234</v>
      </c>
      <c r="C1832" s="16" t="s">
        <v>3149</v>
      </c>
      <c r="D1832" s="22" t="s">
        <v>43</v>
      </c>
      <c r="E1832" s="33" t="s">
        <v>7300</v>
      </c>
      <c r="F1832" s="18" t="s">
        <v>6604</v>
      </c>
      <c r="G1832" s="18" t="s">
        <v>3203</v>
      </c>
      <c r="H1832" s="18" t="s">
        <v>5052</v>
      </c>
      <c r="I1832" s="33" t="s">
        <v>183</v>
      </c>
      <c r="J1832" s="18" t="s">
        <v>4383</v>
      </c>
      <c r="K1832" s="19" t="s">
        <v>8235</v>
      </c>
    </row>
    <row r="1833">
      <c r="A1833" s="34" t="s">
        <v>2590</v>
      </c>
      <c r="B1833" s="34" t="s">
        <v>8236</v>
      </c>
      <c r="C1833" s="16" t="s">
        <v>3149</v>
      </c>
      <c r="D1833" s="22" t="s">
        <v>43</v>
      </c>
      <c r="E1833" s="33" t="s">
        <v>7275</v>
      </c>
      <c r="F1833" s="18" t="s">
        <v>8237</v>
      </c>
      <c r="G1833" s="18" t="s">
        <v>3203</v>
      </c>
      <c r="H1833" s="18" t="s">
        <v>5052</v>
      </c>
      <c r="I1833" s="33" t="s">
        <v>183</v>
      </c>
      <c r="J1833" s="18" t="s">
        <v>7194</v>
      </c>
      <c r="K1833" s="19" t="s">
        <v>8238</v>
      </c>
    </row>
    <row r="1834">
      <c r="A1834" s="34" t="s">
        <v>2592</v>
      </c>
      <c r="B1834" s="34" t="s">
        <v>8239</v>
      </c>
      <c r="C1834" s="16" t="s">
        <v>3149</v>
      </c>
      <c r="D1834" s="22" t="s">
        <v>43</v>
      </c>
      <c r="E1834" s="33" t="s">
        <v>7275</v>
      </c>
      <c r="F1834" s="18" t="s">
        <v>8240</v>
      </c>
      <c r="G1834" s="18" t="s">
        <v>3203</v>
      </c>
      <c r="H1834" s="18" t="s">
        <v>5052</v>
      </c>
      <c r="I1834" s="33" t="s">
        <v>183</v>
      </c>
      <c r="J1834" s="18" t="s">
        <v>7194</v>
      </c>
      <c r="K1834" s="19" t="s">
        <v>8241</v>
      </c>
    </row>
    <row r="1835">
      <c r="A1835" s="34" t="s">
        <v>2595</v>
      </c>
      <c r="B1835" s="34" t="s">
        <v>8242</v>
      </c>
      <c r="C1835" s="16" t="s">
        <v>3149</v>
      </c>
      <c r="D1835" s="22" t="s">
        <v>43</v>
      </c>
      <c r="E1835" s="33" t="s">
        <v>7275</v>
      </c>
      <c r="F1835" s="18" t="s">
        <v>8243</v>
      </c>
      <c r="G1835" s="18" t="s">
        <v>3203</v>
      </c>
      <c r="H1835" s="18" t="s">
        <v>5052</v>
      </c>
      <c r="I1835" s="33" t="s">
        <v>183</v>
      </c>
      <c r="J1835" s="18" t="s">
        <v>7194</v>
      </c>
      <c r="K1835" s="19" t="s">
        <v>8244</v>
      </c>
    </row>
    <row r="1836">
      <c r="A1836" s="34" t="s">
        <v>2599</v>
      </c>
      <c r="B1836" s="34" t="s">
        <v>8245</v>
      </c>
      <c r="C1836" s="16" t="s">
        <v>3149</v>
      </c>
      <c r="D1836" s="22" t="s">
        <v>43</v>
      </c>
      <c r="E1836" s="33" t="s">
        <v>7300</v>
      </c>
      <c r="F1836" s="18" t="s">
        <v>4274</v>
      </c>
      <c r="G1836" s="18" t="s">
        <v>43</v>
      </c>
      <c r="H1836" s="18" t="s">
        <v>5052</v>
      </c>
      <c r="I1836" s="33" t="s">
        <v>183</v>
      </c>
      <c r="J1836" s="18" t="s">
        <v>4383</v>
      </c>
      <c r="K1836" s="19" t="s">
        <v>8246</v>
      </c>
    </row>
    <row r="1837">
      <c r="A1837" s="34" t="s">
        <v>2599</v>
      </c>
      <c r="B1837" s="34" t="s">
        <v>8247</v>
      </c>
      <c r="C1837" s="16" t="s">
        <v>3149</v>
      </c>
      <c r="D1837" s="22" t="s">
        <v>43</v>
      </c>
      <c r="E1837" s="33" t="s">
        <v>8248</v>
      </c>
      <c r="F1837" s="18" t="s">
        <v>8070</v>
      </c>
      <c r="G1837" s="18" t="s">
        <v>43</v>
      </c>
      <c r="H1837" s="18" t="s">
        <v>2842</v>
      </c>
      <c r="I1837" s="33" t="s">
        <v>183</v>
      </c>
      <c r="J1837" s="18" t="s">
        <v>3152</v>
      </c>
      <c r="K1837" s="19" t="s">
        <v>8249</v>
      </c>
    </row>
    <row r="1838">
      <c r="A1838" s="34" t="s">
        <v>2599</v>
      </c>
      <c r="B1838" s="34" t="s">
        <v>8250</v>
      </c>
      <c r="C1838" s="16" t="s">
        <v>3149</v>
      </c>
      <c r="D1838" s="22" t="s">
        <v>43</v>
      </c>
      <c r="E1838" s="33" t="s">
        <v>8209</v>
      </c>
      <c r="F1838" s="18" t="s">
        <v>8251</v>
      </c>
      <c r="G1838" s="18" t="s">
        <v>43</v>
      </c>
      <c r="H1838" s="18" t="s">
        <v>2842</v>
      </c>
      <c r="I1838" s="33" t="s">
        <v>195</v>
      </c>
      <c r="J1838" s="18" t="s">
        <v>7305</v>
      </c>
      <c r="K1838" s="19" t="s">
        <v>8252</v>
      </c>
    </row>
    <row r="1839">
      <c r="A1839" s="34" t="s">
        <v>2599</v>
      </c>
      <c r="B1839" s="34" t="s">
        <v>8253</v>
      </c>
      <c r="C1839" s="16" t="s">
        <v>3149</v>
      </c>
      <c r="D1839" s="22" t="s">
        <v>43</v>
      </c>
      <c r="E1839" s="33" t="s">
        <v>8209</v>
      </c>
      <c r="F1839" s="18" t="s">
        <v>8254</v>
      </c>
      <c r="G1839" s="18" t="s">
        <v>43</v>
      </c>
      <c r="H1839" s="18" t="s">
        <v>6493</v>
      </c>
      <c r="I1839" s="33" t="s">
        <v>183</v>
      </c>
      <c r="J1839" s="18" t="s">
        <v>3926</v>
      </c>
      <c r="K1839" s="19" t="s">
        <v>8252</v>
      </c>
    </row>
    <row r="1840">
      <c r="A1840" s="34" t="s">
        <v>2599</v>
      </c>
      <c r="B1840" s="34" t="s">
        <v>8255</v>
      </c>
      <c r="C1840" s="16" t="s">
        <v>3149</v>
      </c>
      <c r="D1840" s="22" t="s">
        <v>43</v>
      </c>
      <c r="E1840" s="33" t="s">
        <v>7300</v>
      </c>
      <c r="F1840" s="18" t="s">
        <v>8256</v>
      </c>
      <c r="G1840" s="18" t="s">
        <v>3203</v>
      </c>
      <c r="H1840" s="18" t="s">
        <v>2842</v>
      </c>
      <c r="I1840" s="33" t="s">
        <v>183</v>
      </c>
      <c r="J1840" s="18" t="s">
        <v>4383</v>
      </c>
      <c r="K1840" s="19" t="s">
        <v>8257</v>
      </c>
    </row>
    <row r="1841">
      <c r="A1841" s="34" t="s">
        <v>2601</v>
      </c>
      <c r="B1841" s="34" t="s">
        <v>8258</v>
      </c>
      <c r="C1841" s="16" t="s">
        <v>3149</v>
      </c>
      <c r="D1841" s="22" t="s">
        <v>43</v>
      </c>
      <c r="E1841" s="33" t="s">
        <v>7804</v>
      </c>
      <c r="F1841" s="18" t="s">
        <v>5416</v>
      </c>
      <c r="G1841" s="18" t="s">
        <v>3203</v>
      </c>
      <c r="H1841" s="18" t="s">
        <v>5052</v>
      </c>
      <c r="I1841" s="33" t="s">
        <v>183</v>
      </c>
      <c r="J1841" s="18" t="s">
        <v>6542</v>
      </c>
      <c r="K1841" s="19" t="s">
        <v>8259</v>
      </c>
    </row>
    <row r="1842">
      <c r="A1842" s="34" t="s">
        <v>2603</v>
      </c>
      <c r="B1842" s="34" t="s">
        <v>8260</v>
      </c>
      <c r="C1842" s="16" t="s">
        <v>3149</v>
      </c>
      <c r="D1842" s="22" t="s">
        <v>43</v>
      </c>
      <c r="E1842" s="33" t="s">
        <v>8261</v>
      </c>
      <c r="F1842" s="18" t="s">
        <v>6428</v>
      </c>
      <c r="G1842" s="18" t="s">
        <v>43</v>
      </c>
      <c r="H1842" s="18" t="s">
        <v>2842</v>
      </c>
      <c r="I1842" s="33" t="s">
        <v>183</v>
      </c>
      <c r="J1842" s="18" t="s">
        <v>6542</v>
      </c>
      <c r="K1842" s="19" t="s">
        <v>8262</v>
      </c>
    </row>
    <row r="1843">
      <c r="A1843" s="34" t="s">
        <v>2603</v>
      </c>
      <c r="B1843" s="34" t="s">
        <v>8263</v>
      </c>
      <c r="C1843" s="16" t="s">
        <v>3149</v>
      </c>
      <c r="D1843" s="22" t="s">
        <v>43</v>
      </c>
      <c r="E1843" s="33" t="s">
        <v>8261</v>
      </c>
      <c r="F1843" s="18" t="s">
        <v>5316</v>
      </c>
      <c r="G1843" s="18" t="s">
        <v>43</v>
      </c>
      <c r="H1843" s="18" t="s">
        <v>6493</v>
      </c>
      <c r="I1843" s="33" t="s">
        <v>195</v>
      </c>
      <c r="J1843" s="18" t="s">
        <v>6014</v>
      </c>
      <c r="K1843" s="19" t="s">
        <v>8262</v>
      </c>
    </row>
    <row r="1844">
      <c r="A1844" s="34" t="s">
        <v>2603</v>
      </c>
      <c r="B1844" s="34" t="s">
        <v>8264</v>
      </c>
      <c r="C1844" s="16" t="s">
        <v>3149</v>
      </c>
      <c r="D1844" s="22" t="s">
        <v>43</v>
      </c>
      <c r="E1844" s="33" t="s">
        <v>8265</v>
      </c>
      <c r="F1844" s="18" t="s">
        <v>6423</v>
      </c>
      <c r="G1844" s="18" t="s">
        <v>3203</v>
      </c>
      <c r="H1844" s="18" t="s">
        <v>2842</v>
      </c>
      <c r="I1844" s="33" t="s">
        <v>183</v>
      </c>
      <c r="J1844" s="18" t="s">
        <v>3926</v>
      </c>
      <c r="K1844" s="19" t="s">
        <v>8266</v>
      </c>
    </row>
    <row r="1845">
      <c r="A1845" s="34" t="s">
        <v>2603</v>
      </c>
      <c r="B1845" s="34" t="s">
        <v>8267</v>
      </c>
      <c r="C1845" s="16" t="s">
        <v>3149</v>
      </c>
      <c r="D1845" s="22" t="s">
        <v>43</v>
      </c>
      <c r="E1845" s="33" t="s">
        <v>8261</v>
      </c>
      <c r="F1845" s="18" t="s">
        <v>8268</v>
      </c>
      <c r="G1845" s="18" t="s">
        <v>3203</v>
      </c>
      <c r="H1845" s="18" t="s">
        <v>5052</v>
      </c>
      <c r="I1845" s="33" t="s">
        <v>183</v>
      </c>
      <c r="J1845" s="18" t="s">
        <v>6542</v>
      </c>
      <c r="K1845" s="19" t="s">
        <v>8269</v>
      </c>
    </row>
    <row r="1846">
      <c r="A1846" s="34" t="s">
        <v>2605</v>
      </c>
      <c r="B1846" s="34" t="s">
        <v>8270</v>
      </c>
      <c r="C1846" s="16" t="s">
        <v>3149</v>
      </c>
      <c r="D1846" s="22" t="s">
        <v>43</v>
      </c>
      <c r="E1846" s="33" t="s">
        <v>7275</v>
      </c>
      <c r="F1846" s="18" t="s">
        <v>5432</v>
      </c>
      <c r="G1846" s="18" t="s">
        <v>3203</v>
      </c>
      <c r="H1846" s="18" t="s">
        <v>5052</v>
      </c>
      <c r="I1846" s="33" t="s">
        <v>183</v>
      </c>
      <c r="J1846" s="18" t="s">
        <v>7194</v>
      </c>
      <c r="K1846" s="19" t="s">
        <v>8271</v>
      </c>
    </row>
    <row r="1847">
      <c r="A1847" s="34" t="s">
        <v>2608</v>
      </c>
      <c r="B1847" s="34" t="s">
        <v>8272</v>
      </c>
      <c r="C1847" s="16" t="s">
        <v>3149</v>
      </c>
      <c r="D1847" s="22" t="s">
        <v>43</v>
      </c>
      <c r="E1847" s="33" t="s">
        <v>7188</v>
      </c>
      <c r="F1847" s="18" t="s">
        <v>8273</v>
      </c>
      <c r="G1847" s="18" t="s">
        <v>43</v>
      </c>
      <c r="H1847" s="18" t="s">
        <v>2842</v>
      </c>
      <c r="I1847" s="33" t="s">
        <v>183</v>
      </c>
      <c r="J1847" s="18" t="s">
        <v>7194</v>
      </c>
      <c r="K1847" s="19" t="s">
        <v>8274</v>
      </c>
    </row>
    <row r="1848">
      <c r="A1848" s="34" t="s">
        <v>2608</v>
      </c>
      <c r="B1848" s="34" t="s">
        <v>8275</v>
      </c>
      <c r="C1848" s="16" t="s">
        <v>3149</v>
      </c>
      <c r="D1848" s="22" t="s">
        <v>43</v>
      </c>
      <c r="E1848" s="33" t="s">
        <v>7188</v>
      </c>
      <c r="F1848" s="18" t="s">
        <v>8276</v>
      </c>
      <c r="G1848" s="18" t="s">
        <v>43</v>
      </c>
      <c r="H1848" s="18" t="s">
        <v>2842</v>
      </c>
      <c r="I1848" s="33" t="s">
        <v>183</v>
      </c>
      <c r="J1848" s="18" t="s">
        <v>7194</v>
      </c>
      <c r="K1848" s="19" t="s">
        <v>8277</v>
      </c>
    </row>
    <row r="1849">
      <c r="A1849" s="34" t="s">
        <v>2608</v>
      </c>
      <c r="B1849" s="34" t="s">
        <v>8278</v>
      </c>
      <c r="C1849" s="16" t="s">
        <v>3149</v>
      </c>
      <c r="D1849" s="22" t="s">
        <v>43</v>
      </c>
      <c r="E1849" s="33" t="s">
        <v>7212</v>
      </c>
      <c r="F1849" s="18" t="s">
        <v>8279</v>
      </c>
      <c r="G1849" s="18" t="s">
        <v>3203</v>
      </c>
      <c r="H1849" s="18" t="s">
        <v>2842</v>
      </c>
      <c r="I1849" s="33" t="s">
        <v>183</v>
      </c>
      <c r="J1849" s="18" t="s">
        <v>7220</v>
      </c>
      <c r="K1849" s="19" t="s">
        <v>8280</v>
      </c>
    </row>
    <row r="1850">
      <c r="A1850" s="34" t="s">
        <v>2608</v>
      </c>
      <c r="B1850" s="34" t="s">
        <v>8281</v>
      </c>
      <c r="C1850" s="16" t="s">
        <v>3149</v>
      </c>
      <c r="D1850" s="22" t="s">
        <v>43</v>
      </c>
      <c r="E1850" s="33" t="s">
        <v>7188</v>
      </c>
      <c r="F1850" s="18" t="s">
        <v>8282</v>
      </c>
      <c r="G1850" s="18" t="s">
        <v>3203</v>
      </c>
      <c r="H1850" s="18" t="s">
        <v>2842</v>
      </c>
      <c r="I1850" s="33" t="s">
        <v>183</v>
      </c>
      <c r="J1850" s="18" t="s">
        <v>7194</v>
      </c>
      <c r="K1850" s="19" t="s">
        <v>8283</v>
      </c>
    </row>
    <row r="1851">
      <c r="A1851" s="34" t="s">
        <v>2613</v>
      </c>
      <c r="B1851" s="34" t="s">
        <v>8284</v>
      </c>
      <c r="C1851" s="16" t="s">
        <v>3149</v>
      </c>
      <c r="D1851" s="22" t="s">
        <v>43</v>
      </c>
      <c r="E1851" s="33" t="s">
        <v>7212</v>
      </c>
      <c r="F1851" s="18" t="s">
        <v>8285</v>
      </c>
      <c r="G1851" s="18" t="s">
        <v>43</v>
      </c>
      <c r="H1851" s="18" t="s">
        <v>5052</v>
      </c>
      <c r="I1851" s="33" t="s">
        <v>183</v>
      </c>
      <c r="J1851" s="18" t="s">
        <v>7220</v>
      </c>
      <c r="K1851" s="19" t="s">
        <v>8286</v>
      </c>
    </row>
    <row r="1852">
      <c r="A1852" s="34" t="s">
        <v>2613</v>
      </c>
      <c r="B1852" s="34" t="s">
        <v>8287</v>
      </c>
      <c r="C1852" s="16" t="s">
        <v>3149</v>
      </c>
      <c r="D1852" s="22" t="s">
        <v>43</v>
      </c>
      <c r="E1852" s="33" t="s">
        <v>8209</v>
      </c>
      <c r="F1852" s="18" t="s">
        <v>5943</v>
      </c>
      <c r="G1852" s="18" t="s">
        <v>3203</v>
      </c>
      <c r="H1852" s="18" t="s">
        <v>5052</v>
      </c>
      <c r="I1852" s="33" t="s">
        <v>183</v>
      </c>
      <c r="J1852" s="18" t="s">
        <v>3926</v>
      </c>
      <c r="K1852" s="19" t="s">
        <v>8288</v>
      </c>
    </row>
    <row r="1853">
      <c r="A1853" s="34" t="s">
        <v>2616</v>
      </c>
      <c r="B1853" s="34" t="s">
        <v>8289</v>
      </c>
      <c r="C1853" s="16" t="s">
        <v>3149</v>
      </c>
      <c r="D1853" s="22" t="s">
        <v>43</v>
      </c>
      <c r="E1853" s="33" t="s">
        <v>7212</v>
      </c>
      <c r="F1853" s="18" t="s">
        <v>8290</v>
      </c>
      <c r="G1853" s="18" t="s">
        <v>43</v>
      </c>
      <c r="H1853" s="18" t="s">
        <v>6493</v>
      </c>
      <c r="I1853" s="33" t="s">
        <v>183</v>
      </c>
      <c r="J1853" s="18" t="s">
        <v>7220</v>
      </c>
      <c r="K1853" s="19" t="s">
        <v>7574</v>
      </c>
    </row>
    <row r="1854">
      <c r="A1854" s="34" t="s">
        <v>2616</v>
      </c>
      <c r="B1854" s="34" t="s">
        <v>8291</v>
      </c>
      <c r="C1854" s="16" t="s">
        <v>3149</v>
      </c>
      <c r="D1854" s="22" t="s">
        <v>43</v>
      </c>
      <c r="E1854" s="33" t="s">
        <v>7212</v>
      </c>
      <c r="F1854" s="18" t="s">
        <v>8292</v>
      </c>
      <c r="G1854" s="18" t="s">
        <v>43</v>
      </c>
      <c r="H1854" s="18" t="s">
        <v>5052</v>
      </c>
      <c r="I1854" s="33" t="s">
        <v>183</v>
      </c>
      <c r="J1854" s="18" t="s">
        <v>7220</v>
      </c>
      <c r="K1854" s="19" t="s">
        <v>8293</v>
      </c>
    </row>
    <row r="1855">
      <c r="A1855" s="34" t="s">
        <v>2616</v>
      </c>
      <c r="B1855" s="34" t="s">
        <v>8294</v>
      </c>
      <c r="C1855" s="16" t="s">
        <v>3149</v>
      </c>
      <c r="D1855" s="22" t="s">
        <v>43</v>
      </c>
      <c r="E1855" s="33" t="s">
        <v>7212</v>
      </c>
      <c r="F1855" s="18" t="s">
        <v>8295</v>
      </c>
      <c r="G1855" s="18" t="s">
        <v>3506</v>
      </c>
      <c r="H1855" s="18" t="s">
        <v>2842</v>
      </c>
      <c r="I1855" s="33" t="s">
        <v>183</v>
      </c>
      <c r="J1855" s="18" t="s">
        <v>7220</v>
      </c>
      <c r="K1855" s="19" t="s">
        <v>8296</v>
      </c>
    </row>
    <row r="1856">
      <c r="A1856" s="34" t="s">
        <v>2618</v>
      </c>
      <c r="B1856" s="34" t="s">
        <v>8297</v>
      </c>
      <c r="C1856" s="16" t="s">
        <v>3149</v>
      </c>
      <c r="D1856" s="22" t="s">
        <v>43</v>
      </c>
      <c r="E1856" s="33" t="s">
        <v>7212</v>
      </c>
      <c r="F1856" s="18" t="s">
        <v>7060</v>
      </c>
      <c r="G1856" s="18" t="s">
        <v>43</v>
      </c>
      <c r="H1856" s="18" t="s">
        <v>5052</v>
      </c>
      <c r="I1856" s="33" t="s">
        <v>183</v>
      </c>
      <c r="J1856" s="18" t="s">
        <v>7220</v>
      </c>
      <c r="K1856" s="19" t="s">
        <v>8298</v>
      </c>
    </row>
    <row r="1857">
      <c r="A1857" s="34" t="s">
        <v>2621</v>
      </c>
      <c r="B1857" s="34" t="s">
        <v>8299</v>
      </c>
      <c r="C1857" s="16" t="s">
        <v>3149</v>
      </c>
      <c r="D1857" s="22" t="s">
        <v>43</v>
      </c>
      <c r="E1857" s="33" t="s">
        <v>7212</v>
      </c>
      <c r="F1857" s="18" t="s">
        <v>8300</v>
      </c>
      <c r="G1857" s="18" t="s">
        <v>43</v>
      </c>
      <c r="H1857" s="18" t="s">
        <v>5052</v>
      </c>
      <c r="I1857" s="33" t="s">
        <v>183</v>
      </c>
      <c r="J1857" s="18" t="s">
        <v>7220</v>
      </c>
      <c r="K1857" s="19" t="s">
        <v>8301</v>
      </c>
    </row>
    <row r="1858">
      <c r="A1858" s="34" t="s">
        <v>2621</v>
      </c>
      <c r="B1858" s="34" t="s">
        <v>8302</v>
      </c>
      <c r="C1858" s="16" t="s">
        <v>3149</v>
      </c>
      <c r="D1858" s="22" t="s">
        <v>43</v>
      </c>
      <c r="E1858" s="33" t="s">
        <v>7212</v>
      </c>
      <c r="F1858" s="18" t="s">
        <v>8303</v>
      </c>
      <c r="G1858" s="18" t="s">
        <v>43</v>
      </c>
      <c r="H1858" s="18" t="s">
        <v>2842</v>
      </c>
      <c r="I1858" s="33" t="s">
        <v>183</v>
      </c>
      <c r="J1858" s="18" t="s">
        <v>7220</v>
      </c>
      <c r="K1858" s="19" t="s">
        <v>8304</v>
      </c>
    </row>
    <row r="1859">
      <c r="A1859" s="34" t="s">
        <v>2623</v>
      </c>
      <c r="B1859" s="34" t="s">
        <v>8305</v>
      </c>
      <c r="C1859" s="16" t="s">
        <v>3149</v>
      </c>
      <c r="D1859" s="22" t="s">
        <v>43</v>
      </c>
      <c r="E1859" s="33" t="s">
        <v>7212</v>
      </c>
      <c r="F1859" s="18" t="s">
        <v>8306</v>
      </c>
      <c r="G1859" s="18" t="s">
        <v>43</v>
      </c>
      <c r="H1859" s="18" t="s">
        <v>5052</v>
      </c>
      <c r="I1859" s="33" t="s">
        <v>183</v>
      </c>
      <c r="J1859" s="18" t="s">
        <v>7220</v>
      </c>
      <c r="K1859" s="19" t="s">
        <v>8307</v>
      </c>
    </row>
    <row r="1860">
      <c r="A1860" s="34" t="s">
        <v>2623</v>
      </c>
      <c r="B1860" s="34" t="s">
        <v>8308</v>
      </c>
      <c r="C1860" s="16" t="s">
        <v>3149</v>
      </c>
      <c r="D1860" s="22" t="s">
        <v>43</v>
      </c>
      <c r="E1860" s="33" t="s">
        <v>7212</v>
      </c>
      <c r="F1860" s="18" t="s">
        <v>8309</v>
      </c>
      <c r="G1860" s="18" t="s">
        <v>3203</v>
      </c>
      <c r="H1860" s="18" t="s">
        <v>2842</v>
      </c>
      <c r="I1860" s="33" t="s">
        <v>183</v>
      </c>
      <c r="J1860" s="18" t="s">
        <v>7220</v>
      </c>
      <c r="K1860" s="19" t="s">
        <v>8310</v>
      </c>
    </row>
    <row r="1861">
      <c r="A1861" s="34" t="s">
        <v>2623</v>
      </c>
      <c r="B1861" s="34" t="s">
        <v>8311</v>
      </c>
      <c r="C1861" s="16" t="s">
        <v>3149</v>
      </c>
      <c r="D1861" s="22" t="s">
        <v>43</v>
      </c>
      <c r="E1861" s="33" t="s">
        <v>7212</v>
      </c>
      <c r="F1861" s="18" t="s">
        <v>8312</v>
      </c>
      <c r="G1861" s="18" t="s">
        <v>3203</v>
      </c>
      <c r="H1861" s="18" t="s">
        <v>2842</v>
      </c>
      <c r="I1861" s="33" t="s">
        <v>328</v>
      </c>
      <c r="J1861" s="18" t="s">
        <v>7210</v>
      </c>
      <c r="K1861" s="19" t="s">
        <v>8313</v>
      </c>
    </row>
    <row r="1862">
      <c r="A1862" s="34" t="s">
        <v>2626</v>
      </c>
      <c r="B1862" s="34" t="s">
        <v>8314</v>
      </c>
      <c r="C1862" s="16" t="s">
        <v>3149</v>
      </c>
      <c r="D1862" s="22" t="s">
        <v>43</v>
      </c>
      <c r="E1862" s="33" t="s">
        <v>7212</v>
      </c>
      <c r="F1862" s="18" t="s">
        <v>8315</v>
      </c>
      <c r="G1862" s="18" t="s">
        <v>43</v>
      </c>
      <c r="H1862" s="18" t="s">
        <v>5052</v>
      </c>
      <c r="I1862" s="33" t="s">
        <v>183</v>
      </c>
      <c r="J1862" s="18" t="s">
        <v>7220</v>
      </c>
      <c r="K1862" s="19" t="s">
        <v>8316</v>
      </c>
    </row>
    <row r="1863">
      <c r="A1863" s="34" t="s">
        <v>2629</v>
      </c>
      <c r="B1863" s="34" t="s">
        <v>8317</v>
      </c>
      <c r="C1863" s="16" t="s">
        <v>3149</v>
      </c>
      <c r="D1863" s="22" t="s">
        <v>43</v>
      </c>
      <c r="E1863" s="33" t="s">
        <v>7188</v>
      </c>
      <c r="F1863" s="18" t="s">
        <v>8318</v>
      </c>
      <c r="G1863" s="18" t="s">
        <v>43</v>
      </c>
      <c r="H1863" s="18" t="s">
        <v>5052</v>
      </c>
      <c r="I1863" s="33" t="s">
        <v>183</v>
      </c>
      <c r="J1863" s="18" t="s">
        <v>7194</v>
      </c>
      <c r="K1863" s="19" t="s">
        <v>8319</v>
      </c>
    </row>
    <row r="1864">
      <c r="A1864" s="34" t="s">
        <v>2629</v>
      </c>
      <c r="B1864" s="34" t="s">
        <v>8320</v>
      </c>
      <c r="C1864" s="16" t="s">
        <v>3149</v>
      </c>
      <c r="D1864" s="22" t="s">
        <v>43</v>
      </c>
      <c r="E1864" s="33" t="s">
        <v>7234</v>
      </c>
      <c r="F1864" s="18" t="s">
        <v>6075</v>
      </c>
      <c r="G1864" s="18" t="s">
        <v>43</v>
      </c>
      <c r="H1864" s="18" t="s">
        <v>5052</v>
      </c>
      <c r="I1864" s="33" t="s">
        <v>183</v>
      </c>
      <c r="J1864" s="18" t="s">
        <v>7194</v>
      </c>
      <c r="K1864" s="19" t="s">
        <v>8321</v>
      </c>
    </row>
    <row r="1865">
      <c r="A1865" s="34" t="s">
        <v>2632</v>
      </c>
      <c r="B1865" s="34" t="s">
        <v>8322</v>
      </c>
      <c r="C1865" s="16" t="s">
        <v>3149</v>
      </c>
      <c r="D1865" s="22" t="s">
        <v>43</v>
      </c>
      <c r="E1865" s="33" t="s">
        <v>7188</v>
      </c>
      <c r="F1865" s="18" t="s">
        <v>8323</v>
      </c>
      <c r="G1865" s="18" t="s">
        <v>43</v>
      </c>
      <c r="H1865" s="18" t="s">
        <v>5052</v>
      </c>
      <c r="I1865" s="33" t="s">
        <v>183</v>
      </c>
      <c r="J1865" s="18" t="s">
        <v>7194</v>
      </c>
      <c r="K1865" s="19" t="s">
        <v>8324</v>
      </c>
    </row>
    <row r="1866">
      <c r="A1866" s="34" t="s">
        <v>2632</v>
      </c>
      <c r="B1866" s="34" t="s">
        <v>8325</v>
      </c>
      <c r="C1866" s="16" t="s">
        <v>3149</v>
      </c>
      <c r="D1866" s="22" t="s">
        <v>43</v>
      </c>
      <c r="E1866" s="33" t="s">
        <v>7234</v>
      </c>
      <c r="F1866" s="18" t="s">
        <v>8326</v>
      </c>
      <c r="G1866" s="18" t="s">
        <v>43</v>
      </c>
      <c r="H1866" s="18" t="s">
        <v>5052</v>
      </c>
      <c r="I1866" s="33" t="s">
        <v>183</v>
      </c>
      <c r="J1866" s="18" t="s">
        <v>7194</v>
      </c>
      <c r="K1866" s="19" t="s">
        <v>8327</v>
      </c>
    </row>
    <row r="1867">
      <c r="A1867" s="34" t="s">
        <v>2632</v>
      </c>
      <c r="B1867" s="34" t="s">
        <v>8328</v>
      </c>
      <c r="C1867" s="16" t="s">
        <v>3149</v>
      </c>
      <c r="D1867" s="22" t="s">
        <v>43</v>
      </c>
      <c r="E1867" s="33" t="s">
        <v>7212</v>
      </c>
      <c r="F1867" s="18" t="s">
        <v>8329</v>
      </c>
      <c r="G1867" s="18" t="s">
        <v>43</v>
      </c>
      <c r="H1867" s="18" t="s">
        <v>5052</v>
      </c>
      <c r="I1867" s="33" t="s">
        <v>183</v>
      </c>
      <c r="J1867" s="18" t="s">
        <v>7220</v>
      </c>
      <c r="K1867" s="19" t="s">
        <v>8330</v>
      </c>
    </row>
    <row r="1868">
      <c r="A1868" s="34" t="s">
        <v>2635</v>
      </c>
      <c r="B1868" s="34" t="s">
        <v>8331</v>
      </c>
      <c r="C1868" s="16" t="s">
        <v>3149</v>
      </c>
      <c r="D1868" s="22" t="s">
        <v>43</v>
      </c>
      <c r="E1868" s="33" t="s">
        <v>7212</v>
      </c>
      <c r="F1868" s="18" t="s">
        <v>8332</v>
      </c>
      <c r="G1868" s="18" t="s">
        <v>43</v>
      </c>
      <c r="H1868" s="18" t="s">
        <v>6493</v>
      </c>
      <c r="I1868" s="33" t="s">
        <v>183</v>
      </c>
      <c r="J1868" s="18" t="s">
        <v>7220</v>
      </c>
      <c r="K1868" s="19" t="s">
        <v>8333</v>
      </c>
    </row>
    <row r="1869">
      <c r="A1869" s="34" t="s">
        <v>2635</v>
      </c>
      <c r="B1869" s="34" t="s">
        <v>8334</v>
      </c>
      <c r="C1869" s="16" t="s">
        <v>3149</v>
      </c>
      <c r="D1869" s="22" t="s">
        <v>43</v>
      </c>
      <c r="E1869" s="33" t="s">
        <v>7188</v>
      </c>
      <c r="F1869" s="18" t="s">
        <v>8335</v>
      </c>
      <c r="G1869" s="18" t="s">
        <v>43</v>
      </c>
      <c r="H1869" s="18" t="s">
        <v>5052</v>
      </c>
      <c r="I1869" s="33" t="s">
        <v>183</v>
      </c>
      <c r="J1869" s="18" t="s">
        <v>7194</v>
      </c>
      <c r="K1869" s="19" t="s">
        <v>8336</v>
      </c>
    </row>
    <row r="1870">
      <c r="A1870" s="34" t="s">
        <v>2635</v>
      </c>
      <c r="B1870" s="34" t="s">
        <v>8337</v>
      </c>
      <c r="C1870" s="16" t="s">
        <v>3149</v>
      </c>
      <c r="D1870" s="22" t="s">
        <v>43</v>
      </c>
      <c r="E1870" s="33" t="s">
        <v>7212</v>
      </c>
      <c r="F1870" s="18" t="s">
        <v>8338</v>
      </c>
      <c r="G1870" s="18" t="s">
        <v>43</v>
      </c>
      <c r="H1870" s="18" t="s">
        <v>5052</v>
      </c>
      <c r="I1870" s="33" t="s">
        <v>183</v>
      </c>
      <c r="J1870" s="18" t="s">
        <v>7220</v>
      </c>
      <c r="K1870" s="19" t="s">
        <v>8339</v>
      </c>
    </row>
    <row r="1871">
      <c r="A1871" s="34" t="s">
        <v>2638</v>
      </c>
      <c r="B1871" s="34" t="s">
        <v>8340</v>
      </c>
      <c r="C1871" s="16" t="s">
        <v>3149</v>
      </c>
      <c r="D1871" s="22" t="s">
        <v>43</v>
      </c>
      <c r="E1871" s="33" t="s">
        <v>7188</v>
      </c>
      <c r="F1871" s="18" t="s">
        <v>8341</v>
      </c>
      <c r="G1871" s="18" t="s">
        <v>43</v>
      </c>
      <c r="H1871" s="18" t="s">
        <v>7032</v>
      </c>
      <c r="I1871" s="33" t="s">
        <v>183</v>
      </c>
      <c r="J1871" s="18" t="s">
        <v>7194</v>
      </c>
      <c r="K1871" s="19" t="s">
        <v>8342</v>
      </c>
    </row>
    <row r="1872">
      <c r="A1872" s="34" t="s">
        <v>2638</v>
      </c>
      <c r="B1872" s="34" t="s">
        <v>8343</v>
      </c>
      <c r="C1872" s="16" t="s">
        <v>3149</v>
      </c>
      <c r="D1872" s="22" t="s">
        <v>43</v>
      </c>
      <c r="E1872" s="33" t="s">
        <v>7212</v>
      </c>
      <c r="F1872" s="18" t="s">
        <v>8344</v>
      </c>
      <c r="G1872" s="18" t="s">
        <v>43</v>
      </c>
      <c r="H1872" s="18" t="s">
        <v>2842</v>
      </c>
      <c r="I1872" s="33" t="s">
        <v>183</v>
      </c>
      <c r="J1872" s="18" t="s">
        <v>7194</v>
      </c>
      <c r="K1872" s="19" t="s">
        <v>8345</v>
      </c>
    </row>
    <row r="1873">
      <c r="A1873" s="34" t="s">
        <v>2638</v>
      </c>
      <c r="B1873" s="34" t="s">
        <v>8346</v>
      </c>
      <c r="C1873" s="16" t="s">
        <v>3149</v>
      </c>
      <c r="D1873" s="22" t="s">
        <v>43</v>
      </c>
      <c r="E1873" s="33" t="s">
        <v>7188</v>
      </c>
      <c r="F1873" s="18" t="s">
        <v>8347</v>
      </c>
      <c r="G1873" s="18" t="s">
        <v>43</v>
      </c>
      <c r="H1873" s="18" t="s">
        <v>5052</v>
      </c>
      <c r="I1873" s="33" t="s">
        <v>183</v>
      </c>
      <c r="J1873" s="18" t="s">
        <v>7194</v>
      </c>
      <c r="K1873" s="19" t="s">
        <v>8348</v>
      </c>
    </row>
    <row r="1874">
      <c r="A1874" s="34" t="s">
        <v>2638</v>
      </c>
      <c r="B1874" s="34" t="s">
        <v>8349</v>
      </c>
      <c r="C1874" s="16" t="s">
        <v>3149</v>
      </c>
      <c r="D1874" s="22" t="s">
        <v>43</v>
      </c>
      <c r="E1874" s="33" t="s">
        <v>7212</v>
      </c>
      <c r="F1874" s="18" t="s">
        <v>8350</v>
      </c>
      <c r="G1874" s="18" t="s">
        <v>43</v>
      </c>
      <c r="H1874" s="18" t="s">
        <v>5052</v>
      </c>
      <c r="I1874" s="33" t="s">
        <v>183</v>
      </c>
      <c r="J1874" s="18" t="s">
        <v>7220</v>
      </c>
      <c r="K1874" s="19" t="s">
        <v>8351</v>
      </c>
    </row>
    <row r="1875">
      <c r="A1875" s="34" t="s">
        <v>2638</v>
      </c>
      <c r="B1875" s="34" t="s">
        <v>8352</v>
      </c>
      <c r="C1875" s="16" t="s">
        <v>3149</v>
      </c>
      <c r="D1875" s="22" t="s">
        <v>43</v>
      </c>
      <c r="E1875" s="33" t="s">
        <v>7188</v>
      </c>
      <c r="F1875" s="18" t="s">
        <v>8353</v>
      </c>
      <c r="G1875" s="18" t="s">
        <v>43</v>
      </c>
      <c r="H1875" s="18" t="s">
        <v>5052</v>
      </c>
      <c r="I1875" s="33" t="s">
        <v>183</v>
      </c>
      <c r="J1875" s="18" t="s">
        <v>7194</v>
      </c>
      <c r="K1875" s="19" t="s">
        <v>8354</v>
      </c>
    </row>
    <row r="1876">
      <c r="A1876" s="34" t="s">
        <v>2642</v>
      </c>
      <c r="B1876" s="34" t="s">
        <v>8355</v>
      </c>
      <c r="C1876" s="16" t="s">
        <v>3149</v>
      </c>
      <c r="D1876" s="22" t="s">
        <v>43</v>
      </c>
      <c r="E1876" s="33" t="s">
        <v>7188</v>
      </c>
      <c r="F1876" s="18" t="s">
        <v>8356</v>
      </c>
      <c r="G1876" s="18" t="s">
        <v>43</v>
      </c>
      <c r="H1876" s="18" t="s">
        <v>5052</v>
      </c>
      <c r="I1876" s="33" t="s">
        <v>183</v>
      </c>
      <c r="J1876" s="18" t="s">
        <v>7194</v>
      </c>
      <c r="K1876" s="19" t="s">
        <v>8357</v>
      </c>
    </row>
    <row r="1877">
      <c r="A1877" s="34" t="s">
        <v>2644</v>
      </c>
      <c r="B1877" s="34" t="s">
        <v>8358</v>
      </c>
      <c r="C1877" s="16" t="s">
        <v>3149</v>
      </c>
      <c r="D1877" s="22" t="s">
        <v>43</v>
      </c>
      <c r="E1877" s="33" t="s">
        <v>7188</v>
      </c>
      <c r="F1877" s="18" t="s">
        <v>8359</v>
      </c>
      <c r="G1877" s="18" t="s">
        <v>43</v>
      </c>
      <c r="H1877" s="18" t="s">
        <v>5052</v>
      </c>
      <c r="I1877" s="33" t="s">
        <v>183</v>
      </c>
      <c r="J1877" s="18" t="s">
        <v>7194</v>
      </c>
      <c r="K1877" s="19" t="s">
        <v>8360</v>
      </c>
    </row>
    <row r="1878">
      <c r="A1878" s="34" t="s">
        <v>2644</v>
      </c>
      <c r="B1878" s="34" t="s">
        <v>8361</v>
      </c>
      <c r="C1878" s="16" t="s">
        <v>3149</v>
      </c>
      <c r="D1878" s="22" t="s">
        <v>43</v>
      </c>
      <c r="E1878" s="33" t="s">
        <v>7188</v>
      </c>
      <c r="F1878" s="18" t="s">
        <v>8362</v>
      </c>
      <c r="G1878" s="18" t="s">
        <v>3203</v>
      </c>
      <c r="H1878" s="18" t="s">
        <v>2842</v>
      </c>
      <c r="I1878" s="33" t="s">
        <v>183</v>
      </c>
      <c r="J1878" s="18" t="s">
        <v>7194</v>
      </c>
      <c r="K1878" s="19" t="s">
        <v>8363</v>
      </c>
    </row>
    <row r="1879">
      <c r="A1879" s="34" t="s">
        <v>2644</v>
      </c>
      <c r="B1879" s="34" t="s">
        <v>8364</v>
      </c>
      <c r="C1879" s="16" t="s">
        <v>3149</v>
      </c>
      <c r="D1879" s="22" t="s">
        <v>43</v>
      </c>
      <c r="E1879" s="33" t="s">
        <v>8024</v>
      </c>
      <c r="F1879" s="18" t="s">
        <v>8365</v>
      </c>
      <c r="G1879" s="18" t="s">
        <v>43</v>
      </c>
      <c r="H1879" s="18" t="s">
        <v>5052</v>
      </c>
      <c r="I1879" s="33" t="s">
        <v>183</v>
      </c>
      <c r="J1879" s="18" t="s">
        <v>7194</v>
      </c>
      <c r="K1879" s="19" t="s">
        <v>8366</v>
      </c>
    </row>
    <row r="1880">
      <c r="A1880" s="34" t="s">
        <v>2646</v>
      </c>
      <c r="B1880" s="34" t="s">
        <v>8367</v>
      </c>
      <c r="C1880" s="16" t="s">
        <v>3149</v>
      </c>
      <c r="D1880" s="22" t="s">
        <v>43</v>
      </c>
      <c r="E1880" s="33" t="s">
        <v>7188</v>
      </c>
      <c r="F1880" s="18" t="s">
        <v>8368</v>
      </c>
      <c r="G1880" s="18" t="s">
        <v>43</v>
      </c>
      <c r="H1880" s="18" t="s">
        <v>5052</v>
      </c>
      <c r="I1880" s="33" t="s">
        <v>183</v>
      </c>
      <c r="J1880" s="18" t="s">
        <v>7194</v>
      </c>
      <c r="K1880" s="19" t="s">
        <v>8369</v>
      </c>
    </row>
    <row r="1881">
      <c r="A1881" s="34" t="s">
        <v>2646</v>
      </c>
      <c r="B1881" s="34" t="s">
        <v>8370</v>
      </c>
      <c r="C1881" s="16" t="s">
        <v>3149</v>
      </c>
      <c r="D1881" s="22" t="s">
        <v>43</v>
      </c>
      <c r="E1881" s="33" t="s">
        <v>7188</v>
      </c>
      <c r="F1881" s="18" t="s">
        <v>8371</v>
      </c>
      <c r="G1881" s="18" t="s">
        <v>3203</v>
      </c>
      <c r="H1881" s="18" t="s">
        <v>5052</v>
      </c>
      <c r="I1881" s="33" t="s">
        <v>183</v>
      </c>
      <c r="J1881" s="18" t="s">
        <v>7194</v>
      </c>
      <c r="K1881" s="19" t="s">
        <v>8372</v>
      </c>
    </row>
    <row r="1882">
      <c r="A1882" s="34" t="s">
        <v>2648</v>
      </c>
      <c r="B1882" s="34" t="s">
        <v>8373</v>
      </c>
      <c r="C1882" s="16" t="s">
        <v>3149</v>
      </c>
      <c r="D1882" s="22" t="s">
        <v>43</v>
      </c>
      <c r="E1882" s="33" t="s">
        <v>7188</v>
      </c>
      <c r="F1882" s="18" t="s">
        <v>8374</v>
      </c>
      <c r="G1882" s="18" t="s">
        <v>3203</v>
      </c>
      <c r="H1882" s="18" t="s">
        <v>5052</v>
      </c>
      <c r="I1882" s="33" t="s">
        <v>183</v>
      </c>
      <c r="J1882" s="18" t="s">
        <v>7194</v>
      </c>
      <c r="K1882" s="19" t="s">
        <v>8375</v>
      </c>
    </row>
    <row r="1883">
      <c r="A1883" s="34" t="s">
        <v>2651</v>
      </c>
      <c r="B1883" s="34" t="s">
        <v>8376</v>
      </c>
      <c r="C1883" s="16" t="s">
        <v>3149</v>
      </c>
      <c r="D1883" s="22" t="s">
        <v>43</v>
      </c>
      <c r="E1883" s="33" t="s">
        <v>7212</v>
      </c>
      <c r="F1883" s="18" t="s">
        <v>8377</v>
      </c>
      <c r="G1883" s="18" t="s">
        <v>43</v>
      </c>
      <c r="H1883" s="18" t="s">
        <v>5052</v>
      </c>
      <c r="I1883" s="33" t="s">
        <v>183</v>
      </c>
      <c r="J1883" s="18" t="s">
        <v>7220</v>
      </c>
      <c r="K1883" s="19" t="s">
        <v>8378</v>
      </c>
    </row>
    <row r="1884">
      <c r="A1884" s="34" t="s">
        <v>2651</v>
      </c>
      <c r="B1884" s="34" t="s">
        <v>8379</v>
      </c>
      <c r="C1884" s="16" t="s">
        <v>3149</v>
      </c>
      <c r="D1884" s="22" t="s">
        <v>43</v>
      </c>
      <c r="E1884" s="33" t="s">
        <v>7212</v>
      </c>
      <c r="F1884" s="18" t="s">
        <v>7084</v>
      </c>
      <c r="G1884" s="18" t="s">
        <v>3203</v>
      </c>
      <c r="H1884" s="18" t="s">
        <v>2842</v>
      </c>
      <c r="I1884" s="33" t="s">
        <v>183</v>
      </c>
      <c r="J1884" s="18" t="s">
        <v>7220</v>
      </c>
      <c r="K1884" s="19" t="s">
        <v>8380</v>
      </c>
    </row>
    <row r="1885">
      <c r="A1885" s="34" t="s">
        <v>2654</v>
      </c>
      <c r="B1885" s="34" t="s">
        <v>8381</v>
      </c>
      <c r="C1885" s="16" t="s">
        <v>3149</v>
      </c>
      <c r="D1885" s="22" t="s">
        <v>43</v>
      </c>
      <c r="E1885" s="33" t="s">
        <v>7188</v>
      </c>
      <c r="F1885" s="18" t="s">
        <v>8382</v>
      </c>
      <c r="G1885" s="18" t="s">
        <v>43</v>
      </c>
      <c r="H1885" s="18" t="s">
        <v>2842</v>
      </c>
      <c r="I1885" s="33" t="s">
        <v>183</v>
      </c>
      <c r="J1885" s="18" t="s">
        <v>7194</v>
      </c>
      <c r="K1885" s="19" t="s">
        <v>8383</v>
      </c>
    </row>
    <row r="1886">
      <c r="A1886" s="34" t="s">
        <v>2654</v>
      </c>
      <c r="B1886" s="34" t="s">
        <v>8384</v>
      </c>
      <c r="C1886" s="16" t="s">
        <v>3149</v>
      </c>
      <c r="D1886" s="22" t="s">
        <v>43</v>
      </c>
      <c r="E1886" s="33" t="s">
        <v>7188</v>
      </c>
      <c r="F1886" s="18" t="s">
        <v>8385</v>
      </c>
      <c r="G1886" s="18" t="s">
        <v>43</v>
      </c>
      <c r="H1886" s="18" t="s">
        <v>5052</v>
      </c>
      <c r="I1886" s="33" t="s">
        <v>183</v>
      </c>
      <c r="J1886" s="18" t="s">
        <v>7194</v>
      </c>
      <c r="K1886" s="19" t="s">
        <v>8386</v>
      </c>
    </row>
    <row r="1887">
      <c r="A1887" s="34" t="s">
        <v>2656</v>
      </c>
      <c r="B1887" s="34" t="s">
        <v>8387</v>
      </c>
      <c r="C1887" s="16" t="s">
        <v>3149</v>
      </c>
      <c r="D1887" s="22" t="s">
        <v>43</v>
      </c>
      <c r="E1887" s="33" t="s">
        <v>7188</v>
      </c>
      <c r="F1887" s="18" t="s">
        <v>8388</v>
      </c>
      <c r="G1887" s="18" t="s">
        <v>43</v>
      </c>
      <c r="H1887" s="18" t="s">
        <v>5052</v>
      </c>
      <c r="I1887" s="33" t="s">
        <v>183</v>
      </c>
      <c r="J1887" s="18" t="s">
        <v>7194</v>
      </c>
      <c r="K1887" s="19" t="s">
        <v>8389</v>
      </c>
    </row>
    <row r="1888">
      <c r="A1888" s="34" t="s">
        <v>2658</v>
      </c>
      <c r="B1888" s="34" t="s">
        <v>8390</v>
      </c>
      <c r="C1888" s="16" t="s">
        <v>3149</v>
      </c>
      <c r="D1888" s="22" t="s">
        <v>43</v>
      </c>
      <c r="E1888" s="33" t="s">
        <v>7188</v>
      </c>
      <c r="F1888" s="18" t="s">
        <v>8391</v>
      </c>
      <c r="G1888" s="18" t="s">
        <v>43</v>
      </c>
      <c r="H1888" s="18" t="s">
        <v>5052</v>
      </c>
      <c r="I1888" s="33" t="s">
        <v>183</v>
      </c>
      <c r="J1888" s="18" t="s">
        <v>7194</v>
      </c>
      <c r="K1888" s="19" t="s">
        <v>8392</v>
      </c>
    </row>
    <row r="1889">
      <c r="A1889" s="34" t="s">
        <v>2658</v>
      </c>
      <c r="B1889" s="34" t="s">
        <v>8393</v>
      </c>
      <c r="C1889" s="16" t="s">
        <v>3149</v>
      </c>
      <c r="D1889" s="22" t="s">
        <v>43</v>
      </c>
      <c r="E1889" s="33" t="s">
        <v>7188</v>
      </c>
      <c r="F1889" s="18" t="s">
        <v>8394</v>
      </c>
      <c r="G1889" s="18" t="s">
        <v>43</v>
      </c>
      <c r="H1889" s="18" t="s">
        <v>5052</v>
      </c>
      <c r="I1889" s="33" t="s">
        <v>183</v>
      </c>
      <c r="J1889" s="18" t="s">
        <v>7194</v>
      </c>
      <c r="K1889" s="19" t="s">
        <v>8395</v>
      </c>
    </row>
    <row r="1890">
      <c r="A1890" s="34" t="s">
        <v>2658</v>
      </c>
      <c r="B1890" s="34" t="s">
        <v>8396</v>
      </c>
      <c r="C1890" s="16" t="s">
        <v>3149</v>
      </c>
      <c r="D1890" s="22" t="s">
        <v>43</v>
      </c>
      <c r="E1890" s="33" t="s">
        <v>7212</v>
      </c>
      <c r="F1890" s="18" t="s">
        <v>8397</v>
      </c>
      <c r="G1890" s="18" t="s">
        <v>43</v>
      </c>
      <c r="H1890" s="18" t="s">
        <v>5052</v>
      </c>
      <c r="I1890" s="33" t="s">
        <v>183</v>
      </c>
      <c r="J1890" s="18" t="s">
        <v>7220</v>
      </c>
      <c r="K1890" s="19" t="s">
        <v>8398</v>
      </c>
    </row>
    <row r="1891">
      <c r="A1891" s="34" t="s">
        <v>2660</v>
      </c>
      <c r="B1891" s="34" t="s">
        <v>8399</v>
      </c>
      <c r="C1891" s="16" t="s">
        <v>3149</v>
      </c>
      <c r="D1891" s="22" t="s">
        <v>43</v>
      </c>
      <c r="E1891" s="33" t="s">
        <v>7188</v>
      </c>
      <c r="F1891" s="18" t="s">
        <v>8400</v>
      </c>
      <c r="G1891" s="18" t="s">
        <v>43</v>
      </c>
      <c r="H1891" s="18" t="s">
        <v>2842</v>
      </c>
      <c r="I1891" s="33" t="s">
        <v>183</v>
      </c>
      <c r="J1891" s="18" t="s">
        <v>7194</v>
      </c>
      <c r="K1891" s="19" t="s">
        <v>8401</v>
      </c>
    </row>
    <row r="1892">
      <c r="A1892" s="34" t="s">
        <v>2668</v>
      </c>
      <c r="B1892" s="34" t="s">
        <v>8402</v>
      </c>
      <c r="C1892" s="16" t="s">
        <v>3149</v>
      </c>
      <c r="D1892" s="22" t="s">
        <v>43</v>
      </c>
      <c r="E1892" s="33" t="s">
        <v>7188</v>
      </c>
      <c r="F1892" s="18" t="s">
        <v>8403</v>
      </c>
      <c r="G1892" s="18" t="s">
        <v>43</v>
      </c>
      <c r="H1892" s="18" t="s">
        <v>2842</v>
      </c>
      <c r="I1892" s="33" t="s">
        <v>183</v>
      </c>
      <c r="J1892" s="18" t="s">
        <v>7194</v>
      </c>
      <c r="K1892" s="19" t="s">
        <v>8404</v>
      </c>
    </row>
    <row r="1893">
      <c r="A1893" s="34" t="s">
        <v>2670</v>
      </c>
      <c r="B1893" s="34" t="s">
        <v>8405</v>
      </c>
      <c r="C1893" s="16" t="s">
        <v>3149</v>
      </c>
      <c r="D1893" s="22" t="s">
        <v>43</v>
      </c>
      <c r="E1893" s="33" t="s">
        <v>7275</v>
      </c>
      <c r="F1893" s="18" t="s">
        <v>4437</v>
      </c>
      <c r="G1893" s="18" t="s">
        <v>43</v>
      </c>
      <c r="H1893" s="18" t="s">
        <v>2842</v>
      </c>
      <c r="I1893" s="33" t="s">
        <v>183</v>
      </c>
      <c r="J1893" s="18" t="s">
        <v>7194</v>
      </c>
      <c r="K1893" s="19" t="s">
        <v>8406</v>
      </c>
    </row>
    <row r="1894">
      <c r="A1894" s="34" t="s">
        <v>2670</v>
      </c>
      <c r="B1894" s="34" t="s">
        <v>8407</v>
      </c>
      <c r="C1894" s="16" t="s">
        <v>3149</v>
      </c>
      <c r="D1894" s="22" t="s">
        <v>43</v>
      </c>
      <c r="E1894" s="33" t="s">
        <v>7188</v>
      </c>
      <c r="F1894" s="18" t="s">
        <v>8408</v>
      </c>
      <c r="G1894" s="18" t="s">
        <v>43</v>
      </c>
      <c r="H1894" s="18" t="s">
        <v>2842</v>
      </c>
      <c r="I1894" s="33" t="s">
        <v>183</v>
      </c>
      <c r="J1894" s="18" t="s">
        <v>7194</v>
      </c>
      <c r="K1894" s="19" t="s">
        <v>8409</v>
      </c>
    </row>
    <row r="1895">
      <c r="A1895" s="34" t="s">
        <v>2670</v>
      </c>
      <c r="B1895" s="34" t="s">
        <v>8410</v>
      </c>
      <c r="C1895" s="16" t="s">
        <v>3149</v>
      </c>
      <c r="D1895" s="22" t="s">
        <v>43</v>
      </c>
      <c r="E1895" s="33" t="s">
        <v>7212</v>
      </c>
      <c r="F1895" s="18" t="s">
        <v>8411</v>
      </c>
      <c r="G1895" s="18" t="s">
        <v>43</v>
      </c>
      <c r="H1895" s="18" t="s">
        <v>2842</v>
      </c>
      <c r="I1895" s="33" t="s">
        <v>183</v>
      </c>
      <c r="J1895" s="18" t="s">
        <v>7220</v>
      </c>
      <c r="K1895" s="19" t="s">
        <v>8412</v>
      </c>
    </row>
    <row r="1896">
      <c r="A1896" s="34" t="s">
        <v>2676</v>
      </c>
      <c r="B1896" s="34" t="s">
        <v>8413</v>
      </c>
      <c r="C1896" s="16" t="s">
        <v>3149</v>
      </c>
      <c r="D1896" s="22" t="s">
        <v>43</v>
      </c>
      <c r="E1896" s="33" t="s">
        <v>7275</v>
      </c>
      <c r="F1896" s="18" t="s">
        <v>8414</v>
      </c>
      <c r="G1896" s="18" t="s">
        <v>3203</v>
      </c>
      <c r="H1896" s="18" t="s">
        <v>2842</v>
      </c>
      <c r="I1896" s="33" t="s">
        <v>183</v>
      </c>
      <c r="J1896" s="18" t="s">
        <v>7194</v>
      </c>
      <c r="K1896" s="19" t="s">
        <v>8415</v>
      </c>
    </row>
    <row r="1897">
      <c r="A1897" s="34" t="s">
        <v>2678</v>
      </c>
      <c r="B1897" s="34" t="s">
        <v>8416</v>
      </c>
      <c r="C1897" s="16" t="s">
        <v>3149</v>
      </c>
      <c r="D1897" s="22" t="s">
        <v>43</v>
      </c>
      <c r="E1897" s="33" t="s">
        <v>8417</v>
      </c>
      <c r="F1897" s="18" t="s">
        <v>8070</v>
      </c>
      <c r="G1897" s="18" t="s">
        <v>43</v>
      </c>
      <c r="H1897" s="18" t="s">
        <v>2842</v>
      </c>
      <c r="I1897" s="33" t="s">
        <v>183</v>
      </c>
      <c r="J1897" s="18" t="s">
        <v>3926</v>
      </c>
      <c r="K1897" s="19" t="s">
        <v>8418</v>
      </c>
    </row>
    <row r="1898">
      <c r="A1898" s="34" t="s">
        <v>2678</v>
      </c>
      <c r="B1898" s="34" t="s">
        <v>8419</v>
      </c>
      <c r="C1898" s="16" t="s">
        <v>3149</v>
      </c>
      <c r="D1898" s="22" t="s">
        <v>43</v>
      </c>
      <c r="E1898" s="33" t="s">
        <v>8417</v>
      </c>
      <c r="F1898" s="18" t="s">
        <v>8420</v>
      </c>
      <c r="G1898" s="18" t="s">
        <v>43</v>
      </c>
      <c r="H1898" s="18" t="s">
        <v>2842</v>
      </c>
      <c r="I1898" s="33" t="s">
        <v>183</v>
      </c>
      <c r="J1898" s="18" t="s">
        <v>3926</v>
      </c>
      <c r="K1898" s="19" t="s">
        <v>8421</v>
      </c>
    </row>
    <row r="1899">
      <c r="A1899" s="34" t="s">
        <v>2678</v>
      </c>
      <c r="B1899" s="34" t="s">
        <v>8422</v>
      </c>
      <c r="C1899" s="16" t="s">
        <v>3149</v>
      </c>
      <c r="D1899" s="22" t="s">
        <v>43</v>
      </c>
      <c r="E1899" s="33" t="s">
        <v>7188</v>
      </c>
      <c r="F1899" s="18" t="s">
        <v>8423</v>
      </c>
      <c r="G1899" s="18" t="s">
        <v>43</v>
      </c>
      <c r="H1899" s="18" t="s">
        <v>2842</v>
      </c>
      <c r="I1899" s="33" t="s">
        <v>183</v>
      </c>
      <c r="J1899" s="18" t="s">
        <v>7194</v>
      </c>
      <c r="K1899" s="19" t="s">
        <v>8424</v>
      </c>
    </row>
    <row r="1900">
      <c r="A1900" s="34" t="s">
        <v>2680</v>
      </c>
      <c r="B1900" s="34" t="s">
        <v>8425</v>
      </c>
      <c r="C1900" s="16" t="s">
        <v>3149</v>
      </c>
      <c r="D1900" s="22" t="s">
        <v>43</v>
      </c>
      <c r="E1900" s="33" t="s">
        <v>8097</v>
      </c>
      <c r="F1900" s="18" t="s">
        <v>6503</v>
      </c>
      <c r="G1900" s="18" t="s">
        <v>43</v>
      </c>
      <c r="H1900" s="18" t="s">
        <v>2842</v>
      </c>
      <c r="I1900" s="33" t="s">
        <v>183</v>
      </c>
      <c r="J1900" s="18" t="s">
        <v>4388</v>
      </c>
      <c r="K1900" s="19" t="s">
        <v>8426</v>
      </c>
    </row>
    <row r="1901">
      <c r="A1901" s="34" t="s">
        <v>2680</v>
      </c>
      <c r="B1901" s="34" t="s">
        <v>8427</v>
      </c>
      <c r="C1901" s="16" t="s">
        <v>3149</v>
      </c>
      <c r="D1901" s="22" t="s">
        <v>43</v>
      </c>
      <c r="E1901" s="33" t="s">
        <v>8097</v>
      </c>
      <c r="F1901" s="18" t="s">
        <v>6530</v>
      </c>
      <c r="G1901" s="18" t="s">
        <v>43</v>
      </c>
      <c r="H1901" s="18" t="s">
        <v>2842</v>
      </c>
      <c r="I1901" s="33" t="s">
        <v>183</v>
      </c>
      <c r="J1901" s="18" t="s">
        <v>4388</v>
      </c>
      <c r="K1901" s="19" t="s">
        <v>8428</v>
      </c>
    </row>
    <row r="1902">
      <c r="A1902" s="34" t="s">
        <v>2680</v>
      </c>
      <c r="B1902" s="34" t="s">
        <v>8429</v>
      </c>
      <c r="C1902" s="16" t="s">
        <v>3149</v>
      </c>
      <c r="D1902" s="22" t="s">
        <v>43</v>
      </c>
      <c r="E1902" s="33" t="s">
        <v>8097</v>
      </c>
      <c r="F1902" s="18" t="s">
        <v>8430</v>
      </c>
      <c r="G1902" s="18" t="s">
        <v>43</v>
      </c>
      <c r="H1902" s="18" t="s">
        <v>2842</v>
      </c>
      <c r="I1902" s="33" t="s">
        <v>183</v>
      </c>
      <c r="J1902" s="18" t="s">
        <v>4388</v>
      </c>
      <c r="K1902" s="19" t="s">
        <v>8431</v>
      </c>
    </row>
    <row r="1903">
      <c r="A1903" s="34" t="s">
        <v>2680</v>
      </c>
      <c r="B1903" s="34" t="s">
        <v>8432</v>
      </c>
      <c r="C1903" s="16" t="s">
        <v>3149</v>
      </c>
      <c r="D1903" s="22" t="s">
        <v>43</v>
      </c>
      <c r="E1903" s="33" t="s">
        <v>8097</v>
      </c>
      <c r="F1903" s="18" t="s">
        <v>8433</v>
      </c>
      <c r="G1903" s="18" t="s">
        <v>43</v>
      </c>
      <c r="H1903" s="18" t="s">
        <v>7032</v>
      </c>
      <c r="I1903" s="33" t="s">
        <v>183</v>
      </c>
      <c r="J1903" s="18" t="s">
        <v>4388</v>
      </c>
      <c r="K1903" s="19" t="s">
        <v>8434</v>
      </c>
    </row>
    <row r="1904">
      <c r="A1904" s="34" t="s">
        <v>2680</v>
      </c>
      <c r="B1904" s="34" t="s">
        <v>8435</v>
      </c>
      <c r="C1904" s="16" t="s">
        <v>3149</v>
      </c>
      <c r="D1904" s="22" t="s">
        <v>43</v>
      </c>
      <c r="E1904" s="33" t="s">
        <v>8097</v>
      </c>
      <c r="F1904" s="18" t="s">
        <v>7256</v>
      </c>
      <c r="G1904" s="18" t="s">
        <v>43</v>
      </c>
      <c r="H1904" s="18" t="s">
        <v>2842</v>
      </c>
      <c r="I1904" s="33" t="s">
        <v>195</v>
      </c>
      <c r="J1904" s="18" t="s">
        <v>6494</v>
      </c>
      <c r="K1904" s="19" t="s">
        <v>8436</v>
      </c>
    </row>
    <row r="1905">
      <c r="A1905" s="34" t="s">
        <v>2680</v>
      </c>
      <c r="B1905" s="34" t="s">
        <v>8437</v>
      </c>
      <c r="C1905" s="16" t="s">
        <v>3149</v>
      </c>
      <c r="D1905" s="22" t="s">
        <v>43</v>
      </c>
      <c r="E1905" s="33" t="s">
        <v>8097</v>
      </c>
      <c r="F1905" s="18" t="s">
        <v>7259</v>
      </c>
      <c r="G1905" s="18" t="s">
        <v>43</v>
      </c>
      <c r="H1905" s="18" t="s">
        <v>6493</v>
      </c>
      <c r="I1905" s="33" t="s">
        <v>183</v>
      </c>
      <c r="J1905" s="18" t="s">
        <v>4388</v>
      </c>
      <c r="K1905" s="19" t="s">
        <v>8436</v>
      </c>
    </row>
    <row r="1906">
      <c r="A1906" s="34" t="s">
        <v>2680</v>
      </c>
      <c r="B1906" s="34" t="s">
        <v>8438</v>
      </c>
      <c r="C1906" s="16" t="s">
        <v>3149</v>
      </c>
      <c r="D1906" s="22" t="s">
        <v>43</v>
      </c>
      <c r="E1906" s="33" t="s">
        <v>8097</v>
      </c>
      <c r="F1906" s="18" t="s">
        <v>7432</v>
      </c>
      <c r="G1906" s="18" t="s">
        <v>3203</v>
      </c>
      <c r="H1906" s="18" t="s">
        <v>2842</v>
      </c>
      <c r="I1906" s="33" t="s">
        <v>183</v>
      </c>
      <c r="J1906" s="18" t="s">
        <v>4388</v>
      </c>
      <c r="K1906" s="19" t="s">
        <v>8439</v>
      </c>
    </row>
    <row r="1907">
      <c r="A1907" s="34" t="s">
        <v>2680</v>
      </c>
      <c r="B1907" s="34" t="s">
        <v>8440</v>
      </c>
      <c r="C1907" s="16" t="s">
        <v>3149</v>
      </c>
      <c r="D1907" s="22" t="s">
        <v>43</v>
      </c>
      <c r="E1907" s="33" t="s">
        <v>8097</v>
      </c>
      <c r="F1907" s="18" t="s">
        <v>7380</v>
      </c>
      <c r="G1907" s="18" t="s">
        <v>3203</v>
      </c>
      <c r="H1907" s="18" t="s">
        <v>2842</v>
      </c>
      <c r="I1907" s="33" t="s">
        <v>183</v>
      </c>
      <c r="J1907" s="18" t="s">
        <v>4388</v>
      </c>
      <c r="K1907" s="19" t="s">
        <v>8441</v>
      </c>
    </row>
    <row r="1908">
      <c r="A1908" s="34" t="s">
        <v>2680</v>
      </c>
      <c r="B1908" s="34" t="s">
        <v>8442</v>
      </c>
      <c r="C1908" s="16" t="s">
        <v>3149</v>
      </c>
      <c r="D1908" s="22" t="s">
        <v>43</v>
      </c>
      <c r="E1908" s="33" t="s">
        <v>8097</v>
      </c>
      <c r="F1908" s="18" t="s">
        <v>7403</v>
      </c>
      <c r="G1908" s="18" t="s">
        <v>3506</v>
      </c>
      <c r="H1908" s="18" t="s">
        <v>2842</v>
      </c>
      <c r="I1908" s="33" t="s">
        <v>183</v>
      </c>
      <c r="J1908" s="18" t="s">
        <v>4388</v>
      </c>
      <c r="K1908" s="19" t="s">
        <v>8443</v>
      </c>
    </row>
    <row r="1909">
      <c r="A1909" s="34" t="s">
        <v>2686</v>
      </c>
      <c r="B1909" s="34" t="s">
        <v>8444</v>
      </c>
      <c r="C1909" s="16" t="s">
        <v>3149</v>
      </c>
      <c r="D1909" s="22" t="s">
        <v>43</v>
      </c>
      <c r="E1909" s="33" t="s">
        <v>7275</v>
      </c>
      <c r="F1909" s="18" t="s">
        <v>8445</v>
      </c>
      <c r="G1909" s="18" t="s">
        <v>43</v>
      </c>
      <c r="H1909" s="18" t="s">
        <v>2842</v>
      </c>
      <c r="I1909" s="33" t="s">
        <v>183</v>
      </c>
      <c r="J1909" s="18" t="s">
        <v>7194</v>
      </c>
      <c r="K1909" s="19" t="s">
        <v>8446</v>
      </c>
    </row>
    <row r="1910">
      <c r="A1910" s="34" t="s">
        <v>2688</v>
      </c>
      <c r="B1910" s="34" t="s">
        <v>8447</v>
      </c>
      <c r="C1910" s="16" t="s">
        <v>3149</v>
      </c>
      <c r="D1910" s="22" t="s">
        <v>43</v>
      </c>
      <c r="E1910" s="33" t="s">
        <v>7275</v>
      </c>
      <c r="F1910" s="18" t="s">
        <v>8448</v>
      </c>
      <c r="G1910" s="18" t="s">
        <v>43</v>
      </c>
      <c r="H1910" s="18" t="s">
        <v>2842</v>
      </c>
      <c r="I1910" s="33" t="s">
        <v>183</v>
      </c>
      <c r="J1910" s="18" t="s">
        <v>7194</v>
      </c>
      <c r="K1910" s="19" t="s">
        <v>8449</v>
      </c>
    </row>
    <row r="1911">
      <c r="A1911" s="34" t="s">
        <v>2690</v>
      </c>
      <c r="B1911" s="34" t="s">
        <v>8450</v>
      </c>
      <c r="C1911" s="16" t="s">
        <v>3149</v>
      </c>
      <c r="D1911" s="22" t="s">
        <v>43</v>
      </c>
      <c r="E1911" s="33" t="s">
        <v>7275</v>
      </c>
      <c r="F1911" s="18" t="s">
        <v>8451</v>
      </c>
      <c r="G1911" s="18" t="s">
        <v>43</v>
      </c>
      <c r="H1911" s="18" t="s">
        <v>2842</v>
      </c>
      <c r="I1911" s="33" t="s">
        <v>183</v>
      </c>
      <c r="J1911" s="18" t="s">
        <v>7194</v>
      </c>
      <c r="K1911" s="19" t="s">
        <v>8452</v>
      </c>
    </row>
    <row r="1912">
      <c r="A1912" s="34" t="s">
        <v>2692</v>
      </c>
      <c r="B1912" s="34" t="s">
        <v>8453</v>
      </c>
      <c r="C1912" s="16" t="s">
        <v>3149</v>
      </c>
      <c r="D1912" s="22" t="s">
        <v>43</v>
      </c>
      <c r="E1912" s="33" t="s">
        <v>7275</v>
      </c>
      <c r="F1912" s="18" t="s">
        <v>8454</v>
      </c>
      <c r="G1912" s="18" t="s">
        <v>43</v>
      </c>
      <c r="H1912" s="18" t="s">
        <v>2842</v>
      </c>
      <c r="I1912" s="33" t="s">
        <v>183</v>
      </c>
      <c r="J1912" s="18" t="s">
        <v>7194</v>
      </c>
      <c r="K1912" s="19" t="s">
        <v>8455</v>
      </c>
    </row>
    <row r="1913">
      <c r="A1913" s="34" t="s">
        <v>2692</v>
      </c>
      <c r="B1913" s="34" t="s">
        <v>8456</v>
      </c>
      <c r="C1913" s="16" t="s">
        <v>3149</v>
      </c>
      <c r="D1913" s="22" t="s">
        <v>43</v>
      </c>
      <c r="E1913" s="33" t="s">
        <v>7275</v>
      </c>
      <c r="F1913" s="18" t="s">
        <v>8457</v>
      </c>
      <c r="G1913" s="18" t="s">
        <v>43</v>
      </c>
      <c r="H1913" s="18" t="s">
        <v>5052</v>
      </c>
      <c r="I1913" s="33" t="s">
        <v>183</v>
      </c>
      <c r="J1913" s="18" t="s">
        <v>7194</v>
      </c>
      <c r="K1913" s="19" t="s">
        <v>8458</v>
      </c>
    </row>
    <row r="1914">
      <c r="A1914" s="34" t="s">
        <v>2694</v>
      </c>
      <c r="B1914" s="34" t="s">
        <v>8459</v>
      </c>
      <c r="C1914" s="16" t="s">
        <v>3149</v>
      </c>
      <c r="D1914" s="22" t="s">
        <v>43</v>
      </c>
      <c r="E1914" s="33" t="s">
        <v>7275</v>
      </c>
      <c r="F1914" s="18" t="s">
        <v>4029</v>
      </c>
      <c r="G1914" s="18" t="s">
        <v>43</v>
      </c>
      <c r="H1914" s="18" t="s">
        <v>2842</v>
      </c>
      <c r="I1914" s="33" t="s">
        <v>183</v>
      </c>
      <c r="J1914" s="18" t="s">
        <v>7194</v>
      </c>
      <c r="K1914" s="19" t="s">
        <v>8460</v>
      </c>
    </row>
    <row r="1915">
      <c r="A1915" s="34" t="s">
        <v>2694</v>
      </c>
      <c r="B1915" s="34" t="s">
        <v>8461</v>
      </c>
      <c r="C1915" s="16" t="s">
        <v>3149</v>
      </c>
      <c r="D1915" s="22" t="s">
        <v>43</v>
      </c>
      <c r="E1915" s="33" t="s">
        <v>7275</v>
      </c>
      <c r="F1915" s="18" t="s">
        <v>8462</v>
      </c>
      <c r="G1915" s="18" t="s">
        <v>3203</v>
      </c>
      <c r="H1915" s="18" t="s">
        <v>2842</v>
      </c>
      <c r="I1915" s="33" t="s">
        <v>183</v>
      </c>
      <c r="J1915" s="18" t="s">
        <v>7194</v>
      </c>
      <c r="K1915" s="19" t="s">
        <v>8463</v>
      </c>
    </row>
    <row r="1916">
      <c r="A1916" s="34" t="s">
        <v>2696</v>
      </c>
      <c r="B1916" s="34" t="s">
        <v>8464</v>
      </c>
      <c r="C1916" s="16" t="s">
        <v>3149</v>
      </c>
      <c r="D1916" s="22" t="s">
        <v>43</v>
      </c>
      <c r="E1916" s="33" t="s">
        <v>7741</v>
      </c>
      <c r="F1916" s="18" t="s">
        <v>4966</v>
      </c>
      <c r="G1916" s="18" t="s">
        <v>43</v>
      </c>
      <c r="H1916" s="18" t="s">
        <v>5052</v>
      </c>
      <c r="I1916" s="33" t="s">
        <v>183</v>
      </c>
      <c r="J1916" s="18" t="s">
        <v>4388</v>
      </c>
      <c r="K1916" s="19" t="s">
        <v>8465</v>
      </c>
    </row>
    <row r="1917">
      <c r="A1917" s="34" t="s">
        <v>2696</v>
      </c>
      <c r="B1917" s="34" t="s">
        <v>8466</v>
      </c>
      <c r="C1917" s="16" t="s">
        <v>3149</v>
      </c>
      <c r="D1917" s="22" t="s">
        <v>43</v>
      </c>
      <c r="E1917" s="33" t="s">
        <v>8467</v>
      </c>
      <c r="F1917" s="18" t="s">
        <v>6546</v>
      </c>
      <c r="G1917" s="18" t="s">
        <v>43</v>
      </c>
      <c r="H1917" s="18" t="s">
        <v>5052</v>
      </c>
      <c r="I1917" s="33" t="s">
        <v>183</v>
      </c>
      <c r="J1917" s="18" t="s">
        <v>8468</v>
      </c>
      <c r="K1917" s="19" t="s">
        <v>8469</v>
      </c>
    </row>
    <row r="1918">
      <c r="A1918" s="34" t="s">
        <v>2706</v>
      </c>
      <c r="B1918" s="34" t="s">
        <v>8470</v>
      </c>
      <c r="C1918" s="16" t="s">
        <v>3149</v>
      </c>
      <c r="D1918" s="22" t="s">
        <v>43</v>
      </c>
      <c r="E1918" s="33" t="s">
        <v>7196</v>
      </c>
      <c r="F1918" s="18" t="s">
        <v>4558</v>
      </c>
      <c r="G1918" s="18" t="s">
        <v>43</v>
      </c>
      <c r="H1918" s="18" t="s">
        <v>2842</v>
      </c>
      <c r="I1918" s="33" t="s">
        <v>183</v>
      </c>
      <c r="J1918" s="18" t="s">
        <v>7194</v>
      </c>
      <c r="K1918" s="19" t="s">
        <v>8471</v>
      </c>
    </row>
    <row r="1919">
      <c r="A1919" s="34" t="s">
        <v>2706</v>
      </c>
      <c r="B1919" s="34" t="s">
        <v>8472</v>
      </c>
      <c r="C1919" s="16" t="s">
        <v>3149</v>
      </c>
      <c r="D1919" s="22" t="s">
        <v>43</v>
      </c>
      <c r="E1919" s="33" t="s">
        <v>7196</v>
      </c>
      <c r="F1919" s="18" t="s">
        <v>6373</v>
      </c>
      <c r="G1919" s="18" t="s">
        <v>43</v>
      </c>
      <c r="H1919" s="18" t="s">
        <v>2842</v>
      </c>
      <c r="I1919" s="33" t="s">
        <v>183</v>
      </c>
      <c r="J1919" s="18" t="s">
        <v>7194</v>
      </c>
      <c r="K1919" s="19" t="s">
        <v>8473</v>
      </c>
    </row>
    <row r="1920">
      <c r="A1920" s="34" t="s">
        <v>2706</v>
      </c>
      <c r="B1920" s="34" t="s">
        <v>8474</v>
      </c>
      <c r="C1920" s="16" t="s">
        <v>3149</v>
      </c>
      <c r="D1920" s="22" t="s">
        <v>43</v>
      </c>
      <c r="E1920" s="33" t="s">
        <v>7188</v>
      </c>
      <c r="F1920" s="18" t="s">
        <v>8475</v>
      </c>
      <c r="G1920" s="18" t="s">
        <v>43</v>
      </c>
      <c r="H1920" s="18" t="s">
        <v>2842</v>
      </c>
      <c r="I1920" s="33" t="s">
        <v>183</v>
      </c>
      <c r="J1920" s="18" t="s">
        <v>7194</v>
      </c>
      <c r="K1920" s="19" t="s">
        <v>8476</v>
      </c>
    </row>
    <row r="1921">
      <c r="A1921" s="34" t="s">
        <v>2706</v>
      </c>
      <c r="B1921" s="34" t="s">
        <v>8477</v>
      </c>
      <c r="C1921" s="16" t="s">
        <v>3149</v>
      </c>
      <c r="D1921" s="22" t="s">
        <v>43</v>
      </c>
      <c r="E1921" s="33" t="s">
        <v>7196</v>
      </c>
      <c r="F1921" s="18" t="s">
        <v>4488</v>
      </c>
      <c r="G1921" s="18" t="s">
        <v>3203</v>
      </c>
      <c r="H1921" s="18" t="s">
        <v>2842</v>
      </c>
      <c r="I1921" s="33" t="s">
        <v>183</v>
      </c>
      <c r="J1921" s="18" t="s">
        <v>7194</v>
      </c>
      <c r="K1921" s="19" t="s">
        <v>8478</v>
      </c>
    </row>
    <row r="1922">
      <c r="A1922" s="34" t="s">
        <v>2706</v>
      </c>
      <c r="B1922" s="34" t="s">
        <v>8479</v>
      </c>
      <c r="C1922" s="16" t="s">
        <v>3149</v>
      </c>
      <c r="D1922" s="22" t="s">
        <v>43</v>
      </c>
      <c r="E1922" s="33" t="s">
        <v>7275</v>
      </c>
      <c r="F1922" s="18" t="s">
        <v>4446</v>
      </c>
      <c r="G1922" s="18" t="s">
        <v>3203</v>
      </c>
      <c r="H1922" s="18" t="s">
        <v>2842</v>
      </c>
      <c r="I1922" s="33" t="s">
        <v>183</v>
      </c>
      <c r="J1922" s="18" t="s">
        <v>7194</v>
      </c>
      <c r="K1922" s="19" t="s">
        <v>8480</v>
      </c>
    </row>
    <row r="1923">
      <c r="A1923" s="34" t="s">
        <v>2706</v>
      </c>
      <c r="B1923" s="34" t="s">
        <v>8481</v>
      </c>
      <c r="C1923" s="16" t="s">
        <v>3149</v>
      </c>
      <c r="D1923" s="22" t="s">
        <v>43</v>
      </c>
      <c r="E1923" s="33" t="s">
        <v>7196</v>
      </c>
      <c r="F1923" s="18" t="s">
        <v>3717</v>
      </c>
      <c r="G1923" s="18" t="s">
        <v>3203</v>
      </c>
      <c r="H1923" s="18" t="s">
        <v>2842</v>
      </c>
      <c r="I1923" s="33" t="s">
        <v>183</v>
      </c>
      <c r="J1923" s="18" t="s">
        <v>7194</v>
      </c>
      <c r="K1923" s="19" t="s">
        <v>8482</v>
      </c>
    </row>
    <row r="1924">
      <c r="A1924" s="34" t="s">
        <v>2706</v>
      </c>
      <c r="B1924" s="34" t="s">
        <v>8483</v>
      </c>
      <c r="C1924" s="16" t="s">
        <v>3149</v>
      </c>
      <c r="D1924" s="22" t="s">
        <v>43</v>
      </c>
      <c r="E1924" s="33" t="s">
        <v>7188</v>
      </c>
      <c r="F1924" s="18" t="s">
        <v>8484</v>
      </c>
      <c r="G1924" s="18" t="s">
        <v>3203</v>
      </c>
      <c r="H1924" s="18" t="s">
        <v>2842</v>
      </c>
      <c r="I1924" s="33" t="s">
        <v>183</v>
      </c>
      <c r="J1924" s="18" t="s">
        <v>7194</v>
      </c>
      <c r="K1924" s="19" t="s">
        <v>8485</v>
      </c>
    </row>
    <row r="1925">
      <c r="A1925" s="34" t="s">
        <v>2706</v>
      </c>
      <c r="B1925" s="34" t="s">
        <v>8486</v>
      </c>
      <c r="C1925" s="16" t="s">
        <v>3149</v>
      </c>
      <c r="D1925" s="22" t="s">
        <v>43</v>
      </c>
      <c r="E1925" s="33" t="s">
        <v>7188</v>
      </c>
      <c r="F1925" s="18" t="s">
        <v>8487</v>
      </c>
      <c r="G1925" s="18" t="s">
        <v>3203</v>
      </c>
      <c r="H1925" s="18" t="s">
        <v>2842</v>
      </c>
      <c r="I1925" s="33" t="s">
        <v>183</v>
      </c>
      <c r="J1925" s="18" t="s">
        <v>7194</v>
      </c>
      <c r="K1925" s="19" t="s">
        <v>8488</v>
      </c>
    </row>
    <row r="1926">
      <c r="A1926" s="34" t="s">
        <v>2712</v>
      </c>
      <c r="B1926" s="34" t="s">
        <v>8489</v>
      </c>
      <c r="C1926" s="16" t="s">
        <v>3149</v>
      </c>
      <c r="D1926" s="22" t="s">
        <v>43</v>
      </c>
      <c r="E1926" s="33" t="s">
        <v>7188</v>
      </c>
      <c r="F1926" s="18" t="s">
        <v>8490</v>
      </c>
      <c r="G1926" s="18" t="s">
        <v>43</v>
      </c>
      <c r="H1926" s="18" t="s">
        <v>2842</v>
      </c>
      <c r="I1926" s="33" t="s">
        <v>183</v>
      </c>
      <c r="J1926" s="18" t="s">
        <v>7194</v>
      </c>
      <c r="K1926" s="19" t="s">
        <v>8491</v>
      </c>
    </row>
    <row r="1927">
      <c r="A1927" s="34" t="s">
        <v>2712</v>
      </c>
      <c r="B1927" s="34" t="s">
        <v>8492</v>
      </c>
      <c r="C1927" s="16" t="s">
        <v>3149</v>
      </c>
      <c r="D1927" s="22" t="s">
        <v>43</v>
      </c>
      <c r="E1927" s="33" t="s">
        <v>7188</v>
      </c>
      <c r="F1927" s="18" t="s">
        <v>8493</v>
      </c>
      <c r="G1927" s="18" t="s">
        <v>43</v>
      </c>
      <c r="H1927" s="18" t="s">
        <v>2842</v>
      </c>
      <c r="I1927" s="33" t="s">
        <v>183</v>
      </c>
      <c r="J1927" s="18" t="s">
        <v>7194</v>
      </c>
      <c r="K1927" s="19" t="s">
        <v>8494</v>
      </c>
    </row>
    <row r="1928">
      <c r="A1928" s="34" t="s">
        <v>2712</v>
      </c>
      <c r="B1928" s="34" t="s">
        <v>8495</v>
      </c>
      <c r="C1928" s="16" t="s">
        <v>3149</v>
      </c>
      <c r="D1928" s="22" t="s">
        <v>43</v>
      </c>
      <c r="E1928" s="33" t="s">
        <v>7188</v>
      </c>
      <c r="F1928" s="18" t="s">
        <v>8496</v>
      </c>
      <c r="G1928" s="18" t="s">
        <v>43</v>
      </c>
      <c r="H1928" s="18" t="s">
        <v>2842</v>
      </c>
      <c r="I1928" s="33" t="s">
        <v>183</v>
      </c>
      <c r="J1928" s="18" t="s">
        <v>7194</v>
      </c>
      <c r="K1928" s="19" t="s">
        <v>8497</v>
      </c>
    </row>
    <row r="1929">
      <c r="A1929" s="34" t="s">
        <v>2712</v>
      </c>
      <c r="B1929" s="34" t="s">
        <v>8498</v>
      </c>
      <c r="C1929" s="16" t="s">
        <v>3149</v>
      </c>
      <c r="D1929" s="22" t="s">
        <v>43</v>
      </c>
      <c r="E1929" s="33" t="s">
        <v>7212</v>
      </c>
      <c r="F1929" s="18" t="s">
        <v>8499</v>
      </c>
      <c r="G1929" s="18" t="s">
        <v>43</v>
      </c>
      <c r="H1929" s="18" t="s">
        <v>2842</v>
      </c>
      <c r="I1929" s="33" t="s">
        <v>183</v>
      </c>
      <c r="J1929" s="18" t="s">
        <v>7220</v>
      </c>
      <c r="K1929" s="19" t="s">
        <v>8500</v>
      </c>
    </row>
    <row r="1930">
      <c r="A1930" s="34" t="s">
        <v>2712</v>
      </c>
      <c r="B1930" s="34" t="s">
        <v>8501</v>
      </c>
      <c r="C1930" s="16" t="s">
        <v>3149</v>
      </c>
      <c r="D1930" s="22" t="s">
        <v>43</v>
      </c>
      <c r="E1930" s="33" t="s">
        <v>7188</v>
      </c>
      <c r="F1930" s="18" t="s">
        <v>8502</v>
      </c>
      <c r="G1930" s="18" t="s">
        <v>43</v>
      </c>
      <c r="H1930" s="18" t="s">
        <v>2842</v>
      </c>
      <c r="I1930" s="33" t="s">
        <v>183</v>
      </c>
      <c r="J1930" s="18" t="s">
        <v>7194</v>
      </c>
      <c r="K1930" s="19" t="s">
        <v>8503</v>
      </c>
    </row>
    <row r="1931">
      <c r="A1931" s="34" t="s">
        <v>2712</v>
      </c>
      <c r="B1931" s="34" t="s">
        <v>8504</v>
      </c>
      <c r="C1931" s="16" t="s">
        <v>3149</v>
      </c>
      <c r="D1931" s="22" t="s">
        <v>43</v>
      </c>
      <c r="E1931" s="33" t="s">
        <v>7188</v>
      </c>
      <c r="F1931" s="18" t="s">
        <v>8505</v>
      </c>
      <c r="G1931" s="18" t="s">
        <v>43</v>
      </c>
      <c r="H1931" s="18" t="s">
        <v>2842</v>
      </c>
      <c r="I1931" s="33" t="s">
        <v>183</v>
      </c>
      <c r="J1931" s="18" t="s">
        <v>7194</v>
      </c>
      <c r="K1931" s="19" t="s">
        <v>8506</v>
      </c>
    </row>
    <row r="1932">
      <c r="A1932" s="34" t="s">
        <v>2712</v>
      </c>
      <c r="B1932" s="34" t="s">
        <v>8507</v>
      </c>
      <c r="C1932" s="16" t="s">
        <v>3149</v>
      </c>
      <c r="D1932" s="22" t="s">
        <v>43</v>
      </c>
      <c r="E1932" s="33" t="s">
        <v>7212</v>
      </c>
      <c r="F1932" s="18" t="s">
        <v>8508</v>
      </c>
      <c r="G1932" s="18" t="s">
        <v>43</v>
      </c>
      <c r="H1932" s="18" t="s">
        <v>2842</v>
      </c>
      <c r="I1932" s="33" t="s">
        <v>183</v>
      </c>
      <c r="J1932" s="18" t="s">
        <v>7194</v>
      </c>
      <c r="K1932" s="19" t="s">
        <v>8509</v>
      </c>
    </row>
    <row r="1933">
      <c r="A1933" s="34" t="s">
        <v>2718</v>
      </c>
      <c r="B1933" s="34" t="s">
        <v>8510</v>
      </c>
      <c r="C1933" s="16" t="s">
        <v>3149</v>
      </c>
      <c r="D1933" s="22" t="s">
        <v>43</v>
      </c>
      <c r="E1933" s="33" t="s">
        <v>7630</v>
      </c>
      <c r="F1933" s="18" t="s">
        <v>5739</v>
      </c>
      <c r="G1933" s="18" t="s">
        <v>43</v>
      </c>
      <c r="H1933" s="18" t="s">
        <v>2842</v>
      </c>
      <c r="I1933" s="33" t="s">
        <v>183</v>
      </c>
      <c r="J1933" s="18" t="s">
        <v>7194</v>
      </c>
      <c r="K1933" s="19" t="s">
        <v>8511</v>
      </c>
    </row>
    <row r="1934">
      <c r="A1934" s="34" t="s">
        <v>2718</v>
      </c>
      <c r="B1934" s="34" t="s">
        <v>8512</v>
      </c>
      <c r="C1934" s="16" t="s">
        <v>3149</v>
      </c>
      <c r="D1934" s="22" t="s">
        <v>43</v>
      </c>
      <c r="E1934" s="33" t="s">
        <v>7234</v>
      </c>
      <c r="F1934" s="18" t="s">
        <v>5528</v>
      </c>
      <c r="G1934" s="18" t="s">
        <v>43</v>
      </c>
      <c r="H1934" s="18" t="s">
        <v>2842</v>
      </c>
      <c r="I1934" s="33" t="s">
        <v>183</v>
      </c>
      <c r="J1934" s="18" t="s">
        <v>7194</v>
      </c>
      <c r="K1934" s="19" t="s">
        <v>8513</v>
      </c>
    </row>
    <row r="1935">
      <c r="A1935" s="34" t="s">
        <v>2724</v>
      </c>
      <c r="B1935" s="34" t="s">
        <v>8514</v>
      </c>
      <c r="C1935" s="16" t="s">
        <v>3149</v>
      </c>
      <c r="D1935" s="22" t="s">
        <v>43</v>
      </c>
      <c r="E1935" s="33" t="s">
        <v>7275</v>
      </c>
      <c r="F1935" s="18" t="s">
        <v>8515</v>
      </c>
      <c r="G1935" s="18" t="s">
        <v>3203</v>
      </c>
      <c r="H1935" s="18" t="s">
        <v>2842</v>
      </c>
      <c r="I1935" s="33" t="s">
        <v>183</v>
      </c>
      <c r="J1935" s="18" t="s">
        <v>7194</v>
      </c>
      <c r="K1935" s="19" t="s">
        <v>8516</v>
      </c>
    </row>
    <row r="1936">
      <c r="A1936" s="34" t="s">
        <v>2730</v>
      </c>
      <c r="B1936" s="34" t="s">
        <v>8517</v>
      </c>
      <c r="C1936" s="16" t="s">
        <v>3149</v>
      </c>
      <c r="D1936" s="22" t="s">
        <v>43</v>
      </c>
      <c r="E1936" s="33" t="s">
        <v>7275</v>
      </c>
      <c r="F1936" s="18" t="s">
        <v>8518</v>
      </c>
      <c r="G1936" s="18" t="s">
        <v>3203</v>
      </c>
      <c r="H1936" s="18" t="s">
        <v>2842</v>
      </c>
      <c r="I1936" s="33" t="s">
        <v>183</v>
      </c>
      <c r="J1936" s="18" t="s">
        <v>7194</v>
      </c>
      <c r="K1936" s="19" t="s">
        <v>8519</v>
      </c>
    </row>
    <row r="1937">
      <c r="A1937" s="34" t="s">
        <v>2736</v>
      </c>
      <c r="B1937" s="34" t="s">
        <v>8520</v>
      </c>
      <c r="C1937" s="16" t="s">
        <v>3149</v>
      </c>
      <c r="D1937" s="22" t="s">
        <v>43</v>
      </c>
      <c r="E1937" s="33" t="s">
        <v>7275</v>
      </c>
      <c r="F1937" s="18" t="s">
        <v>8521</v>
      </c>
      <c r="G1937" s="18" t="s">
        <v>3203</v>
      </c>
      <c r="H1937" s="18" t="s">
        <v>2842</v>
      </c>
      <c r="I1937" s="33" t="s">
        <v>183</v>
      </c>
      <c r="J1937" s="18" t="s">
        <v>7194</v>
      </c>
      <c r="K1937" s="19" t="s">
        <v>8522</v>
      </c>
    </row>
    <row r="1938">
      <c r="A1938" s="34" t="s">
        <v>2736</v>
      </c>
      <c r="B1938" s="34" t="s">
        <v>8523</v>
      </c>
      <c r="C1938" s="16" t="s">
        <v>3149</v>
      </c>
      <c r="D1938" s="22" t="s">
        <v>43</v>
      </c>
      <c r="E1938" s="33" t="s">
        <v>8016</v>
      </c>
      <c r="F1938" s="18" t="s">
        <v>8524</v>
      </c>
      <c r="G1938" s="18" t="s">
        <v>43</v>
      </c>
      <c r="H1938" s="18" t="s">
        <v>2842</v>
      </c>
      <c r="I1938" s="33" t="s">
        <v>183</v>
      </c>
      <c r="J1938" s="18" t="s">
        <v>7194</v>
      </c>
      <c r="K1938" s="19" t="s">
        <v>8525</v>
      </c>
    </row>
    <row r="1939">
      <c r="A1939" s="34" t="s">
        <v>2742</v>
      </c>
      <c r="B1939" s="34" t="s">
        <v>8526</v>
      </c>
      <c r="C1939" s="16" t="s">
        <v>3149</v>
      </c>
      <c r="D1939" s="22" t="s">
        <v>43</v>
      </c>
      <c r="E1939" s="33" t="s">
        <v>7300</v>
      </c>
      <c r="F1939" s="18" t="s">
        <v>4277</v>
      </c>
      <c r="G1939" s="18" t="s">
        <v>43</v>
      </c>
      <c r="H1939" s="18" t="s">
        <v>2842</v>
      </c>
      <c r="I1939" s="33" t="s">
        <v>183</v>
      </c>
      <c r="J1939" s="18" t="s">
        <v>4383</v>
      </c>
      <c r="K1939" s="19" t="s">
        <v>8527</v>
      </c>
    </row>
    <row r="1940">
      <c r="A1940" s="34" t="s">
        <v>2742</v>
      </c>
      <c r="B1940" s="34" t="s">
        <v>8528</v>
      </c>
      <c r="C1940" s="16" t="s">
        <v>3149</v>
      </c>
      <c r="D1940" s="22" t="s">
        <v>43</v>
      </c>
      <c r="E1940" s="33" t="s">
        <v>7188</v>
      </c>
      <c r="F1940" s="18" t="s">
        <v>8529</v>
      </c>
      <c r="G1940" s="18" t="s">
        <v>43</v>
      </c>
      <c r="H1940" s="18" t="s">
        <v>2842</v>
      </c>
      <c r="I1940" s="33" t="s">
        <v>183</v>
      </c>
      <c r="J1940" s="18" t="s">
        <v>7194</v>
      </c>
      <c r="K1940" s="19" t="s">
        <v>8530</v>
      </c>
    </row>
    <row r="1941">
      <c r="A1941" s="34" t="s">
        <v>2742</v>
      </c>
      <c r="B1941" s="34" t="s">
        <v>8531</v>
      </c>
      <c r="C1941" s="16" t="s">
        <v>3149</v>
      </c>
      <c r="D1941" s="22" t="s">
        <v>43</v>
      </c>
      <c r="E1941" s="33" t="s">
        <v>7196</v>
      </c>
      <c r="F1941" s="18" t="s">
        <v>5495</v>
      </c>
      <c r="G1941" s="18" t="s">
        <v>43</v>
      </c>
      <c r="H1941" s="18" t="s">
        <v>2842</v>
      </c>
      <c r="I1941" s="33" t="s">
        <v>183</v>
      </c>
      <c r="J1941" s="18" t="s">
        <v>7194</v>
      </c>
      <c r="K1941" s="19" t="s">
        <v>8532</v>
      </c>
    </row>
    <row r="1942">
      <c r="A1942" s="34" t="s">
        <v>2742</v>
      </c>
      <c r="B1942" s="34" t="s">
        <v>8533</v>
      </c>
      <c r="C1942" s="16" t="s">
        <v>3149</v>
      </c>
      <c r="D1942" s="22" t="s">
        <v>43</v>
      </c>
      <c r="E1942" s="33" t="s">
        <v>7626</v>
      </c>
      <c r="F1942" s="18" t="s">
        <v>3834</v>
      </c>
      <c r="G1942" s="18" t="s">
        <v>43</v>
      </c>
      <c r="H1942" s="18" t="s">
        <v>2842</v>
      </c>
      <c r="I1942" s="33" t="s">
        <v>183</v>
      </c>
      <c r="J1942" s="18" t="s">
        <v>7194</v>
      </c>
      <c r="K1942" s="19" t="s">
        <v>8534</v>
      </c>
    </row>
    <row r="1943">
      <c r="A1943" s="34" t="s">
        <v>2742</v>
      </c>
      <c r="B1943" s="34" t="s">
        <v>8535</v>
      </c>
      <c r="C1943" s="16" t="s">
        <v>3149</v>
      </c>
      <c r="D1943" s="22" t="s">
        <v>43</v>
      </c>
      <c r="E1943" s="33" t="s">
        <v>7630</v>
      </c>
      <c r="F1943" s="18" t="s">
        <v>6688</v>
      </c>
      <c r="G1943" s="18" t="s">
        <v>43</v>
      </c>
      <c r="H1943" s="18" t="s">
        <v>2842</v>
      </c>
      <c r="I1943" s="33" t="s">
        <v>183</v>
      </c>
      <c r="J1943" s="18" t="s">
        <v>7194</v>
      </c>
      <c r="K1943" s="19" t="s">
        <v>8536</v>
      </c>
    </row>
    <row r="1944">
      <c r="A1944" s="34" t="s">
        <v>2742</v>
      </c>
      <c r="B1944" s="34" t="s">
        <v>8537</v>
      </c>
      <c r="C1944" s="16" t="s">
        <v>3149</v>
      </c>
      <c r="D1944" s="22" t="s">
        <v>43</v>
      </c>
      <c r="E1944" s="33" t="s">
        <v>7300</v>
      </c>
      <c r="F1944" s="18" t="s">
        <v>8538</v>
      </c>
      <c r="G1944" s="18" t="s">
        <v>43</v>
      </c>
      <c r="H1944" s="18" t="s">
        <v>2842</v>
      </c>
      <c r="I1944" s="33" t="s">
        <v>183</v>
      </c>
      <c r="J1944" s="18" t="s">
        <v>4383</v>
      </c>
      <c r="K1944" s="19" t="s">
        <v>8539</v>
      </c>
    </row>
    <row r="1945">
      <c r="A1945" s="34" t="s">
        <v>2742</v>
      </c>
      <c r="B1945" s="34" t="s">
        <v>8540</v>
      </c>
      <c r="C1945" s="16" t="s">
        <v>3149</v>
      </c>
      <c r="D1945" s="22" t="s">
        <v>43</v>
      </c>
      <c r="E1945" s="33" t="s">
        <v>7300</v>
      </c>
      <c r="F1945" s="18" t="s">
        <v>8541</v>
      </c>
      <c r="G1945" s="18" t="s">
        <v>43</v>
      </c>
      <c r="H1945" s="18" t="s">
        <v>2842</v>
      </c>
      <c r="I1945" s="33" t="s">
        <v>183</v>
      </c>
      <c r="J1945" s="18" t="s">
        <v>4383</v>
      </c>
      <c r="K1945" s="19" t="s">
        <v>8542</v>
      </c>
    </row>
    <row r="1946">
      <c r="A1946" s="34" t="s">
        <v>2742</v>
      </c>
      <c r="B1946" s="34" t="s">
        <v>8543</v>
      </c>
      <c r="C1946" s="16" t="s">
        <v>3149</v>
      </c>
      <c r="D1946" s="22" t="s">
        <v>43</v>
      </c>
      <c r="E1946" s="33" t="s">
        <v>7196</v>
      </c>
      <c r="F1946" s="18" t="s">
        <v>4930</v>
      </c>
      <c r="G1946" s="18" t="s">
        <v>43</v>
      </c>
      <c r="H1946" s="18" t="s">
        <v>2842</v>
      </c>
      <c r="I1946" s="33" t="s">
        <v>183</v>
      </c>
      <c r="J1946" s="18" t="s">
        <v>7194</v>
      </c>
      <c r="K1946" s="19" t="s">
        <v>8544</v>
      </c>
    </row>
    <row r="1947">
      <c r="A1947" s="34" t="s">
        <v>2742</v>
      </c>
      <c r="B1947" s="34" t="s">
        <v>8545</v>
      </c>
      <c r="C1947" s="16" t="s">
        <v>3149</v>
      </c>
      <c r="D1947" s="22" t="s">
        <v>43</v>
      </c>
      <c r="E1947" s="33" t="s">
        <v>7630</v>
      </c>
      <c r="F1947" s="18" t="s">
        <v>5537</v>
      </c>
      <c r="G1947" s="18" t="s">
        <v>43</v>
      </c>
      <c r="H1947" s="18" t="s">
        <v>2842</v>
      </c>
      <c r="I1947" s="33" t="s">
        <v>183</v>
      </c>
      <c r="J1947" s="18" t="s">
        <v>7194</v>
      </c>
      <c r="K1947" s="19" t="s">
        <v>8546</v>
      </c>
    </row>
    <row r="1948">
      <c r="A1948" s="34" t="s">
        <v>2742</v>
      </c>
      <c r="B1948" s="34" t="s">
        <v>8547</v>
      </c>
      <c r="C1948" s="16" t="s">
        <v>3149</v>
      </c>
      <c r="D1948" s="22" t="s">
        <v>43</v>
      </c>
      <c r="E1948" s="33" t="s">
        <v>8548</v>
      </c>
      <c r="F1948" s="18" t="s">
        <v>8070</v>
      </c>
      <c r="G1948" s="18" t="s">
        <v>43</v>
      </c>
      <c r="H1948" s="18" t="s">
        <v>2842</v>
      </c>
      <c r="I1948" s="33" t="s">
        <v>183</v>
      </c>
      <c r="J1948" s="18" t="s">
        <v>3926</v>
      </c>
      <c r="K1948" s="19" t="s">
        <v>8549</v>
      </c>
    </row>
    <row r="1949">
      <c r="A1949" s="34" t="s">
        <v>2742</v>
      </c>
      <c r="B1949" s="34" t="s">
        <v>8550</v>
      </c>
      <c r="C1949" s="16" t="s">
        <v>3149</v>
      </c>
      <c r="D1949" s="22" t="s">
        <v>43</v>
      </c>
      <c r="E1949" s="33" t="s">
        <v>7626</v>
      </c>
      <c r="F1949" s="18" t="s">
        <v>8551</v>
      </c>
      <c r="G1949" s="18" t="s">
        <v>43</v>
      </c>
      <c r="H1949" s="18" t="s">
        <v>2842</v>
      </c>
      <c r="I1949" s="33" t="s">
        <v>183</v>
      </c>
      <c r="J1949" s="18" t="s">
        <v>7194</v>
      </c>
      <c r="K1949" s="19" t="s">
        <v>8552</v>
      </c>
    </row>
    <row r="1950">
      <c r="A1950" s="34" t="s">
        <v>2742</v>
      </c>
      <c r="B1950" s="34" t="s">
        <v>8553</v>
      </c>
      <c r="C1950" s="16" t="s">
        <v>3149</v>
      </c>
      <c r="D1950" s="22" t="s">
        <v>43</v>
      </c>
      <c r="E1950" s="33" t="s">
        <v>7275</v>
      </c>
      <c r="F1950" s="18" t="s">
        <v>8554</v>
      </c>
      <c r="G1950" s="18" t="s">
        <v>3203</v>
      </c>
      <c r="H1950" s="18" t="s">
        <v>2842</v>
      </c>
      <c r="I1950" s="33" t="s">
        <v>183</v>
      </c>
      <c r="J1950" s="18" t="s">
        <v>7194</v>
      </c>
      <c r="K1950" s="19" t="s">
        <v>8555</v>
      </c>
    </row>
    <row r="1951">
      <c r="A1951" s="34" t="s">
        <v>2742</v>
      </c>
      <c r="B1951" s="34" t="s">
        <v>8556</v>
      </c>
      <c r="C1951" s="16" t="s">
        <v>3149</v>
      </c>
      <c r="D1951" s="22" t="s">
        <v>43</v>
      </c>
      <c r="E1951" s="33" t="s">
        <v>7275</v>
      </c>
      <c r="F1951" s="18" t="s">
        <v>8557</v>
      </c>
      <c r="G1951" s="18" t="s">
        <v>3203</v>
      </c>
      <c r="H1951" s="18" t="s">
        <v>2842</v>
      </c>
      <c r="I1951" s="33" t="s">
        <v>183</v>
      </c>
      <c r="J1951" s="18" t="s">
        <v>7194</v>
      </c>
      <c r="K1951" s="19" t="s">
        <v>8558</v>
      </c>
    </row>
    <row r="1952">
      <c r="A1952" s="34" t="s">
        <v>2742</v>
      </c>
      <c r="B1952" s="34" t="s">
        <v>8559</v>
      </c>
      <c r="C1952" s="16" t="s">
        <v>3149</v>
      </c>
      <c r="D1952" s="22" t="s">
        <v>43</v>
      </c>
      <c r="E1952" s="33" t="s">
        <v>7188</v>
      </c>
      <c r="F1952" s="18" t="s">
        <v>8560</v>
      </c>
      <c r="G1952" s="18" t="s">
        <v>3506</v>
      </c>
      <c r="H1952" s="18" t="s">
        <v>2842</v>
      </c>
      <c r="I1952" s="33" t="s">
        <v>183</v>
      </c>
      <c r="J1952" s="18" t="s">
        <v>7194</v>
      </c>
      <c r="K1952" s="19" t="s">
        <v>8561</v>
      </c>
    </row>
    <row r="1953">
      <c r="A1953" s="34" t="s">
        <v>2742</v>
      </c>
      <c r="B1953" s="34" t="s">
        <v>8562</v>
      </c>
      <c r="C1953" s="16" t="s">
        <v>3149</v>
      </c>
      <c r="D1953" s="22" t="s">
        <v>43</v>
      </c>
      <c r="E1953" s="33" t="s">
        <v>7188</v>
      </c>
      <c r="F1953" s="18" t="s">
        <v>8563</v>
      </c>
      <c r="G1953" s="18" t="s">
        <v>3506</v>
      </c>
      <c r="H1953" s="18" t="s">
        <v>2842</v>
      </c>
      <c r="I1953" s="33" t="s">
        <v>183</v>
      </c>
      <c r="J1953" s="18" t="s">
        <v>7194</v>
      </c>
      <c r="K1953" s="19" t="s">
        <v>8564</v>
      </c>
    </row>
    <row r="1954">
      <c r="A1954" s="34" t="s">
        <v>2742</v>
      </c>
      <c r="B1954" s="34" t="s">
        <v>8565</v>
      </c>
      <c r="C1954" s="16" t="s">
        <v>3149</v>
      </c>
      <c r="D1954" s="22" t="s">
        <v>43</v>
      </c>
      <c r="E1954" s="33" t="s">
        <v>7188</v>
      </c>
      <c r="F1954" s="18" t="s">
        <v>8566</v>
      </c>
      <c r="G1954" s="18" t="s">
        <v>3203</v>
      </c>
      <c r="H1954" s="18" t="s">
        <v>5052</v>
      </c>
      <c r="I1954" s="33" t="s">
        <v>183</v>
      </c>
      <c r="J1954" s="18" t="s">
        <v>7194</v>
      </c>
      <c r="K1954" s="19" t="s">
        <v>8567</v>
      </c>
    </row>
    <row r="1955">
      <c r="A1955" s="34" t="s">
        <v>2748</v>
      </c>
      <c r="B1955" s="34" t="s">
        <v>8568</v>
      </c>
      <c r="C1955" s="16" t="s">
        <v>3149</v>
      </c>
      <c r="D1955" s="22" t="s">
        <v>43</v>
      </c>
      <c r="E1955" s="33" t="s">
        <v>7212</v>
      </c>
      <c r="F1955" s="18" t="s">
        <v>8569</v>
      </c>
      <c r="G1955" s="18" t="s">
        <v>43</v>
      </c>
      <c r="H1955" s="18" t="s">
        <v>2842</v>
      </c>
      <c r="I1955" s="33" t="s">
        <v>328</v>
      </c>
      <c r="J1955" s="18" t="s">
        <v>7210</v>
      </c>
      <c r="K1955" s="19" t="s">
        <v>8570</v>
      </c>
    </row>
    <row r="1956">
      <c r="A1956" s="34" t="s">
        <v>2748</v>
      </c>
      <c r="B1956" s="34" t="s">
        <v>8571</v>
      </c>
      <c r="C1956" s="16" t="s">
        <v>3149</v>
      </c>
      <c r="D1956" s="22" t="s">
        <v>43</v>
      </c>
      <c r="E1956" s="33" t="s">
        <v>7212</v>
      </c>
      <c r="F1956" s="18" t="s">
        <v>8572</v>
      </c>
      <c r="G1956" s="18" t="s">
        <v>43</v>
      </c>
      <c r="H1956" s="18" t="s">
        <v>2842</v>
      </c>
      <c r="I1956" s="33" t="s">
        <v>195</v>
      </c>
      <c r="J1956" s="18" t="s">
        <v>7190</v>
      </c>
      <c r="K1956" s="19" t="s">
        <v>8573</v>
      </c>
    </row>
    <row r="1957">
      <c r="A1957" s="34" t="s">
        <v>2748</v>
      </c>
      <c r="B1957" s="34" t="s">
        <v>8574</v>
      </c>
      <c r="C1957" s="16" t="s">
        <v>3149</v>
      </c>
      <c r="D1957" s="22" t="s">
        <v>43</v>
      </c>
      <c r="E1957" s="33" t="s">
        <v>7212</v>
      </c>
      <c r="F1957" s="18" t="s">
        <v>8575</v>
      </c>
      <c r="G1957" s="18" t="s">
        <v>43</v>
      </c>
      <c r="H1957" s="18" t="s">
        <v>2842</v>
      </c>
      <c r="I1957" s="33" t="s">
        <v>183</v>
      </c>
      <c r="J1957" s="18" t="s">
        <v>7220</v>
      </c>
      <c r="K1957" s="19" t="s">
        <v>8576</v>
      </c>
    </row>
    <row r="1958">
      <c r="A1958" s="34" t="s">
        <v>2748</v>
      </c>
      <c r="B1958" s="34" t="s">
        <v>8577</v>
      </c>
      <c r="C1958" s="16" t="s">
        <v>3149</v>
      </c>
      <c r="D1958" s="22" t="s">
        <v>43</v>
      </c>
      <c r="E1958" s="33" t="s">
        <v>7300</v>
      </c>
      <c r="F1958" s="18" t="s">
        <v>8578</v>
      </c>
      <c r="G1958" s="18" t="s">
        <v>3203</v>
      </c>
      <c r="H1958" s="18" t="s">
        <v>2842</v>
      </c>
      <c r="I1958" s="33" t="s">
        <v>183</v>
      </c>
      <c r="J1958" s="18" t="s">
        <v>4383</v>
      </c>
      <c r="K1958" s="19" t="s">
        <v>8579</v>
      </c>
    </row>
    <row r="1959">
      <c r="A1959" s="34" t="s">
        <v>2748</v>
      </c>
      <c r="B1959" s="34" t="s">
        <v>8580</v>
      </c>
      <c r="C1959" s="16" t="s">
        <v>3149</v>
      </c>
      <c r="D1959" s="22" t="s">
        <v>43</v>
      </c>
      <c r="E1959" s="33" t="s">
        <v>7188</v>
      </c>
      <c r="F1959" s="18" t="s">
        <v>8581</v>
      </c>
      <c r="G1959" s="18" t="s">
        <v>3203</v>
      </c>
      <c r="H1959" s="18" t="s">
        <v>2842</v>
      </c>
      <c r="I1959" s="33" t="s">
        <v>183</v>
      </c>
      <c r="J1959" s="18" t="s">
        <v>7194</v>
      </c>
      <c r="K1959" s="19" t="s">
        <v>8582</v>
      </c>
    </row>
    <row r="1960">
      <c r="A1960" s="34" t="s">
        <v>2748</v>
      </c>
      <c r="B1960" s="34" t="s">
        <v>8583</v>
      </c>
      <c r="C1960" s="16" t="s">
        <v>3149</v>
      </c>
      <c r="D1960" s="22" t="s">
        <v>43</v>
      </c>
      <c r="E1960" s="33" t="s">
        <v>7212</v>
      </c>
      <c r="F1960" s="18" t="s">
        <v>8584</v>
      </c>
      <c r="G1960" s="18" t="s">
        <v>3203</v>
      </c>
      <c r="H1960" s="18" t="s">
        <v>2842</v>
      </c>
      <c r="I1960" s="33" t="s">
        <v>183</v>
      </c>
      <c r="J1960" s="18" t="s">
        <v>7220</v>
      </c>
      <c r="K1960" s="19" t="s">
        <v>8585</v>
      </c>
    </row>
    <row r="1961">
      <c r="A1961" s="34" t="s">
        <v>2761</v>
      </c>
      <c r="B1961" s="34" t="s">
        <v>8586</v>
      </c>
      <c r="C1961" s="16" t="s">
        <v>3149</v>
      </c>
      <c r="D1961" s="22" t="s">
        <v>43</v>
      </c>
      <c r="E1961" s="33" t="s">
        <v>7804</v>
      </c>
      <c r="F1961" s="18" t="s">
        <v>8118</v>
      </c>
      <c r="G1961" s="18" t="s">
        <v>43</v>
      </c>
      <c r="H1961" s="18" t="s">
        <v>5052</v>
      </c>
      <c r="I1961" s="33" t="s">
        <v>183</v>
      </c>
      <c r="J1961" s="18" t="s">
        <v>6542</v>
      </c>
      <c r="K1961" s="19" t="s">
        <v>8587</v>
      </c>
    </row>
    <row r="1962">
      <c r="A1962" s="34" t="s">
        <v>2761</v>
      </c>
      <c r="B1962" s="34" t="s">
        <v>8588</v>
      </c>
      <c r="C1962" s="16" t="s">
        <v>3149</v>
      </c>
      <c r="D1962" s="22" t="s">
        <v>43</v>
      </c>
      <c r="E1962" s="33" t="s">
        <v>8589</v>
      </c>
      <c r="F1962" s="18" t="s">
        <v>6423</v>
      </c>
      <c r="G1962" s="18" t="s">
        <v>43</v>
      </c>
      <c r="H1962" s="18" t="s">
        <v>2842</v>
      </c>
      <c r="I1962" s="33" t="s">
        <v>183</v>
      </c>
      <c r="J1962" s="18" t="s">
        <v>3926</v>
      </c>
      <c r="K1962" s="19" t="s">
        <v>8590</v>
      </c>
    </row>
    <row r="1963">
      <c r="A1963" s="34" t="s">
        <v>2761</v>
      </c>
      <c r="B1963" s="34" t="s">
        <v>8591</v>
      </c>
      <c r="C1963" s="16" t="s">
        <v>3149</v>
      </c>
      <c r="D1963" s="22" t="s">
        <v>43</v>
      </c>
      <c r="E1963" s="33" t="s">
        <v>8589</v>
      </c>
      <c r="F1963" s="18" t="s">
        <v>6425</v>
      </c>
      <c r="G1963" s="18" t="s">
        <v>43</v>
      </c>
      <c r="H1963" s="18" t="s">
        <v>2842</v>
      </c>
      <c r="I1963" s="33" t="s">
        <v>183</v>
      </c>
      <c r="J1963" s="18" t="s">
        <v>3926</v>
      </c>
      <c r="K1963" s="19" t="s">
        <v>8592</v>
      </c>
    </row>
    <row r="1964">
      <c r="A1964" s="34" t="s">
        <v>2761</v>
      </c>
      <c r="B1964" s="34" t="s">
        <v>8593</v>
      </c>
      <c r="C1964" s="16" t="s">
        <v>3149</v>
      </c>
      <c r="D1964" s="22" t="s">
        <v>43</v>
      </c>
      <c r="E1964" s="33" t="s">
        <v>7804</v>
      </c>
      <c r="F1964" s="18" t="s">
        <v>6546</v>
      </c>
      <c r="G1964" s="18" t="s">
        <v>43</v>
      </c>
      <c r="H1964" s="18" t="s">
        <v>5052</v>
      </c>
      <c r="I1964" s="33" t="s">
        <v>183</v>
      </c>
      <c r="J1964" s="18" t="s">
        <v>6542</v>
      </c>
      <c r="K1964" s="19" t="s">
        <v>8594</v>
      </c>
    </row>
    <row r="1965">
      <c r="A1965" s="34" t="s">
        <v>2761</v>
      </c>
      <c r="B1965" s="34" t="s">
        <v>8595</v>
      </c>
      <c r="C1965" s="16" t="s">
        <v>3149</v>
      </c>
      <c r="D1965" s="22" t="s">
        <v>43</v>
      </c>
      <c r="E1965" s="33" t="s">
        <v>7804</v>
      </c>
      <c r="F1965" s="18" t="s">
        <v>8596</v>
      </c>
      <c r="G1965" s="18" t="s">
        <v>43</v>
      </c>
      <c r="H1965" s="18" t="s">
        <v>2842</v>
      </c>
      <c r="I1965" s="33" t="s">
        <v>195</v>
      </c>
      <c r="J1965" s="18" t="s">
        <v>6150</v>
      </c>
      <c r="K1965" s="19" t="s">
        <v>8597</v>
      </c>
    </row>
    <row r="1966">
      <c r="A1966" s="34" t="s">
        <v>2761</v>
      </c>
      <c r="B1966" s="34" t="s">
        <v>8598</v>
      </c>
      <c r="C1966" s="16" t="s">
        <v>3149</v>
      </c>
      <c r="D1966" s="22" t="s">
        <v>43</v>
      </c>
      <c r="E1966" s="33" t="s">
        <v>8589</v>
      </c>
      <c r="F1966" s="18" t="s">
        <v>5316</v>
      </c>
      <c r="G1966" s="18" t="s">
        <v>43</v>
      </c>
      <c r="H1966" s="18" t="s">
        <v>2842</v>
      </c>
      <c r="I1966" s="33" t="s">
        <v>183</v>
      </c>
      <c r="J1966" s="18" t="s">
        <v>3926</v>
      </c>
      <c r="K1966" s="19" t="s">
        <v>8599</v>
      </c>
    </row>
    <row r="1967">
      <c r="A1967" s="34" t="s">
        <v>2761</v>
      </c>
      <c r="B1967" s="34" t="s">
        <v>8600</v>
      </c>
      <c r="C1967" s="16" t="s">
        <v>3149</v>
      </c>
      <c r="D1967" s="22" t="s">
        <v>43</v>
      </c>
      <c r="E1967" s="33" t="s">
        <v>7804</v>
      </c>
      <c r="F1967" s="18" t="s">
        <v>4077</v>
      </c>
      <c r="G1967" s="18" t="s">
        <v>43</v>
      </c>
      <c r="H1967" s="18" t="s">
        <v>2842</v>
      </c>
      <c r="I1967" s="33" t="s">
        <v>183</v>
      </c>
      <c r="J1967" s="18" t="s">
        <v>6542</v>
      </c>
      <c r="K1967" s="19" t="s">
        <v>8601</v>
      </c>
    </row>
    <row r="1968">
      <c r="A1968" s="34" t="s">
        <v>2761</v>
      </c>
      <c r="B1968" s="34" t="s">
        <v>8602</v>
      </c>
      <c r="C1968" s="16" t="s">
        <v>3149</v>
      </c>
      <c r="D1968" s="22" t="s">
        <v>43</v>
      </c>
      <c r="E1968" s="33" t="s">
        <v>8589</v>
      </c>
      <c r="F1968" s="18" t="s">
        <v>8268</v>
      </c>
      <c r="G1968" s="18" t="s">
        <v>3203</v>
      </c>
      <c r="H1968" s="18" t="s">
        <v>2842</v>
      </c>
      <c r="I1968" s="33" t="s">
        <v>183</v>
      </c>
      <c r="J1968" s="18" t="s">
        <v>3926</v>
      </c>
      <c r="K1968" s="19" t="s">
        <v>8603</v>
      </c>
    </row>
    <row r="1969">
      <c r="A1969" s="34" t="s">
        <v>2761</v>
      </c>
      <c r="B1969" s="34" t="s">
        <v>8604</v>
      </c>
      <c r="C1969" s="16" t="s">
        <v>3149</v>
      </c>
      <c r="D1969" s="22" t="s">
        <v>43</v>
      </c>
      <c r="E1969" s="33" t="s">
        <v>8589</v>
      </c>
      <c r="F1969" s="18" t="s">
        <v>8420</v>
      </c>
      <c r="G1969" s="18" t="s">
        <v>3203</v>
      </c>
      <c r="H1969" s="18" t="s">
        <v>2842</v>
      </c>
      <c r="I1969" s="33" t="s">
        <v>183</v>
      </c>
      <c r="J1969" s="18" t="s">
        <v>3926</v>
      </c>
      <c r="K1969" s="19" t="s">
        <v>8605</v>
      </c>
    </row>
    <row r="1970">
      <c r="A1970" s="34" t="s">
        <v>2767</v>
      </c>
      <c r="B1970" s="34" t="s">
        <v>8606</v>
      </c>
      <c r="C1970" s="16" t="s">
        <v>3149</v>
      </c>
      <c r="D1970" s="22" t="s">
        <v>43</v>
      </c>
      <c r="E1970" s="33" t="s">
        <v>8265</v>
      </c>
      <c r="F1970" s="18" t="s">
        <v>6428</v>
      </c>
      <c r="G1970" s="18" t="s">
        <v>43</v>
      </c>
      <c r="H1970" s="18" t="s">
        <v>2842</v>
      </c>
      <c r="I1970" s="33" t="s">
        <v>183</v>
      </c>
      <c r="J1970" s="18" t="s">
        <v>3926</v>
      </c>
      <c r="K1970" s="19" t="s">
        <v>8607</v>
      </c>
    </row>
    <row r="1971">
      <c r="A1971" s="34" t="s">
        <v>2767</v>
      </c>
      <c r="B1971" s="34" t="s">
        <v>8608</v>
      </c>
      <c r="C1971" s="16" t="s">
        <v>3149</v>
      </c>
      <c r="D1971" s="22" t="s">
        <v>43</v>
      </c>
      <c r="E1971" s="33" t="s">
        <v>8265</v>
      </c>
      <c r="F1971" s="18" t="s">
        <v>5332</v>
      </c>
      <c r="G1971" s="18" t="s">
        <v>43</v>
      </c>
      <c r="H1971" s="18" t="s">
        <v>2842</v>
      </c>
      <c r="I1971" s="33" t="s">
        <v>183</v>
      </c>
      <c r="J1971" s="18" t="s">
        <v>3926</v>
      </c>
      <c r="K1971" s="19" t="s">
        <v>8609</v>
      </c>
    </row>
    <row r="1972">
      <c r="A1972" s="34" t="s">
        <v>2767</v>
      </c>
      <c r="B1972" s="34" t="s">
        <v>8610</v>
      </c>
      <c r="C1972" s="16" t="s">
        <v>3149</v>
      </c>
      <c r="D1972" s="22" t="s">
        <v>43</v>
      </c>
      <c r="E1972" s="33" t="s">
        <v>8265</v>
      </c>
      <c r="F1972" s="18" t="s">
        <v>6262</v>
      </c>
      <c r="G1972" s="18" t="s">
        <v>43</v>
      </c>
      <c r="H1972" s="18" t="s">
        <v>2842</v>
      </c>
      <c r="I1972" s="33" t="s">
        <v>183</v>
      </c>
      <c r="J1972" s="18" t="s">
        <v>3926</v>
      </c>
      <c r="K1972" s="19" t="s">
        <v>8611</v>
      </c>
    </row>
    <row r="1973">
      <c r="A1973" s="34" t="s">
        <v>2767</v>
      </c>
      <c r="B1973" s="34" t="s">
        <v>8612</v>
      </c>
      <c r="C1973" s="16" t="s">
        <v>3149</v>
      </c>
      <c r="D1973" s="22" t="s">
        <v>43</v>
      </c>
      <c r="E1973" s="33" t="s">
        <v>8265</v>
      </c>
      <c r="F1973" s="18" t="s">
        <v>8268</v>
      </c>
      <c r="G1973" s="18" t="s">
        <v>3203</v>
      </c>
      <c r="H1973" s="18" t="s">
        <v>5052</v>
      </c>
      <c r="I1973" s="33" t="s">
        <v>183</v>
      </c>
      <c r="J1973" s="18" t="s">
        <v>3926</v>
      </c>
      <c r="K1973" s="19" t="s">
        <v>8613</v>
      </c>
    </row>
    <row r="1974">
      <c r="A1974" s="34" t="s">
        <v>2767</v>
      </c>
      <c r="B1974" s="34" t="s">
        <v>8614</v>
      </c>
      <c r="C1974" s="16" t="s">
        <v>3149</v>
      </c>
      <c r="D1974" s="22" t="s">
        <v>43</v>
      </c>
      <c r="E1974" s="33" t="s">
        <v>8265</v>
      </c>
      <c r="F1974" s="18" t="s">
        <v>8420</v>
      </c>
      <c r="G1974" s="18" t="s">
        <v>3506</v>
      </c>
      <c r="H1974" s="18" t="s">
        <v>2842</v>
      </c>
      <c r="I1974" s="33" t="s">
        <v>183</v>
      </c>
      <c r="J1974" s="18" t="s">
        <v>3926</v>
      </c>
      <c r="K1974" s="19" t="s">
        <v>8615</v>
      </c>
    </row>
    <row r="1975">
      <c r="A1975" s="34" t="s">
        <v>2767</v>
      </c>
      <c r="B1975" s="34" t="s">
        <v>8616</v>
      </c>
      <c r="C1975" s="16" t="s">
        <v>3149</v>
      </c>
      <c r="D1975" s="22" t="s">
        <v>43</v>
      </c>
      <c r="E1975" s="33" t="s">
        <v>8265</v>
      </c>
      <c r="F1975" s="18" t="s">
        <v>5316</v>
      </c>
      <c r="G1975" s="18" t="s">
        <v>3506</v>
      </c>
      <c r="H1975" s="18" t="s">
        <v>2842</v>
      </c>
      <c r="I1975" s="33" t="s">
        <v>183</v>
      </c>
      <c r="J1975" s="18" t="s">
        <v>3926</v>
      </c>
      <c r="K1975" s="19" t="s">
        <v>8617</v>
      </c>
    </row>
    <row r="1976">
      <c r="A1976" s="34" t="s">
        <v>2774</v>
      </c>
      <c r="B1976" s="34" t="s">
        <v>8618</v>
      </c>
      <c r="C1976" s="16" t="s">
        <v>3149</v>
      </c>
      <c r="D1976" s="22" t="s">
        <v>43</v>
      </c>
      <c r="E1976" s="33" t="s">
        <v>7275</v>
      </c>
      <c r="F1976" s="18" t="s">
        <v>8619</v>
      </c>
      <c r="G1976" s="18" t="s">
        <v>3203</v>
      </c>
      <c r="H1976" s="18" t="s">
        <v>2842</v>
      </c>
      <c r="I1976" s="33" t="s">
        <v>183</v>
      </c>
      <c r="J1976" s="18" t="s">
        <v>7194</v>
      </c>
      <c r="K1976" s="19" t="s">
        <v>8620</v>
      </c>
    </row>
    <row r="1977">
      <c r="A1977" s="34" t="s">
        <v>2780</v>
      </c>
      <c r="B1977" s="34" t="s">
        <v>8621</v>
      </c>
      <c r="C1977" s="16" t="s">
        <v>3149</v>
      </c>
      <c r="D1977" s="22" t="s">
        <v>43</v>
      </c>
      <c r="E1977" s="33" t="s">
        <v>7188</v>
      </c>
      <c r="F1977" s="18" t="s">
        <v>8622</v>
      </c>
      <c r="G1977" s="18" t="s">
        <v>43</v>
      </c>
      <c r="H1977" s="18" t="s">
        <v>2842</v>
      </c>
      <c r="I1977" s="33" t="s">
        <v>183</v>
      </c>
      <c r="J1977" s="18" t="s">
        <v>7194</v>
      </c>
      <c r="K1977" s="19" t="s">
        <v>8623</v>
      </c>
    </row>
    <row r="1978">
      <c r="A1978" s="34" t="s">
        <v>2780</v>
      </c>
      <c r="B1978" s="34" t="s">
        <v>8624</v>
      </c>
      <c r="C1978" s="16" t="s">
        <v>3149</v>
      </c>
      <c r="D1978" s="22" t="s">
        <v>43</v>
      </c>
      <c r="E1978" s="33" t="s">
        <v>7369</v>
      </c>
      <c r="F1978" s="18" t="s">
        <v>7256</v>
      </c>
      <c r="G1978" s="18" t="s">
        <v>43</v>
      </c>
      <c r="H1978" s="18" t="s">
        <v>2842</v>
      </c>
      <c r="I1978" s="33" t="s">
        <v>183</v>
      </c>
      <c r="J1978" s="18" t="s">
        <v>7194</v>
      </c>
      <c r="K1978" s="19" t="s">
        <v>8625</v>
      </c>
    </row>
    <row r="1979">
      <c r="A1979" s="34" t="s">
        <v>2791</v>
      </c>
      <c r="B1979" s="34" t="s">
        <v>8626</v>
      </c>
      <c r="C1979" s="16" t="s">
        <v>3149</v>
      </c>
      <c r="D1979" s="22" t="s">
        <v>43</v>
      </c>
      <c r="E1979" s="33" t="s">
        <v>7188</v>
      </c>
      <c r="F1979" s="18" t="s">
        <v>8627</v>
      </c>
      <c r="G1979" s="18" t="s">
        <v>43</v>
      </c>
      <c r="H1979" s="18" t="s">
        <v>2842</v>
      </c>
      <c r="I1979" s="33" t="s">
        <v>183</v>
      </c>
      <c r="J1979" s="18" t="s">
        <v>7194</v>
      </c>
      <c r="K1979" s="19" t="s">
        <v>8628</v>
      </c>
    </row>
    <row r="1980">
      <c r="A1980" s="34" t="s">
        <v>2791</v>
      </c>
      <c r="B1980" s="34" t="s">
        <v>8629</v>
      </c>
      <c r="C1980" s="16" t="s">
        <v>3149</v>
      </c>
      <c r="D1980" s="22" t="s">
        <v>43</v>
      </c>
      <c r="E1980" s="33" t="s">
        <v>7196</v>
      </c>
      <c r="F1980" s="18" t="s">
        <v>3166</v>
      </c>
      <c r="G1980" s="18" t="s">
        <v>43</v>
      </c>
      <c r="H1980" s="18" t="s">
        <v>2842</v>
      </c>
      <c r="I1980" s="33" t="s">
        <v>183</v>
      </c>
      <c r="J1980" s="18" t="s">
        <v>7194</v>
      </c>
      <c r="K1980" s="19" t="s">
        <v>8630</v>
      </c>
    </row>
    <row r="1981">
      <c r="A1981" s="34" t="s">
        <v>2797</v>
      </c>
      <c r="B1981" s="34" t="s">
        <v>8631</v>
      </c>
      <c r="C1981" s="16" t="s">
        <v>3149</v>
      </c>
      <c r="D1981" s="22" t="s">
        <v>43</v>
      </c>
      <c r="E1981" s="33" t="s">
        <v>8632</v>
      </c>
      <c r="F1981" s="18" t="s">
        <v>6428</v>
      </c>
      <c r="G1981" s="18" t="s">
        <v>43</v>
      </c>
      <c r="H1981" s="18" t="s">
        <v>2842</v>
      </c>
      <c r="I1981" s="33" t="s">
        <v>183</v>
      </c>
      <c r="J1981" s="18" t="s">
        <v>4383</v>
      </c>
      <c r="K1981" s="19" t="s">
        <v>8633</v>
      </c>
    </row>
    <row r="1982">
      <c r="A1982" s="34" t="s">
        <v>2797</v>
      </c>
      <c r="B1982" s="34" t="s">
        <v>8634</v>
      </c>
      <c r="C1982" s="16" t="s">
        <v>3149</v>
      </c>
      <c r="D1982" s="22" t="s">
        <v>43</v>
      </c>
      <c r="E1982" s="33" t="s">
        <v>7188</v>
      </c>
      <c r="F1982" s="18" t="s">
        <v>8635</v>
      </c>
      <c r="G1982" s="18" t="s">
        <v>43</v>
      </c>
      <c r="H1982" s="18" t="s">
        <v>2842</v>
      </c>
      <c r="I1982" s="33" t="s">
        <v>328</v>
      </c>
      <c r="J1982" s="18" t="s">
        <v>7210</v>
      </c>
      <c r="K1982" s="19" t="s">
        <v>8636</v>
      </c>
    </row>
    <row r="1983">
      <c r="A1983" s="34" t="s">
        <v>2797</v>
      </c>
      <c r="B1983" s="34" t="s">
        <v>8637</v>
      </c>
      <c r="C1983" s="16" t="s">
        <v>3149</v>
      </c>
      <c r="D1983" s="22" t="s">
        <v>43</v>
      </c>
      <c r="E1983" s="33" t="s">
        <v>7188</v>
      </c>
      <c r="F1983" s="18" t="s">
        <v>8638</v>
      </c>
      <c r="G1983" s="18" t="s">
        <v>43</v>
      </c>
      <c r="H1983" s="18" t="s">
        <v>6493</v>
      </c>
      <c r="I1983" s="33" t="s">
        <v>195</v>
      </c>
      <c r="J1983" s="18" t="s">
        <v>7190</v>
      </c>
      <c r="K1983" s="19" t="s">
        <v>8639</v>
      </c>
    </row>
    <row r="1984">
      <c r="A1984" s="34" t="s">
        <v>2797</v>
      </c>
      <c r="B1984" s="34" t="s">
        <v>8640</v>
      </c>
      <c r="C1984" s="16" t="s">
        <v>3149</v>
      </c>
      <c r="D1984" s="22" t="s">
        <v>43</v>
      </c>
      <c r="E1984" s="33" t="s">
        <v>7188</v>
      </c>
      <c r="F1984" s="18" t="s">
        <v>8641</v>
      </c>
      <c r="G1984" s="18" t="s">
        <v>43</v>
      </c>
      <c r="H1984" s="18" t="s">
        <v>6493</v>
      </c>
      <c r="I1984" s="33" t="s">
        <v>183</v>
      </c>
      <c r="J1984" s="18" t="s">
        <v>7194</v>
      </c>
      <c r="K1984" s="19" t="s">
        <v>8642</v>
      </c>
    </row>
    <row r="1985">
      <c r="A1985" s="34" t="s">
        <v>2797</v>
      </c>
      <c r="B1985" s="34" t="s">
        <v>8643</v>
      </c>
      <c r="C1985" s="16" t="s">
        <v>3149</v>
      </c>
      <c r="D1985" s="22" t="s">
        <v>43</v>
      </c>
      <c r="E1985" s="33" t="s">
        <v>7196</v>
      </c>
      <c r="F1985" s="18" t="s">
        <v>3743</v>
      </c>
      <c r="G1985" s="18" t="s">
        <v>43</v>
      </c>
      <c r="H1985" s="18" t="s">
        <v>6493</v>
      </c>
      <c r="I1985" s="33" t="s">
        <v>195</v>
      </c>
      <c r="J1985" s="18" t="s">
        <v>7190</v>
      </c>
      <c r="K1985" s="19" t="s">
        <v>8644</v>
      </c>
    </row>
    <row r="1986">
      <c r="A1986" s="34" t="s">
        <v>2797</v>
      </c>
      <c r="B1986" s="34" t="s">
        <v>8645</v>
      </c>
      <c r="C1986" s="16" t="s">
        <v>3149</v>
      </c>
      <c r="D1986" s="22" t="s">
        <v>43</v>
      </c>
      <c r="E1986" s="33" t="s">
        <v>7196</v>
      </c>
      <c r="F1986" s="18" t="s">
        <v>4482</v>
      </c>
      <c r="G1986" s="18" t="s">
        <v>43</v>
      </c>
      <c r="H1986" s="18" t="s">
        <v>6493</v>
      </c>
      <c r="I1986" s="33" t="s">
        <v>183</v>
      </c>
      <c r="J1986" s="18" t="s">
        <v>7194</v>
      </c>
      <c r="K1986" s="19" t="s">
        <v>8644</v>
      </c>
    </row>
    <row r="1987">
      <c r="A1987" s="34" t="s">
        <v>2797</v>
      </c>
      <c r="B1987" s="34" t="s">
        <v>8646</v>
      </c>
      <c r="C1987" s="16" t="s">
        <v>3149</v>
      </c>
      <c r="D1987" s="22" t="s">
        <v>43</v>
      </c>
      <c r="E1987" s="33" t="s">
        <v>7196</v>
      </c>
      <c r="F1987" s="18" t="s">
        <v>6736</v>
      </c>
      <c r="G1987" s="18" t="s">
        <v>3203</v>
      </c>
      <c r="H1987" s="18" t="s">
        <v>2842</v>
      </c>
      <c r="I1987" s="33" t="s">
        <v>328</v>
      </c>
      <c r="J1987" s="18" t="s">
        <v>7210</v>
      </c>
      <c r="K1987" s="19" t="s">
        <v>8644</v>
      </c>
    </row>
    <row r="1988">
      <c r="A1988" s="34" t="s">
        <v>2803</v>
      </c>
      <c r="B1988" s="34" t="s">
        <v>8647</v>
      </c>
      <c r="C1988" s="16" t="s">
        <v>3149</v>
      </c>
      <c r="D1988" s="22" t="s">
        <v>43</v>
      </c>
      <c r="E1988" s="33" t="s">
        <v>7188</v>
      </c>
      <c r="F1988" s="18" t="s">
        <v>8648</v>
      </c>
      <c r="G1988" s="18" t="s">
        <v>43</v>
      </c>
      <c r="H1988" s="18" t="s">
        <v>2842</v>
      </c>
      <c r="I1988" s="33" t="s">
        <v>183</v>
      </c>
      <c r="J1988" s="18" t="s">
        <v>7194</v>
      </c>
      <c r="K1988" s="19" t="s">
        <v>8649</v>
      </c>
    </row>
    <row r="1989">
      <c r="A1989" s="34" t="s">
        <v>2803</v>
      </c>
      <c r="B1989" s="34" t="s">
        <v>8650</v>
      </c>
      <c r="C1989" s="16" t="s">
        <v>3149</v>
      </c>
      <c r="D1989" s="22" t="s">
        <v>43</v>
      </c>
      <c r="E1989" s="33" t="s">
        <v>7212</v>
      </c>
      <c r="F1989" s="18" t="s">
        <v>8651</v>
      </c>
      <c r="G1989" s="18" t="s">
        <v>43</v>
      </c>
      <c r="H1989" s="18" t="s">
        <v>2842</v>
      </c>
      <c r="I1989" s="33" t="s">
        <v>183</v>
      </c>
      <c r="J1989" s="18" t="s">
        <v>7220</v>
      </c>
      <c r="K1989" s="19" t="s">
        <v>8652</v>
      </c>
    </row>
    <row r="1990">
      <c r="A1990" s="34" t="s">
        <v>2803</v>
      </c>
      <c r="B1990" s="34" t="s">
        <v>8653</v>
      </c>
      <c r="C1990" s="16" t="s">
        <v>3149</v>
      </c>
      <c r="D1990" s="22" t="s">
        <v>43</v>
      </c>
      <c r="E1990" s="33" t="s">
        <v>7188</v>
      </c>
      <c r="F1990" s="18" t="s">
        <v>8654</v>
      </c>
      <c r="G1990" s="18" t="s">
        <v>43</v>
      </c>
      <c r="H1990" s="18" t="s">
        <v>2842</v>
      </c>
      <c r="I1990" s="33" t="s">
        <v>183</v>
      </c>
      <c r="J1990" s="18" t="s">
        <v>7194</v>
      </c>
      <c r="K1990" s="19" t="s">
        <v>8655</v>
      </c>
    </row>
    <row r="1991">
      <c r="A1991" s="34" t="s">
        <v>2809</v>
      </c>
      <c r="B1991" s="34" t="s">
        <v>8656</v>
      </c>
      <c r="C1991" s="16" t="s">
        <v>3149</v>
      </c>
      <c r="D1991" s="22" t="s">
        <v>43</v>
      </c>
      <c r="E1991" s="33" t="s">
        <v>7188</v>
      </c>
      <c r="F1991" s="18" t="s">
        <v>8657</v>
      </c>
      <c r="G1991" s="18" t="s">
        <v>43</v>
      </c>
      <c r="H1991" s="18" t="s">
        <v>2842</v>
      </c>
      <c r="I1991" s="33" t="s">
        <v>183</v>
      </c>
      <c r="J1991" s="18" t="s">
        <v>7194</v>
      </c>
      <c r="K1991" s="19" t="s">
        <v>8658</v>
      </c>
    </row>
    <row r="1992">
      <c r="A1992" s="34" t="s">
        <v>2809</v>
      </c>
      <c r="B1992" s="34" t="s">
        <v>8659</v>
      </c>
      <c r="C1992" s="16" t="s">
        <v>3149</v>
      </c>
      <c r="D1992" s="22" t="s">
        <v>43</v>
      </c>
      <c r="E1992" s="33" t="s">
        <v>7188</v>
      </c>
      <c r="F1992" s="18" t="s">
        <v>8660</v>
      </c>
      <c r="G1992" s="18" t="s">
        <v>43</v>
      </c>
      <c r="H1992" s="18" t="s">
        <v>6493</v>
      </c>
      <c r="I1992" s="33" t="s">
        <v>183</v>
      </c>
      <c r="J1992" s="18" t="s">
        <v>7194</v>
      </c>
      <c r="K1992" s="19" t="s">
        <v>8661</v>
      </c>
    </row>
    <row r="1993">
      <c r="A1993" s="34" t="s">
        <v>2809</v>
      </c>
      <c r="B1993" s="34" t="s">
        <v>8662</v>
      </c>
      <c r="C1993" s="16" t="s">
        <v>3149</v>
      </c>
      <c r="D1993" s="22" t="s">
        <v>43</v>
      </c>
      <c r="E1993" s="33" t="s">
        <v>7196</v>
      </c>
      <c r="F1993" s="18" t="s">
        <v>6776</v>
      </c>
      <c r="G1993" s="18" t="s">
        <v>3203</v>
      </c>
      <c r="H1993" s="18" t="s">
        <v>2842</v>
      </c>
      <c r="I1993" s="33" t="s">
        <v>183</v>
      </c>
      <c r="J1993" s="18" t="s">
        <v>7194</v>
      </c>
      <c r="K1993" s="19" t="s">
        <v>8663</v>
      </c>
    </row>
    <row r="1994">
      <c r="A1994" s="34" t="s">
        <v>2809</v>
      </c>
      <c r="B1994" s="34" t="s">
        <v>8664</v>
      </c>
      <c r="C1994" s="16" t="s">
        <v>3149</v>
      </c>
      <c r="D1994" s="22" t="s">
        <v>43</v>
      </c>
      <c r="E1994" s="33" t="s">
        <v>7188</v>
      </c>
      <c r="F1994" s="18" t="s">
        <v>8665</v>
      </c>
      <c r="G1994" s="18" t="s">
        <v>43</v>
      </c>
      <c r="H1994" s="18" t="s">
        <v>5052</v>
      </c>
      <c r="I1994" s="33" t="s">
        <v>183</v>
      </c>
      <c r="J1994" s="18" t="s">
        <v>7194</v>
      </c>
      <c r="K1994" s="19" t="s">
        <v>8666</v>
      </c>
    </row>
    <row r="1995">
      <c r="A1995" s="34" t="s">
        <v>2809</v>
      </c>
      <c r="B1995" s="34" t="s">
        <v>8667</v>
      </c>
      <c r="C1995" s="16" t="s">
        <v>3149</v>
      </c>
      <c r="D1995" s="22" t="s">
        <v>43</v>
      </c>
      <c r="E1995" s="33" t="s">
        <v>7188</v>
      </c>
      <c r="F1995" s="18" t="s">
        <v>8668</v>
      </c>
      <c r="G1995" s="18" t="s">
        <v>44</v>
      </c>
      <c r="H1995" s="18" t="s">
        <v>2842</v>
      </c>
      <c r="I1995" s="33" t="s">
        <v>183</v>
      </c>
      <c r="J1995" s="18" t="s">
        <v>7194</v>
      </c>
      <c r="K1995" s="19" t="s">
        <v>8669</v>
      </c>
    </row>
    <row r="1996">
      <c r="A1996" s="34" t="s">
        <v>2809</v>
      </c>
      <c r="B1996" s="34" t="s">
        <v>8670</v>
      </c>
      <c r="C1996" s="16" t="s">
        <v>3149</v>
      </c>
      <c r="D1996" s="22" t="s">
        <v>43</v>
      </c>
      <c r="E1996" s="33" t="s">
        <v>7212</v>
      </c>
      <c r="F1996" s="18" t="s">
        <v>8671</v>
      </c>
      <c r="G1996" s="18" t="s">
        <v>44</v>
      </c>
      <c r="H1996" s="18" t="s">
        <v>2842</v>
      </c>
      <c r="I1996" s="33" t="s">
        <v>183</v>
      </c>
      <c r="J1996" s="18" t="s">
        <v>7220</v>
      </c>
      <c r="K1996" s="19" t="s">
        <v>7463</v>
      </c>
    </row>
    <row r="1997">
      <c r="A1997" s="34" t="s">
        <v>3022</v>
      </c>
      <c r="B1997" s="34" t="s">
        <v>8672</v>
      </c>
      <c r="C1997" s="16" t="s">
        <v>3149</v>
      </c>
      <c r="D1997" s="22" t="s">
        <v>43</v>
      </c>
      <c r="E1997" s="33" t="s">
        <v>8673</v>
      </c>
      <c r="F1997" s="18" t="s">
        <v>8674</v>
      </c>
      <c r="G1997" s="18" t="s">
        <v>3203</v>
      </c>
      <c r="H1997" s="18" t="s">
        <v>2842</v>
      </c>
      <c r="I1997" s="33" t="s">
        <v>183</v>
      </c>
      <c r="J1997" s="18" t="s">
        <v>3926</v>
      </c>
      <c r="K1997" s="19" t="s">
        <v>8675</v>
      </c>
    </row>
    <row r="1998">
      <c r="A1998" s="34" t="s">
        <v>3022</v>
      </c>
      <c r="B1998" s="34" t="s">
        <v>8676</v>
      </c>
      <c r="C1998" s="16" t="s">
        <v>3149</v>
      </c>
      <c r="D1998" s="22" t="s">
        <v>43</v>
      </c>
      <c r="E1998" s="33" t="s">
        <v>8677</v>
      </c>
      <c r="F1998" s="18" t="s">
        <v>4196</v>
      </c>
      <c r="G1998" s="18" t="s">
        <v>3506</v>
      </c>
      <c r="H1998" s="18" t="s">
        <v>2842</v>
      </c>
      <c r="I1998" s="33" t="s">
        <v>183</v>
      </c>
      <c r="J1998" s="18" t="s">
        <v>3926</v>
      </c>
      <c r="K1998" s="19" t="s">
        <v>8678</v>
      </c>
    </row>
    <row r="1999">
      <c r="A1999" s="34" t="s">
        <v>3022</v>
      </c>
      <c r="B1999" s="34" t="s">
        <v>8679</v>
      </c>
      <c r="C1999" s="16" t="s">
        <v>3149</v>
      </c>
      <c r="D1999" s="22" t="s">
        <v>43</v>
      </c>
      <c r="E1999" s="33" t="s">
        <v>8680</v>
      </c>
      <c r="F1999" s="18" t="s">
        <v>8070</v>
      </c>
      <c r="G1999" s="18" t="s">
        <v>3506</v>
      </c>
      <c r="H1999" s="18" t="s">
        <v>5052</v>
      </c>
      <c r="I1999" s="33" t="s">
        <v>183</v>
      </c>
      <c r="J1999" s="18" t="s">
        <v>3926</v>
      </c>
      <c r="K1999" s="19" t="s">
        <v>8681</v>
      </c>
    </row>
    <row r="2000">
      <c r="A2000" s="34" t="s">
        <v>3022</v>
      </c>
      <c r="B2000" s="34" t="s">
        <v>8682</v>
      </c>
      <c r="C2000" s="16" t="s">
        <v>3149</v>
      </c>
      <c r="D2000" s="22" t="s">
        <v>43</v>
      </c>
      <c r="E2000" s="33" t="s">
        <v>8673</v>
      </c>
      <c r="F2000" s="18" t="s">
        <v>8683</v>
      </c>
      <c r="G2000" s="18" t="s">
        <v>43</v>
      </c>
      <c r="H2000" s="18" t="s">
        <v>5052</v>
      </c>
      <c r="I2000" s="33" t="s">
        <v>183</v>
      </c>
      <c r="J2000" s="18" t="s">
        <v>3926</v>
      </c>
      <c r="K2000" s="19" t="s">
        <v>8684</v>
      </c>
    </row>
    <row r="2001">
      <c r="A2001" s="34" t="s">
        <v>3022</v>
      </c>
      <c r="B2001" s="34" t="s">
        <v>8685</v>
      </c>
      <c r="C2001" s="16" t="s">
        <v>3149</v>
      </c>
      <c r="D2001" s="22" t="s">
        <v>43</v>
      </c>
      <c r="E2001" s="33" t="s">
        <v>8686</v>
      </c>
      <c r="F2001" s="18" t="s">
        <v>8687</v>
      </c>
      <c r="G2001" s="18" t="s">
        <v>43</v>
      </c>
      <c r="H2001" s="18" t="s">
        <v>5052</v>
      </c>
      <c r="I2001" s="33" t="s">
        <v>183</v>
      </c>
      <c r="J2001" s="18" t="s">
        <v>3926</v>
      </c>
      <c r="K2001" s="19" t="s">
        <v>8684</v>
      </c>
    </row>
    <row r="2002">
      <c r="A2002" s="34" t="s">
        <v>3022</v>
      </c>
      <c r="B2002" s="34" t="s">
        <v>8688</v>
      </c>
      <c r="C2002" s="16" t="s">
        <v>3149</v>
      </c>
      <c r="D2002" s="22" t="s">
        <v>43</v>
      </c>
      <c r="E2002" s="33" t="s">
        <v>8689</v>
      </c>
      <c r="F2002" s="18" t="s">
        <v>8690</v>
      </c>
      <c r="G2002" s="18" t="s">
        <v>3203</v>
      </c>
      <c r="H2002" s="18" t="s">
        <v>2842</v>
      </c>
      <c r="I2002" s="33" t="s">
        <v>183</v>
      </c>
      <c r="J2002" s="18" t="s">
        <v>3926</v>
      </c>
      <c r="K2002" s="19" t="s">
        <v>8691</v>
      </c>
    </row>
    <row r="2003">
      <c r="A2003" s="34" t="s">
        <v>3022</v>
      </c>
      <c r="B2003" s="34" t="s">
        <v>8692</v>
      </c>
      <c r="C2003" s="16" t="s">
        <v>3149</v>
      </c>
      <c r="D2003" s="22" t="s">
        <v>43</v>
      </c>
      <c r="E2003" s="33" t="s">
        <v>8673</v>
      </c>
      <c r="F2003" s="18" t="s">
        <v>8693</v>
      </c>
      <c r="G2003" s="18" t="s">
        <v>3203</v>
      </c>
      <c r="H2003" s="18" t="s">
        <v>5052</v>
      </c>
      <c r="I2003" s="33" t="s">
        <v>183</v>
      </c>
      <c r="J2003" s="18" t="s">
        <v>3926</v>
      </c>
      <c r="K2003" s="19" t="s">
        <v>8694</v>
      </c>
    </row>
    <row r="2004">
      <c r="A2004" s="34" t="s">
        <v>3022</v>
      </c>
      <c r="B2004" s="34" t="s">
        <v>8695</v>
      </c>
      <c r="C2004" s="16" t="s">
        <v>3149</v>
      </c>
      <c r="D2004" s="22" t="s">
        <v>43</v>
      </c>
      <c r="E2004" s="33" t="s">
        <v>8686</v>
      </c>
      <c r="F2004" s="18" t="s">
        <v>8696</v>
      </c>
      <c r="G2004" s="18" t="s">
        <v>3203</v>
      </c>
      <c r="H2004" s="18" t="s">
        <v>5052</v>
      </c>
      <c r="I2004" s="33" t="s">
        <v>183</v>
      </c>
      <c r="J2004" s="18" t="s">
        <v>3926</v>
      </c>
      <c r="K2004" s="19" t="s">
        <v>8697</v>
      </c>
    </row>
    <row r="2005">
      <c r="A2005" s="34" t="s">
        <v>3030</v>
      </c>
      <c r="B2005" s="34" t="s">
        <v>8698</v>
      </c>
      <c r="C2005" s="16" t="s">
        <v>3149</v>
      </c>
      <c r="D2005" s="22" t="s">
        <v>43</v>
      </c>
      <c r="E2005" s="33" t="s">
        <v>8699</v>
      </c>
      <c r="F2005" s="18" t="s">
        <v>8700</v>
      </c>
      <c r="G2005" s="18" t="s">
        <v>3203</v>
      </c>
      <c r="H2005" s="18" t="s">
        <v>2842</v>
      </c>
      <c r="I2005" s="33" t="s">
        <v>183</v>
      </c>
      <c r="J2005" s="18" t="s">
        <v>3926</v>
      </c>
      <c r="K2005" s="19" t="s">
        <v>8701</v>
      </c>
    </row>
    <row r="2006">
      <c r="A2006" s="34" t="s">
        <v>3030</v>
      </c>
      <c r="B2006" s="34" t="s">
        <v>8702</v>
      </c>
      <c r="C2006" s="16" t="s">
        <v>3149</v>
      </c>
      <c r="D2006" s="22" t="s">
        <v>43</v>
      </c>
      <c r="E2006" s="33" t="s">
        <v>8686</v>
      </c>
      <c r="F2006" s="18" t="s">
        <v>8703</v>
      </c>
      <c r="G2006" s="18" t="s">
        <v>3203</v>
      </c>
      <c r="H2006" s="18" t="s">
        <v>2842</v>
      </c>
      <c r="I2006" s="33" t="s">
        <v>183</v>
      </c>
      <c r="J2006" s="18" t="s">
        <v>3926</v>
      </c>
      <c r="K2006" s="19" t="s">
        <v>8704</v>
      </c>
    </row>
    <row r="2007">
      <c r="A2007" s="34" t="s">
        <v>3030</v>
      </c>
      <c r="B2007" s="34" t="s">
        <v>8705</v>
      </c>
      <c r="C2007" s="16" t="s">
        <v>3149</v>
      </c>
      <c r="D2007" s="22" t="s">
        <v>43</v>
      </c>
      <c r="E2007" s="33" t="s">
        <v>8677</v>
      </c>
      <c r="F2007" s="18" t="s">
        <v>4190</v>
      </c>
      <c r="G2007" s="18" t="s">
        <v>44</v>
      </c>
      <c r="H2007" s="18" t="s">
        <v>5052</v>
      </c>
      <c r="I2007" s="33" t="s">
        <v>183</v>
      </c>
      <c r="J2007" s="18" t="s">
        <v>3926</v>
      </c>
      <c r="K2007" s="19" t="s">
        <v>8706</v>
      </c>
    </row>
    <row r="2008">
      <c r="A2008" s="34" t="s">
        <v>3030</v>
      </c>
      <c r="B2008" s="34" t="s">
        <v>8707</v>
      </c>
      <c r="C2008" s="16" t="s">
        <v>3149</v>
      </c>
      <c r="D2008" s="22" t="s">
        <v>43</v>
      </c>
      <c r="E2008" s="33" t="s">
        <v>8677</v>
      </c>
      <c r="F2008" s="18" t="s">
        <v>4193</v>
      </c>
      <c r="G2008" s="18" t="s">
        <v>3203</v>
      </c>
      <c r="H2008" s="18" t="s">
        <v>2842</v>
      </c>
      <c r="I2008" s="33" t="s">
        <v>183</v>
      </c>
      <c r="J2008" s="18" t="s">
        <v>3926</v>
      </c>
      <c r="K2008" s="19" t="s">
        <v>8708</v>
      </c>
    </row>
    <row r="2009">
      <c r="A2009" s="34" t="s">
        <v>3030</v>
      </c>
      <c r="B2009" s="34" t="s">
        <v>8709</v>
      </c>
      <c r="C2009" s="16" t="s">
        <v>3149</v>
      </c>
      <c r="D2009" s="22" t="s">
        <v>43</v>
      </c>
      <c r="E2009" s="33" t="s">
        <v>8710</v>
      </c>
      <c r="F2009" s="18" t="s">
        <v>8711</v>
      </c>
      <c r="G2009" s="18" t="s">
        <v>3506</v>
      </c>
      <c r="H2009" s="18" t="s">
        <v>2842</v>
      </c>
      <c r="I2009" s="33" t="s">
        <v>183</v>
      </c>
      <c r="J2009" s="18" t="s">
        <v>3926</v>
      </c>
      <c r="K2009" s="19" t="s">
        <v>8712</v>
      </c>
    </row>
    <row r="2010">
      <c r="A2010" s="34" t="s">
        <v>3030</v>
      </c>
      <c r="B2010" s="34" t="s">
        <v>8713</v>
      </c>
      <c r="C2010" s="16" t="s">
        <v>3149</v>
      </c>
      <c r="D2010" s="22" t="s">
        <v>43</v>
      </c>
      <c r="E2010" s="33" t="s">
        <v>8714</v>
      </c>
      <c r="F2010" s="18" t="s">
        <v>3822</v>
      </c>
      <c r="G2010" s="18" t="s">
        <v>43</v>
      </c>
      <c r="H2010" s="18" t="s">
        <v>2842</v>
      </c>
      <c r="I2010" s="33" t="s">
        <v>183</v>
      </c>
      <c r="J2010" s="18" t="s">
        <v>3926</v>
      </c>
      <c r="K2010" s="19" t="s">
        <v>8715</v>
      </c>
    </row>
    <row r="2011">
      <c r="A2011" s="34" t="s">
        <v>3030</v>
      </c>
      <c r="B2011" s="34" t="s">
        <v>8716</v>
      </c>
      <c r="C2011" s="16" t="s">
        <v>3149</v>
      </c>
      <c r="D2011" s="22" t="s">
        <v>43</v>
      </c>
      <c r="E2011" s="33" t="s">
        <v>8717</v>
      </c>
      <c r="F2011" s="18" t="s">
        <v>8718</v>
      </c>
      <c r="G2011" s="18" t="s">
        <v>3203</v>
      </c>
      <c r="H2011" s="18" t="s">
        <v>2842</v>
      </c>
      <c r="I2011" s="33" t="s">
        <v>183</v>
      </c>
      <c r="J2011" s="18" t="s">
        <v>3926</v>
      </c>
      <c r="K2011" s="19" t="s">
        <v>8719</v>
      </c>
    </row>
    <row r="2012">
      <c r="A2012" s="34" t="s">
        <v>3030</v>
      </c>
      <c r="B2012" s="34" t="s">
        <v>8720</v>
      </c>
      <c r="C2012" s="16" t="s">
        <v>3149</v>
      </c>
      <c r="D2012" s="22" t="s">
        <v>43</v>
      </c>
      <c r="E2012" s="33" t="s">
        <v>8686</v>
      </c>
      <c r="F2012" s="18" t="s">
        <v>8721</v>
      </c>
      <c r="G2012" s="18" t="s">
        <v>3506</v>
      </c>
      <c r="H2012" s="18" t="s">
        <v>2842</v>
      </c>
      <c r="I2012" s="33" t="s">
        <v>183</v>
      </c>
      <c r="J2012" s="18" t="s">
        <v>3926</v>
      </c>
      <c r="K2012" s="19" t="s">
        <v>8722</v>
      </c>
    </row>
    <row r="2013">
      <c r="A2013" s="34" t="s">
        <v>3030</v>
      </c>
      <c r="B2013" s="34" t="s">
        <v>8723</v>
      </c>
      <c r="C2013" s="16" t="s">
        <v>3149</v>
      </c>
      <c r="D2013" s="22" t="s">
        <v>43</v>
      </c>
      <c r="E2013" s="33" t="s">
        <v>8686</v>
      </c>
      <c r="F2013" s="18" t="s">
        <v>8724</v>
      </c>
      <c r="G2013" s="18" t="s">
        <v>44</v>
      </c>
      <c r="H2013" s="18" t="s">
        <v>2842</v>
      </c>
      <c r="I2013" s="33" t="s">
        <v>183</v>
      </c>
      <c r="J2013" s="18" t="s">
        <v>3926</v>
      </c>
      <c r="K2013" s="19" t="s">
        <v>8725</v>
      </c>
    </row>
    <row r="2014">
      <c r="A2014" s="34" t="s">
        <v>3030</v>
      </c>
      <c r="B2014" s="34" t="s">
        <v>8726</v>
      </c>
      <c r="C2014" s="16" t="s">
        <v>3149</v>
      </c>
      <c r="D2014" s="22" t="s">
        <v>43</v>
      </c>
      <c r="E2014" s="33" t="s">
        <v>8677</v>
      </c>
      <c r="F2014" s="18" t="s">
        <v>4217</v>
      </c>
      <c r="G2014" s="18" t="s">
        <v>3506</v>
      </c>
      <c r="H2014" s="18" t="s">
        <v>2842</v>
      </c>
      <c r="I2014" s="33" t="s">
        <v>183</v>
      </c>
      <c r="J2014" s="18" t="s">
        <v>3926</v>
      </c>
      <c r="K2014" s="19" t="s">
        <v>8727</v>
      </c>
    </row>
    <row r="2015">
      <c r="A2015" s="34" t="s">
        <v>3030</v>
      </c>
      <c r="B2015" s="34" t="s">
        <v>8728</v>
      </c>
      <c r="C2015" s="16" t="s">
        <v>3149</v>
      </c>
      <c r="D2015" s="22" t="s">
        <v>43</v>
      </c>
      <c r="E2015" s="33" t="s">
        <v>8686</v>
      </c>
      <c r="F2015" s="18" t="s">
        <v>8729</v>
      </c>
      <c r="G2015" s="18" t="s">
        <v>43</v>
      </c>
      <c r="H2015" s="18" t="s">
        <v>2842</v>
      </c>
      <c r="I2015" s="33" t="s">
        <v>183</v>
      </c>
      <c r="J2015" s="18" t="s">
        <v>3926</v>
      </c>
      <c r="K2015" s="19" t="s">
        <v>8730</v>
      </c>
    </row>
    <row r="2016">
      <c r="A2016" s="34" t="s">
        <v>3030</v>
      </c>
      <c r="B2016" s="34" t="s">
        <v>8731</v>
      </c>
      <c r="C2016" s="16" t="s">
        <v>3149</v>
      </c>
      <c r="D2016" s="22" t="s">
        <v>43</v>
      </c>
      <c r="E2016" s="33" t="s">
        <v>8686</v>
      </c>
      <c r="F2016" s="18" t="s">
        <v>8732</v>
      </c>
      <c r="G2016" s="18" t="s">
        <v>3506</v>
      </c>
      <c r="H2016" s="18" t="s">
        <v>2842</v>
      </c>
      <c r="I2016" s="33" t="s">
        <v>183</v>
      </c>
      <c r="J2016" s="18" t="s">
        <v>3926</v>
      </c>
      <c r="K2016" s="19" t="s">
        <v>8733</v>
      </c>
    </row>
    <row r="2017">
      <c r="A2017" s="34" t="s">
        <v>3030</v>
      </c>
      <c r="B2017" s="34" t="s">
        <v>8734</v>
      </c>
      <c r="C2017" s="16" t="s">
        <v>3149</v>
      </c>
      <c r="D2017" s="22" t="s">
        <v>43</v>
      </c>
      <c r="E2017" s="33" t="s">
        <v>8714</v>
      </c>
      <c r="F2017" s="18" t="s">
        <v>7535</v>
      </c>
      <c r="G2017" s="18" t="s">
        <v>54</v>
      </c>
      <c r="H2017" s="18" t="s">
        <v>5052</v>
      </c>
      <c r="I2017" s="33" t="s">
        <v>183</v>
      </c>
      <c r="J2017" s="18" t="s">
        <v>3926</v>
      </c>
      <c r="K2017" s="19" t="s">
        <v>8735</v>
      </c>
    </row>
    <row r="2018">
      <c r="A2018" s="34" t="s">
        <v>3030</v>
      </c>
      <c r="B2018" s="34" t="s">
        <v>8736</v>
      </c>
      <c r="C2018" s="16" t="s">
        <v>3149</v>
      </c>
      <c r="D2018" s="22" t="s">
        <v>43</v>
      </c>
      <c r="E2018" s="33" t="s">
        <v>8686</v>
      </c>
      <c r="F2018" s="18" t="s">
        <v>8737</v>
      </c>
      <c r="G2018" s="18" t="s">
        <v>55</v>
      </c>
      <c r="H2018" s="18" t="s">
        <v>5052</v>
      </c>
      <c r="I2018" s="33" t="s">
        <v>183</v>
      </c>
      <c r="J2018" s="18" t="s">
        <v>3926</v>
      </c>
      <c r="K2018" s="19" t="s">
        <v>8735</v>
      </c>
    </row>
    <row r="2019">
      <c r="A2019" s="34" t="s">
        <v>3030</v>
      </c>
      <c r="B2019" s="34" t="s">
        <v>8738</v>
      </c>
      <c r="C2019" s="16" t="s">
        <v>3149</v>
      </c>
      <c r="D2019" s="22" t="s">
        <v>43</v>
      </c>
      <c r="E2019" s="33" t="s">
        <v>8714</v>
      </c>
      <c r="F2019" s="18" t="s">
        <v>6991</v>
      </c>
      <c r="G2019" s="18" t="s">
        <v>6955</v>
      </c>
      <c r="H2019" s="18" t="s">
        <v>5052</v>
      </c>
      <c r="I2019" s="33" t="s">
        <v>183</v>
      </c>
      <c r="J2019" s="18" t="s">
        <v>3926</v>
      </c>
      <c r="K2019" s="19" t="s">
        <v>8739</v>
      </c>
    </row>
    <row r="2020">
      <c r="A2020" s="34" t="s">
        <v>3030</v>
      </c>
      <c r="B2020" s="34" t="s">
        <v>8740</v>
      </c>
      <c r="C2020" s="16" t="s">
        <v>3149</v>
      </c>
      <c r="D2020" s="22" t="s">
        <v>43</v>
      </c>
      <c r="E2020" s="33" t="s">
        <v>8673</v>
      </c>
      <c r="F2020" s="18" t="s">
        <v>8741</v>
      </c>
      <c r="G2020" s="18" t="s">
        <v>3203</v>
      </c>
      <c r="H2020" s="18" t="s">
        <v>5052</v>
      </c>
      <c r="I2020" s="33" t="s">
        <v>183</v>
      </c>
      <c r="J2020" s="18" t="s">
        <v>3926</v>
      </c>
      <c r="K2020" s="19" t="s">
        <v>8742</v>
      </c>
    </row>
    <row r="2021">
      <c r="A2021" s="34" t="s">
        <v>3030</v>
      </c>
      <c r="B2021" s="34" t="s">
        <v>8743</v>
      </c>
      <c r="C2021" s="16" t="s">
        <v>3149</v>
      </c>
      <c r="D2021" s="22" t="s">
        <v>43</v>
      </c>
      <c r="E2021" s="33" t="s">
        <v>8699</v>
      </c>
      <c r="F2021" s="18" t="s">
        <v>8744</v>
      </c>
      <c r="G2021" s="18" t="s">
        <v>3506</v>
      </c>
      <c r="H2021" s="18" t="s">
        <v>2842</v>
      </c>
      <c r="I2021" s="33" t="s">
        <v>183</v>
      </c>
      <c r="J2021" s="18" t="s">
        <v>3926</v>
      </c>
      <c r="K2021" s="19" t="s">
        <v>8745</v>
      </c>
    </row>
    <row r="2022">
      <c r="A2022" s="34" t="s">
        <v>3030</v>
      </c>
      <c r="B2022" s="34" t="s">
        <v>8746</v>
      </c>
      <c r="C2022" s="16" t="s">
        <v>3149</v>
      </c>
      <c r="D2022" s="22" t="s">
        <v>43</v>
      </c>
      <c r="E2022" s="33" t="s">
        <v>8686</v>
      </c>
      <c r="F2022" s="18" t="s">
        <v>4954</v>
      </c>
      <c r="G2022" s="18" t="s">
        <v>3506</v>
      </c>
      <c r="H2022" s="18" t="s">
        <v>5052</v>
      </c>
      <c r="I2022" s="33" t="s">
        <v>183</v>
      </c>
      <c r="J2022" s="18" t="s">
        <v>3926</v>
      </c>
      <c r="K2022" s="19" t="s">
        <v>8742</v>
      </c>
    </row>
    <row r="2023">
      <c r="A2023" s="34" t="s">
        <v>3030</v>
      </c>
      <c r="B2023" s="34" t="s">
        <v>8747</v>
      </c>
      <c r="C2023" s="16" t="s">
        <v>3149</v>
      </c>
      <c r="D2023" s="22" t="s">
        <v>43</v>
      </c>
      <c r="E2023" s="33" t="s">
        <v>8717</v>
      </c>
      <c r="F2023" s="18" t="s">
        <v>8748</v>
      </c>
      <c r="G2023" s="18" t="s">
        <v>3506</v>
      </c>
      <c r="H2023" s="18" t="s">
        <v>5052</v>
      </c>
      <c r="I2023" s="33" t="s">
        <v>183</v>
      </c>
      <c r="J2023" s="18" t="s">
        <v>3926</v>
      </c>
      <c r="K2023" s="19" t="s">
        <v>8749</v>
      </c>
    </row>
    <row r="2024">
      <c r="A2024" s="34" t="s">
        <v>3030</v>
      </c>
      <c r="B2024" s="34" t="s">
        <v>8750</v>
      </c>
      <c r="C2024" s="16" t="s">
        <v>3149</v>
      </c>
      <c r="D2024" s="22" t="s">
        <v>43</v>
      </c>
      <c r="E2024" s="33" t="s">
        <v>8673</v>
      </c>
      <c r="F2024" s="18" t="s">
        <v>8751</v>
      </c>
      <c r="G2024" s="18" t="s">
        <v>3203</v>
      </c>
      <c r="H2024" s="18" t="s">
        <v>5052</v>
      </c>
      <c r="I2024" s="33" t="s">
        <v>183</v>
      </c>
      <c r="J2024" s="18" t="s">
        <v>3926</v>
      </c>
      <c r="K2024" s="19" t="s">
        <v>8752</v>
      </c>
    </row>
    <row r="2025">
      <c r="A2025" s="34" t="s">
        <v>3030</v>
      </c>
      <c r="B2025" s="34" t="s">
        <v>8753</v>
      </c>
      <c r="C2025" s="16" t="s">
        <v>3149</v>
      </c>
      <c r="D2025" s="22" t="s">
        <v>43</v>
      </c>
      <c r="E2025" s="33" t="s">
        <v>8717</v>
      </c>
      <c r="F2025" s="18" t="s">
        <v>8754</v>
      </c>
      <c r="G2025" s="18" t="s">
        <v>43</v>
      </c>
      <c r="H2025" s="18" t="s">
        <v>5052</v>
      </c>
      <c r="I2025" s="33" t="s">
        <v>183</v>
      </c>
      <c r="J2025" s="18" t="s">
        <v>3926</v>
      </c>
      <c r="K2025" s="19" t="s">
        <v>8755</v>
      </c>
    </row>
    <row r="2026">
      <c r="A2026" s="34" t="s">
        <v>3030</v>
      </c>
      <c r="B2026" s="34" t="s">
        <v>8756</v>
      </c>
      <c r="C2026" s="16" t="s">
        <v>3149</v>
      </c>
      <c r="D2026" s="22" t="s">
        <v>43</v>
      </c>
      <c r="E2026" s="33" t="s">
        <v>8710</v>
      </c>
      <c r="F2026" s="18" t="s">
        <v>4280</v>
      </c>
      <c r="G2026" s="18" t="s">
        <v>43</v>
      </c>
      <c r="H2026" s="18" t="s">
        <v>5052</v>
      </c>
      <c r="I2026" s="33" t="s">
        <v>183</v>
      </c>
      <c r="J2026" s="18" t="s">
        <v>3926</v>
      </c>
      <c r="K2026" s="19" t="s">
        <v>7023</v>
      </c>
    </row>
    <row r="2027">
      <c r="A2027" s="34" t="s">
        <v>3030</v>
      </c>
      <c r="B2027" s="34" t="s">
        <v>8757</v>
      </c>
      <c r="C2027" s="16" t="s">
        <v>3149</v>
      </c>
      <c r="D2027" s="22" t="s">
        <v>43</v>
      </c>
      <c r="E2027" s="33" t="s">
        <v>8686</v>
      </c>
      <c r="F2027" s="18" t="s">
        <v>8758</v>
      </c>
      <c r="G2027" s="18" t="s">
        <v>44</v>
      </c>
      <c r="H2027" s="18" t="s">
        <v>2842</v>
      </c>
      <c r="I2027" s="33" t="s">
        <v>183</v>
      </c>
      <c r="J2027" s="18" t="s">
        <v>3926</v>
      </c>
      <c r="K2027" s="19" t="s">
        <v>8759</v>
      </c>
    </row>
    <row r="2028">
      <c r="A2028" s="34" t="s">
        <v>3030</v>
      </c>
      <c r="B2028" s="34" t="s">
        <v>8760</v>
      </c>
      <c r="C2028" s="16" t="s">
        <v>3149</v>
      </c>
      <c r="D2028" s="22" t="s">
        <v>43</v>
      </c>
      <c r="E2028" s="33" t="s">
        <v>8686</v>
      </c>
      <c r="F2028" s="18" t="s">
        <v>8761</v>
      </c>
      <c r="G2028" s="18" t="s">
        <v>54</v>
      </c>
      <c r="H2028" s="18" t="s">
        <v>2842</v>
      </c>
      <c r="I2028" s="33" t="s">
        <v>183</v>
      </c>
      <c r="J2028" s="18" t="s">
        <v>3926</v>
      </c>
      <c r="K2028" s="19" t="s">
        <v>8762</v>
      </c>
    </row>
    <row r="2029">
      <c r="A2029" s="34" t="s">
        <v>3032</v>
      </c>
      <c r="B2029" s="34" t="s">
        <v>8763</v>
      </c>
      <c r="C2029" s="16" t="s">
        <v>3149</v>
      </c>
      <c r="D2029" s="22" t="s">
        <v>43</v>
      </c>
      <c r="E2029" s="33" t="s">
        <v>8686</v>
      </c>
      <c r="F2029" s="18" t="s">
        <v>8764</v>
      </c>
      <c r="G2029" s="18" t="s">
        <v>3203</v>
      </c>
      <c r="H2029" s="18" t="s">
        <v>2842</v>
      </c>
      <c r="I2029" s="33" t="s">
        <v>183</v>
      </c>
      <c r="J2029" s="18" t="s">
        <v>3926</v>
      </c>
      <c r="K2029" s="19" t="s">
        <v>8765</v>
      </c>
    </row>
    <row r="2030">
      <c r="A2030" s="34" t="s">
        <v>3032</v>
      </c>
      <c r="B2030" s="34" t="s">
        <v>8766</v>
      </c>
      <c r="C2030" s="16" t="s">
        <v>3149</v>
      </c>
      <c r="D2030" s="22" t="s">
        <v>43</v>
      </c>
      <c r="E2030" s="33" t="s">
        <v>8717</v>
      </c>
      <c r="F2030" s="18" t="s">
        <v>8767</v>
      </c>
      <c r="G2030" s="18" t="s">
        <v>3203</v>
      </c>
      <c r="H2030" s="18" t="s">
        <v>2842</v>
      </c>
      <c r="I2030" s="33" t="s">
        <v>183</v>
      </c>
      <c r="J2030" s="18" t="s">
        <v>3926</v>
      </c>
      <c r="K2030" s="19" t="s">
        <v>8768</v>
      </c>
    </row>
    <row r="2031">
      <c r="A2031" s="34" t="s">
        <v>3032</v>
      </c>
      <c r="B2031" s="34" t="s">
        <v>8769</v>
      </c>
      <c r="C2031" s="16" t="s">
        <v>3149</v>
      </c>
      <c r="D2031" s="22" t="s">
        <v>43</v>
      </c>
      <c r="E2031" s="33" t="s">
        <v>8717</v>
      </c>
      <c r="F2031" s="18" t="s">
        <v>8770</v>
      </c>
      <c r="G2031" s="18" t="s">
        <v>55</v>
      </c>
      <c r="H2031" s="18" t="s">
        <v>5052</v>
      </c>
      <c r="I2031" s="33" t="s">
        <v>183</v>
      </c>
      <c r="J2031" s="18" t="s">
        <v>3926</v>
      </c>
      <c r="K2031" s="19" t="s">
        <v>8771</v>
      </c>
    </row>
    <row r="2032">
      <c r="A2032" s="34" t="s">
        <v>3032</v>
      </c>
      <c r="B2032" s="34" t="s">
        <v>8772</v>
      </c>
      <c r="C2032" s="16" t="s">
        <v>3149</v>
      </c>
      <c r="D2032" s="22" t="s">
        <v>43</v>
      </c>
      <c r="E2032" s="33" t="s">
        <v>8714</v>
      </c>
      <c r="F2032" s="18" t="s">
        <v>8773</v>
      </c>
      <c r="G2032" s="18" t="s">
        <v>44</v>
      </c>
      <c r="H2032" s="18" t="s">
        <v>5052</v>
      </c>
      <c r="I2032" s="33" t="s">
        <v>183</v>
      </c>
      <c r="J2032" s="18" t="s">
        <v>3926</v>
      </c>
      <c r="K2032" s="19" t="s">
        <v>8774</v>
      </c>
    </row>
    <row r="2033">
      <c r="A2033" s="34" t="s">
        <v>3032</v>
      </c>
      <c r="B2033" s="34" t="s">
        <v>8775</v>
      </c>
      <c r="C2033" s="16" t="s">
        <v>3149</v>
      </c>
      <c r="D2033" s="22" t="s">
        <v>43</v>
      </c>
      <c r="E2033" s="33" t="s">
        <v>8776</v>
      </c>
      <c r="F2033" s="18" t="s">
        <v>7000</v>
      </c>
      <c r="G2033" s="18" t="s">
        <v>43</v>
      </c>
      <c r="H2033" s="18" t="s">
        <v>2842</v>
      </c>
      <c r="I2033" s="33" t="s">
        <v>183</v>
      </c>
      <c r="J2033" s="18" t="s">
        <v>3926</v>
      </c>
      <c r="K2033" s="19" t="s">
        <v>8777</v>
      </c>
    </row>
    <row r="2034">
      <c r="A2034" s="34" t="s">
        <v>3032</v>
      </c>
      <c r="B2034" s="34" t="s">
        <v>8778</v>
      </c>
      <c r="C2034" s="16" t="s">
        <v>3149</v>
      </c>
      <c r="D2034" s="22" t="s">
        <v>43</v>
      </c>
      <c r="E2034" s="33" t="s">
        <v>8717</v>
      </c>
      <c r="F2034" s="18" t="s">
        <v>8779</v>
      </c>
      <c r="G2034" s="18" t="s">
        <v>43</v>
      </c>
      <c r="H2034" s="18" t="s">
        <v>2842</v>
      </c>
      <c r="I2034" s="33" t="s">
        <v>183</v>
      </c>
      <c r="J2034" s="18" t="s">
        <v>3926</v>
      </c>
      <c r="K2034" s="19" t="s">
        <v>8780</v>
      </c>
    </row>
    <row r="2035">
      <c r="A2035" s="34" t="s">
        <v>3032</v>
      </c>
      <c r="B2035" s="34" t="s">
        <v>8781</v>
      </c>
      <c r="C2035" s="16" t="s">
        <v>3149</v>
      </c>
      <c r="D2035" s="22" t="s">
        <v>43</v>
      </c>
      <c r="E2035" s="33" t="s">
        <v>8782</v>
      </c>
      <c r="F2035" s="18" t="s">
        <v>8783</v>
      </c>
      <c r="G2035" s="18" t="s">
        <v>43</v>
      </c>
      <c r="H2035" s="18" t="s">
        <v>2842</v>
      </c>
      <c r="I2035" s="33" t="s">
        <v>183</v>
      </c>
      <c r="J2035" s="18" t="s">
        <v>3926</v>
      </c>
      <c r="K2035" s="19" t="s">
        <v>8780</v>
      </c>
    </row>
    <row r="2036">
      <c r="A2036" s="34" t="s">
        <v>3032</v>
      </c>
      <c r="B2036" s="34" t="s">
        <v>8784</v>
      </c>
      <c r="C2036" s="16" t="s">
        <v>3149</v>
      </c>
      <c r="D2036" s="22" t="s">
        <v>43</v>
      </c>
      <c r="E2036" s="33" t="s">
        <v>8785</v>
      </c>
      <c r="F2036" s="18" t="s">
        <v>6900</v>
      </c>
      <c r="G2036" s="18" t="s">
        <v>43</v>
      </c>
      <c r="H2036" s="18" t="s">
        <v>2842</v>
      </c>
      <c r="I2036" s="33" t="s">
        <v>183</v>
      </c>
      <c r="J2036" s="18" t="s">
        <v>3926</v>
      </c>
      <c r="K2036" s="19" t="s">
        <v>7088</v>
      </c>
    </row>
    <row r="2037">
      <c r="A2037" s="34" t="s">
        <v>3032</v>
      </c>
      <c r="B2037" s="34" t="s">
        <v>8786</v>
      </c>
      <c r="C2037" s="16" t="s">
        <v>3149</v>
      </c>
      <c r="D2037" s="22" t="s">
        <v>43</v>
      </c>
      <c r="E2037" s="33" t="s">
        <v>8699</v>
      </c>
      <c r="F2037" s="18" t="s">
        <v>8787</v>
      </c>
      <c r="G2037" s="18" t="s">
        <v>3203</v>
      </c>
      <c r="H2037" s="18" t="s">
        <v>2842</v>
      </c>
      <c r="I2037" s="33" t="s">
        <v>183</v>
      </c>
      <c r="J2037" s="18" t="s">
        <v>3926</v>
      </c>
      <c r="K2037" s="19" t="s">
        <v>8788</v>
      </c>
    </row>
    <row r="2038">
      <c r="A2038" s="34" t="s">
        <v>3032</v>
      </c>
      <c r="B2038" s="34" t="s">
        <v>8789</v>
      </c>
      <c r="C2038" s="16" t="s">
        <v>3149</v>
      </c>
      <c r="D2038" s="22" t="s">
        <v>43</v>
      </c>
      <c r="E2038" s="33" t="s">
        <v>8686</v>
      </c>
      <c r="F2038" s="18" t="s">
        <v>5024</v>
      </c>
      <c r="G2038" s="18" t="s">
        <v>3506</v>
      </c>
      <c r="H2038" s="18" t="s">
        <v>2842</v>
      </c>
      <c r="I2038" s="33" t="s">
        <v>183</v>
      </c>
      <c r="J2038" s="18" t="s">
        <v>3926</v>
      </c>
      <c r="K2038" s="19" t="s">
        <v>8790</v>
      </c>
    </row>
    <row r="2039">
      <c r="A2039" s="34" t="s">
        <v>3032</v>
      </c>
      <c r="B2039" s="34" t="s">
        <v>8791</v>
      </c>
      <c r="C2039" s="16" t="s">
        <v>3149</v>
      </c>
      <c r="D2039" s="22" t="s">
        <v>43</v>
      </c>
      <c r="E2039" s="33" t="s">
        <v>8717</v>
      </c>
      <c r="F2039" s="18" t="s">
        <v>5614</v>
      </c>
      <c r="G2039" s="18" t="s">
        <v>44</v>
      </c>
      <c r="H2039" s="18" t="s">
        <v>2842</v>
      </c>
      <c r="I2039" s="33" t="s">
        <v>183</v>
      </c>
      <c r="J2039" s="18" t="s">
        <v>3926</v>
      </c>
      <c r="K2039" s="19" t="s">
        <v>8792</v>
      </c>
    </row>
    <row r="2040">
      <c r="A2040" s="34" t="s">
        <v>3032</v>
      </c>
      <c r="B2040" s="34" t="s">
        <v>8793</v>
      </c>
      <c r="C2040" s="16" t="s">
        <v>3149</v>
      </c>
      <c r="D2040" s="22" t="s">
        <v>43</v>
      </c>
      <c r="E2040" s="33" t="s">
        <v>8686</v>
      </c>
      <c r="F2040" s="18" t="s">
        <v>8794</v>
      </c>
      <c r="G2040" s="18" t="s">
        <v>44</v>
      </c>
      <c r="H2040" s="18" t="s">
        <v>2842</v>
      </c>
      <c r="I2040" s="33" t="s">
        <v>183</v>
      </c>
      <c r="J2040" s="18" t="s">
        <v>3926</v>
      </c>
      <c r="K2040" s="19" t="s">
        <v>8795</v>
      </c>
    </row>
    <row r="2041">
      <c r="A2041" s="34" t="s">
        <v>3032</v>
      </c>
      <c r="B2041" s="34" t="s">
        <v>8796</v>
      </c>
      <c r="C2041" s="16" t="s">
        <v>3149</v>
      </c>
      <c r="D2041" s="22" t="s">
        <v>43</v>
      </c>
      <c r="E2041" s="33" t="s">
        <v>8686</v>
      </c>
      <c r="F2041" s="18" t="s">
        <v>8797</v>
      </c>
      <c r="G2041" s="18" t="s">
        <v>3506</v>
      </c>
      <c r="H2041" s="18" t="s">
        <v>2842</v>
      </c>
      <c r="I2041" s="33" t="s">
        <v>183</v>
      </c>
      <c r="J2041" s="18" t="s">
        <v>3926</v>
      </c>
      <c r="K2041" s="19" t="s">
        <v>8798</v>
      </c>
    </row>
    <row r="2042">
      <c r="A2042" s="34" t="s">
        <v>3032</v>
      </c>
      <c r="B2042" s="34" t="s">
        <v>8799</v>
      </c>
      <c r="C2042" s="16" t="s">
        <v>3149</v>
      </c>
      <c r="D2042" s="22" t="s">
        <v>43</v>
      </c>
      <c r="E2042" s="33" t="s">
        <v>8800</v>
      </c>
      <c r="F2042" s="18" t="s">
        <v>8801</v>
      </c>
      <c r="G2042" s="18" t="s">
        <v>44</v>
      </c>
      <c r="H2042" s="18" t="s">
        <v>2842</v>
      </c>
      <c r="I2042" s="33" t="s">
        <v>183</v>
      </c>
      <c r="J2042" s="18" t="s">
        <v>3926</v>
      </c>
      <c r="K2042" s="19" t="s">
        <v>8802</v>
      </c>
    </row>
    <row r="2043">
      <c r="A2043" s="34" t="s">
        <v>3034</v>
      </c>
      <c r="B2043" s="34" t="s">
        <v>8803</v>
      </c>
      <c r="C2043" s="16" t="s">
        <v>3149</v>
      </c>
      <c r="D2043" s="22" t="s">
        <v>43</v>
      </c>
      <c r="E2043" s="33" t="s">
        <v>8689</v>
      </c>
      <c r="F2043" s="18" t="s">
        <v>8804</v>
      </c>
      <c r="G2043" s="18" t="s">
        <v>3506</v>
      </c>
      <c r="H2043" s="18" t="s">
        <v>2842</v>
      </c>
      <c r="I2043" s="33" t="s">
        <v>183</v>
      </c>
      <c r="J2043" s="18" t="s">
        <v>3926</v>
      </c>
      <c r="K2043" s="19" t="s">
        <v>8805</v>
      </c>
    </row>
    <row r="2044">
      <c r="A2044" s="34" t="s">
        <v>3038</v>
      </c>
      <c r="B2044" s="34" t="s">
        <v>8806</v>
      </c>
      <c r="C2044" s="16" t="s">
        <v>3149</v>
      </c>
      <c r="D2044" s="22" t="s">
        <v>43</v>
      </c>
      <c r="E2044" s="33" t="s">
        <v>8800</v>
      </c>
      <c r="F2044" s="18" t="s">
        <v>8807</v>
      </c>
      <c r="G2044" s="18" t="s">
        <v>3203</v>
      </c>
      <c r="H2044" s="18" t="s">
        <v>2842</v>
      </c>
      <c r="I2044" s="33" t="s">
        <v>183</v>
      </c>
      <c r="J2044" s="18" t="s">
        <v>3926</v>
      </c>
      <c r="K2044" s="19" t="s">
        <v>8808</v>
      </c>
    </row>
    <row r="2045">
      <c r="A2045" s="34" t="s">
        <v>3039</v>
      </c>
      <c r="B2045" s="34" t="s">
        <v>8809</v>
      </c>
      <c r="C2045" s="16" t="s">
        <v>3149</v>
      </c>
      <c r="D2045" s="22" t="s">
        <v>43</v>
      </c>
      <c r="E2045" s="33" t="s">
        <v>8800</v>
      </c>
      <c r="F2045" s="18" t="s">
        <v>8810</v>
      </c>
      <c r="G2045" s="18" t="s">
        <v>3506</v>
      </c>
      <c r="H2045" s="18" t="s">
        <v>2842</v>
      </c>
      <c r="I2045" s="33" t="s">
        <v>806</v>
      </c>
      <c r="J2045" s="18" t="s">
        <v>8811</v>
      </c>
      <c r="K2045" s="19" t="s">
        <v>8802</v>
      </c>
    </row>
    <row r="2046">
      <c r="A2046" s="34" t="s">
        <v>3042</v>
      </c>
      <c r="B2046" s="34" t="s">
        <v>8812</v>
      </c>
      <c r="C2046" s="16" t="s">
        <v>3149</v>
      </c>
      <c r="D2046" s="22" t="s">
        <v>43</v>
      </c>
      <c r="E2046" s="33" t="s">
        <v>8686</v>
      </c>
      <c r="F2046" s="18" t="s">
        <v>8813</v>
      </c>
      <c r="G2046" s="18" t="s">
        <v>43</v>
      </c>
      <c r="H2046" s="18" t="s">
        <v>2842</v>
      </c>
      <c r="I2046" s="33" t="s">
        <v>3044</v>
      </c>
      <c r="J2046" s="18" t="s">
        <v>7206</v>
      </c>
      <c r="K2046" s="19" t="s">
        <v>8790</v>
      </c>
    </row>
    <row r="2047">
      <c r="A2047" s="34" t="s">
        <v>3042</v>
      </c>
      <c r="B2047" s="34" t="s">
        <v>8814</v>
      </c>
      <c r="C2047" s="16" t="s">
        <v>3149</v>
      </c>
      <c r="D2047" s="22" t="s">
        <v>43</v>
      </c>
      <c r="E2047" s="33" t="s">
        <v>8686</v>
      </c>
      <c r="F2047" s="18" t="s">
        <v>5033</v>
      </c>
      <c r="G2047" s="18" t="s">
        <v>43</v>
      </c>
      <c r="H2047" s="18" t="s">
        <v>2842</v>
      </c>
      <c r="I2047" s="33" t="s">
        <v>3044</v>
      </c>
      <c r="J2047" s="18" t="s">
        <v>7206</v>
      </c>
      <c r="K2047" s="19" t="s">
        <v>8815</v>
      </c>
    </row>
    <row r="2048">
      <c r="A2048" s="34" t="s">
        <v>3042</v>
      </c>
      <c r="B2048" s="34" t="s">
        <v>8816</v>
      </c>
      <c r="C2048" s="16" t="s">
        <v>3149</v>
      </c>
      <c r="D2048" s="22" t="s">
        <v>43</v>
      </c>
      <c r="E2048" s="33" t="s">
        <v>8686</v>
      </c>
      <c r="F2048" s="18" t="s">
        <v>5036</v>
      </c>
      <c r="G2048" s="18" t="s">
        <v>43</v>
      </c>
      <c r="H2048" s="18" t="s">
        <v>6493</v>
      </c>
      <c r="I2048" s="33" t="s">
        <v>328</v>
      </c>
      <c r="J2048" s="18" t="s">
        <v>6587</v>
      </c>
      <c r="K2048" s="19" t="s">
        <v>8815</v>
      </c>
    </row>
    <row r="2049">
      <c r="A2049" s="34" t="s">
        <v>3042</v>
      </c>
      <c r="B2049" s="34" t="s">
        <v>8817</v>
      </c>
      <c r="C2049" s="16" t="s">
        <v>3149</v>
      </c>
      <c r="D2049" s="22" t="s">
        <v>43</v>
      </c>
      <c r="E2049" s="33" t="s">
        <v>8717</v>
      </c>
      <c r="F2049" s="18" t="s">
        <v>6034</v>
      </c>
      <c r="G2049" s="18" t="s">
        <v>3506</v>
      </c>
      <c r="H2049" s="18" t="s">
        <v>2842</v>
      </c>
      <c r="I2049" s="33" t="s">
        <v>3044</v>
      </c>
      <c r="J2049" s="18" t="s">
        <v>8818</v>
      </c>
      <c r="K2049" s="19" t="s">
        <v>8819</v>
      </c>
    </row>
    <row r="2050">
      <c r="A2050" s="34" t="s">
        <v>3042</v>
      </c>
      <c r="B2050" s="34" t="s">
        <v>8820</v>
      </c>
      <c r="C2050" s="16" t="s">
        <v>3149</v>
      </c>
      <c r="D2050" s="22" t="s">
        <v>43</v>
      </c>
      <c r="E2050" s="33" t="s">
        <v>8717</v>
      </c>
      <c r="F2050" s="18" t="s">
        <v>6391</v>
      </c>
      <c r="G2050" s="18" t="s">
        <v>3506</v>
      </c>
      <c r="H2050" s="18" t="s">
        <v>6493</v>
      </c>
      <c r="I2050" s="33" t="s">
        <v>328</v>
      </c>
      <c r="J2050" s="18" t="s">
        <v>7524</v>
      </c>
      <c r="K2050" s="19" t="s">
        <v>8819</v>
      </c>
    </row>
    <row r="2051">
      <c r="A2051" s="34" t="s">
        <v>3042</v>
      </c>
      <c r="B2051" s="34" t="s">
        <v>8821</v>
      </c>
      <c r="C2051" s="16" t="s">
        <v>3149</v>
      </c>
      <c r="D2051" s="22" t="s">
        <v>43</v>
      </c>
      <c r="E2051" s="33" t="s">
        <v>8673</v>
      </c>
      <c r="F2051" s="18" t="s">
        <v>8822</v>
      </c>
      <c r="G2051" s="18" t="s">
        <v>3203</v>
      </c>
      <c r="H2051" s="18" t="s">
        <v>2842</v>
      </c>
      <c r="I2051" s="33" t="s">
        <v>3044</v>
      </c>
      <c r="J2051" s="18" t="s">
        <v>8823</v>
      </c>
      <c r="K2051" s="19" t="s">
        <v>8824</v>
      </c>
    </row>
    <row r="2052">
      <c r="A2052" s="34" t="s">
        <v>3042</v>
      </c>
      <c r="B2052" s="34" t="s">
        <v>8825</v>
      </c>
      <c r="C2052" s="16" t="s">
        <v>3149</v>
      </c>
      <c r="D2052" s="22" t="s">
        <v>43</v>
      </c>
      <c r="E2052" s="33" t="s">
        <v>8673</v>
      </c>
      <c r="F2052" s="18" t="s">
        <v>8826</v>
      </c>
      <c r="G2052" s="18" t="s">
        <v>3203</v>
      </c>
      <c r="H2052" s="18" t="s">
        <v>6493</v>
      </c>
      <c r="I2052" s="33" t="s">
        <v>328</v>
      </c>
      <c r="J2052" s="18" t="s">
        <v>6587</v>
      </c>
      <c r="K2052" s="19" t="s">
        <v>8827</v>
      </c>
    </row>
    <row r="2053">
      <c r="A2053" s="34" t="s">
        <v>3042</v>
      </c>
      <c r="B2053" s="34" t="s">
        <v>8828</v>
      </c>
      <c r="C2053" s="16" t="s">
        <v>3149</v>
      </c>
      <c r="D2053" s="22" t="s">
        <v>43</v>
      </c>
      <c r="E2053" s="33" t="s">
        <v>8673</v>
      </c>
      <c r="F2053" s="18" t="s">
        <v>8829</v>
      </c>
      <c r="G2053" s="18" t="s">
        <v>3203</v>
      </c>
      <c r="H2053" s="18" t="s">
        <v>2842</v>
      </c>
      <c r="I2053" s="33" t="s">
        <v>3044</v>
      </c>
      <c r="J2053" s="18" t="s">
        <v>8823</v>
      </c>
      <c r="K2053" s="19" t="s">
        <v>8830</v>
      </c>
    </row>
    <row r="2054">
      <c r="A2054" s="34" t="s">
        <v>3042</v>
      </c>
      <c r="B2054" s="34" t="s">
        <v>8831</v>
      </c>
      <c r="C2054" s="16" t="s">
        <v>3149</v>
      </c>
      <c r="D2054" s="22" t="s">
        <v>43</v>
      </c>
      <c r="E2054" s="33" t="s">
        <v>8673</v>
      </c>
      <c r="F2054" s="18" t="s">
        <v>8832</v>
      </c>
      <c r="G2054" s="18" t="s">
        <v>3203</v>
      </c>
      <c r="H2054" s="18" t="s">
        <v>2842</v>
      </c>
      <c r="I2054" s="33" t="s">
        <v>3044</v>
      </c>
      <c r="J2054" s="18" t="s">
        <v>8823</v>
      </c>
      <c r="K2054" s="19" t="s">
        <v>8833</v>
      </c>
    </row>
    <row r="2055">
      <c r="A2055" s="34" t="s">
        <v>3042</v>
      </c>
      <c r="B2055" s="34" t="s">
        <v>8834</v>
      </c>
      <c r="C2055" s="16" t="s">
        <v>3149</v>
      </c>
      <c r="D2055" s="22" t="s">
        <v>43</v>
      </c>
      <c r="E2055" s="33" t="s">
        <v>8673</v>
      </c>
      <c r="F2055" s="18" t="s">
        <v>8835</v>
      </c>
      <c r="G2055" s="18" t="s">
        <v>3203</v>
      </c>
      <c r="H2055" s="18" t="s">
        <v>6493</v>
      </c>
      <c r="I2055" s="33" t="s">
        <v>328</v>
      </c>
      <c r="J2055" s="18" t="s">
        <v>6587</v>
      </c>
      <c r="K2055" s="19" t="s">
        <v>8833</v>
      </c>
    </row>
    <row r="2056">
      <c r="A2056" s="34" t="s">
        <v>3042</v>
      </c>
      <c r="B2056" s="34" t="s">
        <v>8836</v>
      </c>
      <c r="C2056" s="16" t="s">
        <v>3149</v>
      </c>
      <c r="D2056" s="22" t="s">
        <v>43</v>
      </c>
      <c r="E2056" s="33" t="s">
        <v>8689</v>
      </c>
      <c r="F2056" s="18" t="s">
        <v>8837</v>
      </c>
      <c r="G2056" s="18" t="s">
        <v>3203</v>
      </c>
      <c r="H2056" s="18" t="s">
        <v>2842</v>
      </c>
      <c r="I2056" s="33" t="s">
        <v>3044</v>
      </c>
      <c r="J2056" s="18" t="s">
        <v>8838</v>
      </c>
      <c r="K2056" s="19" t="s">
        <v>8839</v>
      </c>
    </row>
    <row r="2057">
      <c r="A2057" s="34" t="s">
        <v>3042</v>
      </c>
      <c r="B2057" s="34" t="s">
        <v>8840</v>
      </c>
      <c r="C2057" s="16" t="s">
        <v>3149</v>
      </c>
      <c r="D2057" s="22" t="s">
        <v>43</v>
      </c>
      <c r="E2057" s="33" t="s">
        <v>8689</v>
      </c>
      <c r="F2057" s="18" t="s">
        <v>8841</v>
      </c>
      <c r="G2057" s="18" t="s">
        <v>3203</v>
      </c>
      <c r="H2057" s="18" t="s">
        <v>6493</v>
      </c>
      <c r="I2057" s="33" t="s">
        <v>328</v>
      </c>
      <c r="J2057" s="18" t="s">
        <v>8842</v>
      </c>
      <c r="K2057" s="19" t="s">
        <v>8839</v>
      </c>
    </row>
    <row r="2058">
      <c r="A2058" s="34" t="s">
        <v>3042</v>
      </c>
      <c r="B2058" s="34" t="s">
        <v>8843</v>
      </c>
      <c r="C2058" s="16" t="s">
        <v>3149</v>
      </c>
      <c r="D2058" s="22" t="s">
        <v>43</v>
      </c>
      <c r="E2058" s="33" t="s">
        <v>8689</v>
      </c>
      <c r="F2058" s="18" t="s">
        <v>8844</v>
      </c>
      <c r="G2058" s="18" t="s">
        <v>3203</v>
      </c>
      <c r="H2058" s="18" t="s">
        <v>6493</v>
      </c>
      <c r="I2058" s="33" t="s">
        <v>195</v>
      </c>
      <c r="J2058" s="18" t="s">
        <v>3250</v>
      </c>
      <c r="K2058" s="19" t="s">
        <v>8839</v>
      </c>
    </row>
    <row r="2059">
      <c r="A2059" s="34" t="s">
        <v>3042</v>
      </c>
      <c r="B2059" s="34" t="s">
        <v>8845</v>
      </c>
      <c r="C2059" s="16" t="s">
        <v>3149</v>
      </c>
      <c r="D2059" s="22" t="s">
        <v>43</v>
      </c>
      <c r="E2059" s="33" t="s">
        <v>8689</v>
      </c>
      <c r="F2059" s="18" t="s">
        <v>8846</v>
      </c>
      <c r="G2059" s="18" t="s">
        <v>3203</v>
      </c>
      <c r="H2059" s="18" t="s">
        <v>6493</v>
      </c>
      <c r="I2059" s="33" t="s">
        <v>183</v>
      </c>
      <c r="J2059" s="18" t="s">
        <v>3926</v>
      </c>
      <c r="K2059" s="19" t="s">
        <v>8839</v>
      </c>
    </row>
    <row r="2060">
      <c r="A2060" s="34" t="s">
        <v>3042</v>
      </c>
      <c r="B2060" s="34" t="s">
        <v>8847</v>
      </c>
      <c r="C2060" s="16" t="s">
        <v>3149</v>
      </c>
      <c r="D2060" s="22" t="s">
        <v>43</v>
      </c>
      <c r="E2060" s="33" t="s">
        <v>8800</v>
      </c>
      <c r="F2060" s="18" t="s">
        <v>8848</v>
      </c>
      <c r="G2060" s="18" t="s">
        <v>3506</v>
      </c>
      <c r="H2060" s="18" t="s">
        <v>2842</v>
      </c>
      <c r="I2060" s="33" t="s">
        <v>3044</v>
      </c>
      <c r="J2060" s="18" t="s">
        <v>7301</v>
      </c>
      <c r="K2060" s="19" t="s">
        <v>8802</v>
      </c>
    </row>
    <row r="2061">
      <c r="A2061" s="34" t="s">
        <v>3042</v>
      </c>
      <c r="B2061" s="34" t="s">
        <v>8849</v>
      </c>
      <c r="C2061" s="16" t="s">
        <v>3149</v>
      </c>
      <c r="D2061" s="22" t="s">
        <v>43</v>
      </c>
      <c r="E2061" s="33" t="s">
        <v>8800</v>
      </c>
      <c r="F2061" s="18" t="s">
        <v>8850</v>
      </c>
      <c r="G2061" s="18" t="s">
        <v>3506</v>
      </c>
      <c r="H2061" s="18" t="s">
        <v>6493</v>
      </c>
      <c r="I2061" s="33" t="s">
        <v>328</v>
      </c>
      <c r="J2061" s="18" t="s">
        <v>7524</v>
      </c>
      <c r="K2061" s="19" t="s">
        <v>8802</v>
      </c>
    </row>
    <row r="2062">
      <c r="A2062" s="34" t="s">
        <v>3042</v>
      </c>
      <c r="B2062" s="34" t="s">
        <v>8851</v>
      </c>
      <c r="C2062" s="16" t="s">
        <v>3149</v>
      </c>
      <c r="D2062" s="22" t="s">
        <v>43</v>
      </c>
      <c r="E2062" s="33" t="s">
        <v>8673</v>
      </c>
      <c r="F2062" s="18" t="s">
        <v>8852</v>
      </c>
      <c r="G2062" s="18" t="s">
        <v>44</v>
      </c>
      <c r="H2062" s="18" t="s">
        <v>6493</v>
      </c>
      <c r="I2062" s="33" t="s">
        <v>328</v>
      </c>
      <c r="J2062" s="18" t="s">
        <v>6587</v>
      </c>
      <c r="K2062" s="19" t="s">
        <v>8853</v>
      </c>
    </row>
    <row r="2063">
      <c r="A2063" s="34" t="s">
        <v>3046</v>
      </c>
      <c r="B2063" s="34" t="s">
        <v>8854</v>
      </c>
      <c r="C2063" s="16" t="s">
        <v>3149</v>
      </c>
      <c r="D2063" s="22" t="s">
        <v>43</v>
      </c>
      <c r="E2063" s="33" t="s">
        <v>8686</v>
      </c>
      <c r="F2063" s="18" t="s">
        <v>8855</v>
      </c>
      <c r="G2063" s="18" t="s">
        <v>43</v>
      </c>
      <c r="H2063" s="18" t="s">
        <v>2842</v>
      </c>
      <c r="I2063" s="33" t="s">
        <v>328</v>
      </c>
      <c r="J2063" s="18" t="s">
        <v>6587</v>
      </c>
      <c r="K2063" s="19" t="s">
        <v>8856</v>
      </c>
    </row>
    <row r="2064">
      <c r="A2064" s="34" t="s">
        <v>3046</v>
      </c>
      <c r="B2064" s="34" t="s">
        <v>8857</v>
      </c>
      <c r="C2064" s="16" t="s">
        <v>3149</v>
      </c>
      <c r="D2064" s="22" t="s">
        <v>43</v>
      </c>
      <c r="E2064" s="33" t="s">
        <v>8673</v>
      </c>
      <c r="F2064" s="18" t="s">
        <v>8858</v>
      </c>
      <c r="G2064" s="18" t="s">
        <v>43</v>
      </c>
      <c r="H2064" s="18" t="s">
        <v>2842</v>
      </c>
      <c r="I2064" s="33" t="s">
        <v>328</v>
      </c>
      <c r="J2064" s="18" t="s">
        <v>6587</v>
      </c>
      <c r="K2064" s="19" t="s">
        <v>8859</v>
      </c>
    </row>
    <row r="2065">
      <c r="A2065" s="34" t="s">
        <v>3046</v>
      </c>
      <c r="B2065" s="34" t="s">
        <v>8860</v>
      </c>
      <c r="C2065" s="16" t="s">
        <v>3149</v>
      </c>
      <c r="D2065" s="22" t="s">
        <v>43</v>
      </c>
      <c r="E2065" s="33" t="s">
        <v>8673</v>
      </c>
      <c r="F2065" s="18" t="s">
        <v>8861</v>
      </c>
      <c r="G2065" s="18" t="s">
        <v>3506</v>
      </c>
      <c r="H2065" s="18" t="s">
        <v>2842</v>
      </c>
      <c r="I2065" s="33" t="s">
        <v>328</v>
      </c>
      <c r="J2065" s="18" t="s">
        <v>6587</v>
      </c>
      <c r="K2065" s="19" t="s">
        <v>8862</v>
      </c>
    </row>
    <row r="2066">
      <c r="A2066" s="34" t="s">
        <v>3046</v>
      </c>
      <c r="B2066" s="34" t="s">
        <v>8863</v>
      </c>
      <c r="C2066" s="16" t="s">
        <v>3149</v>
      </c>
      <c r="D2066" s="22" t="s">
        <v>43</v>
      </c>
      <c r="E2066" s="33" t="s">
        <v>8673</v>
      </c>
      <c r="F2066" s="18" t="s">
        <v>8864</v>
      </c>
      <c r="G2066" s="18" t="s">
        <v>3506</v>
      </c>
      <c r="H2066" s="18" t="s">
        <v>6493</v>
      </c>
      <c r="I2066" s="33" t="s">
        <v>195</v>
      </c>
      <c r="J2066" s="18" t="s">
        <v>6494</v>
      </c>
      <c r="K2066" s="19" t="s">
        <v>8862</v>
      </c>
    </row>
    <row r="2067">
      <c r="A2067" s="34" t="s">
        <v>3046</v>
      </c>
      <c r="B2067" s="34" t="s">
        <v>8865</v>
      </c>
      <c r="C2067" s="16" t="s">
        <v>3149</v>
      </c>
      <c r="D2067" s="22" t="s">
        <v>43</v>
      </c>
      <c r="E2067" s="33" t="s">
        <v>8673</v>
      </c>
      <c r="F2067" s="18" t="s">
        <v>8866</v>
      </c>
      <c r="G2067" s="18" t="s">
        <v>3506</v>
      </c>
      <c r="H2067" s="18" t="s">
        <v>6493</v>
      </c>
      <c r="I2067" s="33" t="s">
        <v>183</v>
      </c>
      <c r="J2067" s="18" t="s">
        <v>3926</v>
      </c>
      <c r="K2067" s="19" t="s">
        <v>8862</v>
      </c>
    </row>
    <row r="2068">
      <c r="A2068" s="34" t="s">
        <v>3046</v>
      </c>
      <c r="B2068" s="34" t="s">
        <v>8867</v>
      </c>
      <c r="C2068" s="16" t="s">
        <v>3149</v>
      </c>
      <c r="D2068" s="22" t="s">
        <v>43</v>
      </c>
      <c r="E2068" s="33" t="s">
        <v>8686</v>
      </c>
      <c r="F2068" s="18" t="s">
        <v>5058</v>
      </c>
      <c r="G2068" s="18" t="s">
        <v>43</v>
      </c>
      <c r="H2068" s="18" t="s">
        <v>2842</v>
      </c>
      <c r="I2068" s="33" t="s">
        <v>328</v>
      </c>
      <c r="J2068" s="18" t="s">
        <v>6587</v>
      </c>
      <c r="K2068" s="19" t="s">
        <v>8790</v>
      </c>
    </row>
    <row r="2069">
      <c r="A2069" s="34" t="s">
        <v>3046</v>
      </c>
      <c r="B2069" s="34" t="s">
        <v>8868</v>
      </c>
      <c r="C2069" s="16" t="s">
        <v>3149</v>
      </c>
      <c r="D2069" s="22" t="s">
        <v>43</v>
      </c>
      <c r="E2069" s="33" t="s">
        <v>8686</v>
      </c>
      <c r="F2069" s="18" t="s">
        <v>6149</v>
      </c>
      <c r="G2069" s="18" t="s">
        <v>43</v>
      </c>
      <c r="H2069" s="18" t="s">
        <v>6493</v>
      </c>
      <c r="I2069" s="33" t="s">
        <v>195</v>
      </c>
      <c r="J2069" s="18" t="s">
        <v>6494</v>
      </c>
      <c r="K2069" s="19" t="s">
        <v>8815</v>
      </c>
    </row>
    <row r="2070">
      <c r="A2070" s="34" t="s">
        <v>3046</v>
      </c>
      <c r="B2070" s="34" t="s">
        <v>8869</v>
      </c>
      <c r="C2070" s="16" t="s">
        <v>3149</v>
      </c>
      <c r="D2070" s="22" t="s">
        <v>43</v>
      </c>
      <c r="E2070" s="33" t="s">
        <v>8686</v>
      </c>
      <c r="F2070" s="18" t="s">
        <v>4382</v>
      </c>
      <c r="G2070" s="18" t="s">
        <v>43</v>
      </c>
      <c r="H2070" s="18" t="s">
        <v>6493</v>
      </c>
      <c r="I2070" s="33" t="s">
        <v>183</v>
      </c>
      <c r="J2070" s="18" t="s">
        <v>3926</v>
      </c>
      <c r="K2070" s="19" t="s">
        <v>8815</v>
      </c>
    </row>
    <row r="2071">
      <c r="A2071" s="34" t="s">
        <v>3046</v>
      </c>
      <c r="B2071" s="34" t="s">
        <v>8870</v>
      </c>
      <c r="C2071" s="16" t="s">
        <v>3149</v>
      </c>
      <c r="D2071" s="22" t="s">
        <v>43</v>
      </c>
      <c r="E2071" s="33" t="s">
        <v>8686</v>
      </c>
      <c r="F2071" s="18" t="s">
        <v>8871</v>
      </c>
      <c r="G2071" s="18" t="s">
        <v>43</v>
      </c>
      <c r="H2071" s="18" t="s">
        <v>2842</v>
      </c>
      <c r="I2071" s="33" t="s">
        <v>328</v>
      </c>
      <c r="J2071" s="18" t="s">
        <v>6587</v>
      </c>
      <c r="K2071" s="19" t="s">
        <v>8872</v>
      </c>
    </row>
    <row r="2072">
      <c r="A2072" s="34" t="s">
        <v>3046</v>
      </c>
      <c r="B2072" s="34" t="s">
        <v>8873</v>
      </c>
      <c r="C2072" s="16" t="s">
        <v>3149</v>
      </c>
      <c r="D2072" s="22" t="s">
        <v>43</v>
      </c>
      <c r="E2072" s="33" t="s">
        <v>8686</v>
      </c>
      <c r="F2072" s="18" t="s">
        <v>8874</v>
      </c>
      <c r="G2072" s="18" t="s">
        <v>43</v>
      </c>
      <c r="H2072" s="18" t="s">
        <v>6493</v>
      </c>
      <c r="I2072" s="33" t="s">
        <v>195</v>
      </c>
      <c r="J2072" s="18" t="s">
        <v>6494</v>
      </c>
      <c r="K2072" s="19" t="s">
        <v>8872</v>
      </c>
    </row>
    <row r="2073">
      <c r="A2073" s="34" t="s">
        <v>3046</v>
      </c>
      <c r="B2073" s="34" t="s">
        <v>8875</v>
      </c>
      <c r="C2073" s="16" t="s">
        <v>3149</v>
      </c>
      <c r="D2073" s="22" t="s">
        <v>43</v>
      </c>
      <c r="E2073" s="33" t="s">
        <v>8686</v>
      </c>
      <c r="F2073" s="18" t="s">
        <v>8876</v>
      </c>
      <c r="G2073" s="18" t="s">
        <v>43</v>
      </c>
      <c r="H2073" s="18" t="s">
        <v>6493</v>
      </c>
      <c r="I2073" s="33" t="s">
        <v>183</v>
      </c>
      <c r="J2073" s="18" t="s">
        <v>3926</v>
      </c>
      <c r="K2073" s="19" t="s">
        <v>8872</v>
      </c>
    </row>
    <row r="2074">
      <c r="A2074" s="34" t="s">
        <v>3046</v>
      </c>
      <c r="B2074" s="34" t="s">
        <v>8877</v>
      </c>
      <c r="C2074" s="16" t="s">
        <v>3149</v>
      </c>
      <c r="D2074" s="22" t="s">
        <v>43</v>
      </c>
      <c r="E2074" s="33" t="s">
        <v>8699</v>
      </c>
      <c r="F2074" s="18" t="s">
        <v>8878</v>
      </c>
      <c r="G2074" s="18" t="s">
        <v>3203</v>
      </c>
      <c r="H2074" s="18" t="s">
        <v>2842</v>
      </c>
      <c r="I2074" s="33" t="s">
        <v>328</v>
      </c>
      <c r="J2074" s="18" t="s">
        <v>7524</v>
      </c>
      <c r="K2074" s="19" t="s">
        <v>8879</v>
      </c>
    </row>
    <row r="2075">
      <c r="A2075" s="34" t="s">
        <v>3046</v>
      </c>
      <c r="B2075" s="34" t="s">
        <v>8880</v>
      </c>
      <c r="C2075" s="16" t="s">
        <v>3149</v>
      </c>
      <c r="D2075" s="22" t="s">
        <v>43</v>
      </c>
      <c r="E2075" s="33" t="s">
        <v>8717</v>
      </c>
      <c r="F2075" s="18" t="s">
        <v>3828</v>
      </c>
      <c r="G2075" s="18" t="s">
        <v>3506</v>
      </c>
      <c r="H2075" s="18" t="s">
        <v>6493</v>
      </c>
      <c r="I2075" s="33" t="s">
        <v>195</v>
      </c>
      <c r="J2075" s="18" t="s">
        <v>6494</v>
      </c>
      <c r="K2075" s="19" t="s">
        <v>8819</v>
      </c>
    </row>
    <row r="2076">
      <c r="A2076" s="34" t="s">
        <v>3046</v>
      </c>
      <c r="B2076" s="34" t="s">
        <v>8881</v>
      </c>
      <c r="C2076" s="16" t="s">
        <v>3149</v>
      </c>
      <c r="D2076" s="22" t="s">
        <v>43</v>
      </c>
      <c r="E2076" s="33" t="s">
        <v>8717</v>
      </c>
      <c r="F2076" s="18" t="s">
        <v>3831</v>
      </c>
      <c r="G2076" s="18" t="s">
        <v>3506</v>
      </c>
      <c r="H2076" s="18" t="s">
        <v>6493</v>
      </c>
      <c r="I2076" s="33" t="s">
        <v>183</v>
      </c>
      <c r="J2076" s="18" t="s">
        <v>3926</v>
      </c>
      <c r="K2076" s="19" t="s">
        <v>8819</v>
      </c>
    </row>
    <row r="2077">
      <c r="A2077" s="34" t="s">
        <v>3046</v>
      </c>
      <c r="B2077" s="34" t="s">
        <v>8882</v>
      </c>
      <c r="C2077" s="16" t="s">
        <v>3149</v>
      </c>
      <c r="D2077" s="22" t="s">
        <v>43</v>
      </c>
      <c r="E2077" s="33" t="s">
        <v>8673</v>
      </c>
      <c r="F2077" s="18" t="s">
        <v>6804</v>
      </c>
      <c r="G2077" s="18" t="s">
        <v>3203</v>
      </c>
      <c r="H2077" s="18" t="s">
        <v>6493</v>
      </c>
      <c r="I2077" s="33" t="s">
        <v>195</v>
      </c>
      <c r="J2077" s="18" t="s">
        <v>6494</v>
      </c>
      <c r="K2077" s="19" t="s">
        <v>8883</v>
      </c>
    </row>
    <row r="2078">
      <c r="A2078" s="34" t="s">
        <v>3046</v>
      </c>
      <c r="B2078" s="34" t="s">
        <v>8884</v>
      </c>
      <c r="C2078" s="16" t="s">
        <v>3149</v>
      </c>
      <c r="D2078" s="22" t="s">
        <v>43</v>
      </c>
      <c r="E2078" s="33" t="s">
        <v>8673</v>
      </c>
      <c r="F2078" s="18" t="s">
        <v>8885</v>
      </c>
      <c r="G2078" s="18" t="s">
        <v>3203</v>
      </c>
      <c r="H2078" s="18" t="s">
        <v>6493</v>
      </c>
      <c r="I2078" s="33" t="s">
        <v>183</v>
      </c>
      <c r="J2078" s="18" t="s">
        <v>3926</v>
      </c>
      <c r="K2078" s="19" t="s">
        <v>8886</v>
      </c>
    </row>
    <row r="2079">
      <c r="A2079" s="34" t="s">
        <v>3046</v>
      </c>
      <c r="B2079" s="34" t="s">
        <v>8887</v>
      </c>
      <c r="C2079" s="16" t="s">
        <v>3149</v>
      </c>
      <c r="D2079" s="22" t="s">
        <v>43</v>
      </c>
      <c r="E2079" s="33" t="s">
        <v>8673</v>
      </c>
      <c r="F2079" s="18" t="s">
        <v>8888</v>
      </c>
      <c r="G2079" s="18" t="s">
        <v>3203</v>
      </c>
      <c r="H2079" s="18" t="s">
        <v>6493</v>
      </c>
      <c r="I2079" s="33" t="s">
        <v>195</v>
      </c>
      <c r="J2079" s="18" t="s">
        <v>6494</v>
      </c>
      <c r="K2079" s="19" t="s">
        <v>8833</v>
      </c>
    </row>
    <row r="2080">
      <c r="A2080" s="34" t="s">
        <v>3046</v>
      </c>
      <c r="B2080" s="34" t="s">
        <v>8889</v>
      </c>
      <c r="C2080" s="16" t="s">
        <v>3149</v>
      </c>
      <c r="D2080" s="22" t="s">
        <v>43</v>
      </c>
      <c r="E2080" s="33" t="s">
        <v>8673</v>
      </c>
      <c r="F2080" s="18" t="s">
        <v>8890</v>
      </c>
      <c r="G2080" s="18" t="s">
        <v>3203</v>
      </c>
      <c r="H2080" s="18" t="s">
        <v>6493</v>
      </c>
      <c r="I2080" s="33" t="s">
        <v>183</v>
      </c>
      <c r="J2080" s="18" t="s">
        <v>3926</v>
      </c>
      <c r="K2080" s="19" t="s">
        <v>8833</v>
      </c>
    </row>
    <row r="2081">
      <c r="A2081" s="34" t="s">
        <v>3046</v>
      </c>
      <c r="B2081" s="34" t="s">
        <v>8891</v>
      </c>
      <c r="C2081" s="16" t="s">
        <v>3149</v>
      </c>
      <c r="D2081" s="22" t="s">
        <v>43</v>
      </c>
      <c r="E2081" s="33" t="s">
        <v>8673</v>
      </c>
      <c r="F2081" s="18" t="s">
        <v>8892</v>
      </c>
      <c r="G2081" s="18" t="s">
        <v>44</v>
      </c>
      <c r="H2081" s="18" t="s">
        <v>6493</v>
      </c>
      <c r="I2081" s="33" t="s">
        <v>195</v>
      </c>
      <c r="J2081" s="18" t="s">
        <v>6494</v>
      </c>
      <c r="K2081" s="19" t="s">
        <v>8893</v>
      </c>
    </row>
    <row r="2082">
      <c r="A2082" s="34" t="s">
        <v>3046</v>
      </c>
      <c r="B2082" s="34" t="s">
        <v>8894</v>
      </c>
      <c r="C2082" s="16" t="s">
        <v>3149</v>
      </c>
      <c r="D2082" s="22" t="s">
        <v>43</v>
      </c>
      <c r="E2082" s="33" t="s">
        <v>8673</v>
      </c>
      <c r="F2082" s="18" t="s">
        <v>8895</v>
      </c>
      <c r="G2082" s="18" t="s">
        <v>44</v>
      </c>
      <c r="H2082" s="18" t="s">
        <v>6493</v>
      </c>
      <c r="I2082" s="33" t="s">
        <v>183</v>
      </c>
      <c r="J2082" s="18" t="s">
        <v>3926</v>
      </c>
      <c r="K2082" s="19" t="s">
        <v>8896</v>
      </c>
    </row>
    <row r="2083">
      <c r="A2083" s="34" t="s">
        <v>3049</v>
      </c>
      <c r="B2083" s="34" t="s">
        <v>8897</v>
      </c>
      <c r="C2083" s="16" t="s">
        <v>3149</v>
      </c>
      <c r="D2083" s="22" t="s">
        <v>43</v>
      </c>
      <c r="E2083" s="33" t="s">
        <v>8717</v>
      </c>
      <c r="F2083" s="18" t="s">
        <v>5976</v>
      </c>
      <c r="G2083" s="18" t="s">
        <v>3203</v>
      </c>
      <c r="H2083" s="18" t="s">
        <v>2842</v>
      </c>
      <c r="I2083" s="33" t="s">
        <v>328</v>
      </c>
      <c r="J2083" s="18" t="s">
        <v>7524</v>
      </c>
      <c r="K2083" s="19" t="s">
        <v>8898</v>
      </c>
    </row>
    <row r="2084">
      <c r="A2084" s="34" t="s">
        <v>3049</v>
      </c>
      <c r="B2084" s="34" t="s">
        <v>8899</v>
      </c>
      <c r="C2084" s="16" t="s">
        <v>3149</v>
      </c>
      <c r="D2084" s="22" t="s">
        <v>43</v>
      </c>
      <c r="E2084" s="33" t="s">
        <v>8686</v>
      </c>
      <c r="F2084" s="18" t="s">
        <v>8900</v>
      </c>
      <c r="G2084" s="18" t="s">
        <v>3203</v>
      </c>
      <c r="H2084" s="18" t="s">
        <v>2842</v>
      </c>
      <c r="I2084" s="33" t="s">
        <v>328</v>
      </c>
      <c r="J2084" s="18" t="s">
        <v>6587</v>
      </c>
      <c r="K2084" s="19" t="s">
        <v>8901</v>
      </c>
    </row>
    <row r="2085">
      <c r="A2085" s="34" t="s">
        <v>3049</v>
      </c>
      <c r="B2085" s="34" t="s">
        <v>8902</v>
      </c>
      <c r="C2085" s="16" t="s">
        <v>3149</v>
      </c>
      <c r="D2085" s="22" t="s">
        <v>43</v>
      </c>
      <c r="E2085" s="33" t="s">
        <v>8686</v>
      </c>
      <c r="F2085" s="18" t="s">
        <v>8903</v>
      </c>
      <c r="G2085" s="18" t="s">
        <v>3203</v>
      </c>
      <c r="H2085" s="18" t="s">
        <v>6493</v>
      </c>
      <c r="I2085" s="33" t="s">
        <v>195</v>
      </c>
      <c r="J2085" s="18" t="s">
        <v>6494</v>
      </c>
      <c r="K2085" s="19" t="s">
        <v>8901</v>
      </c>
    </row>
    <row r="2086">
      <c r="A2086" s="34" t="s">
        <v>3049</v>
      </c>
      <c r="B2086" s="34" t="s">
        <v>8904</v>
      </c>
      <c r="C2086" s="16" t="s">
        <v>3149</v>
      </c>
      <c r="D2086" s="22" t="s">
        <v>43</v>
      </c>
      <c r="E2086" s="33" t="s">
        <v>8686</v>
      </c>
      <c r="F2086" s="18" t="s">
        <v>8905</v>
      </c>
      <c r="G2086" s="18" t="s">
        <v>3203</v>
      </c>
      <c r="H2086" s="18" t="s">
        <v>6493</v>
      </c>
      <c r="I2086" s="33" t="s">
        <v>183</v>
      </c>
      <c r="J2086" s="18" t="s">
        <v>3926</v>
      </c>
      <c r="K2086" s="19" t="s">
        <v>8901</v>
      </c>
    </row>
    <row r="2087">
      <c r="A2087" s="34" t="s">
        <v>3049</v>
      </c>
      <c r="B2087" s="34" t="s">
        <v>8906</v>
      </c>
      <c r="C2087" s="16" t="s">
        <v>3149</v>
      </c>
      <c r="D2087" s="22" t="s">
        <v>43</v>
      </c>
      <c r="E2087" s="33" t="s">
        <v>8717</v>
      </c>
      <c r="F2087" s="18" t="s">
        <v>3780</v>
      </c>
      <c r="G2087" s="18" t="s">
        <v>3506</v>
      </c>
      <c r="H2087" s="18" t="s">
        <v>6493</v>
      </c>
      <c r="I2087" s="33" t="s">
        <v>195</v>
      </c>
      <c r="J2087" s="18" t="s">
        <v>6494</v>
      </c>
      <c r="K2087" s="19" t="s">
        <v>8898</v>
      </c>
    </row>
    <row r="2088">
      <c r="A2088" s="34" t="s">
        <v>3049</v>
      </c>
      <c r="B2088" s="34" t="s">
        <v>8907</v>
      </c>
      <c r="C2088" s="16" t="s">
        <v>3149</v>
      </c>
      <c r="D2088" s="22" t="s">
        <v>43</v>
      </c>
      <c r="E2088" s="33" t="s">
        <v>8717</v>
      </c>
      <c r="F2088" s="18" t="s">
        <v>3783</v>
      </c>
      <c r="G2088" s="18" t="s">
        <v>3506</v>
      </c>
      <c r="H2088" s="18" t="s">
        <v>6493</v>
      </c>
      <c r="I2088" s="33" t="s">
        <v>183</v>
      </c>
      <c r="J2088" s="18" t="s">
        <v>3926</v>
      </c>
      <c r="K2088" s="19" t="s">
        <v>8898</v>
      </c>
    </row>
    <row r="2089">
      <c r="A2089" s="34" t="s">
        <v>3049</v>
      </c>
      <c r="B2089" s="34" t="s">
        <v>8908</v>
      </c>
      <c r="C2089" s="16" t="s">
        <v>3149</v>
      </c>
      <c r="D2089" s="22" t="s">
        <v>43</v>
      </c>
      <c r="E2089" s="33" t="s">
        <v>8673</v>
      </c>
      <c r="F2089" s="18" t="s">
        <v>8909</v>
      </c>
      <c r="G2089" s="18" t="s">
        <v>44</v>
      </c>
      <c r="H2089" s="18" t="s">
        <v>6493</v>
      </c>
      <c r="I2089" s="33" t="s">
        <v>183</v>
      </c>
      <c r="J2089" s="18" t="s">
        <v>3926</v>
      </c>
      <c r="K2089" s="19" t="s">
        <v>8910</v>
      </c>
    </row>
    <row r="2090">
      <c r="A2090" s="34" t="s">
        <v>3049</v>
      </c>
      <c r="B2090" s="34" t="s">
        <v>8911</v>
      </c>
      <c r="C2090" s="16" t="s">
        <v>3149</v>
      </c>
      <c r="D2090" s="22" t="s">
        <v>43</v>
      </c>
      <c r="E2090" s="33" t="s">
        <v>8673</v>
      </c>
      <c r="F2090" s="18" t="s">
        <v>8912</v>
      </c>
      <c r="G2090" s="18" t="s">
        <v>44</v>
      </c>
      <c r="H2090" s="18" t="s">
        <v>6493</v>
      </c>
      <c r="I2090" s="33" t="s">
        <v>195</v>
      </c>
      <c r="J2090" s="18" t="s">
        <v>6494</v>
      </c>
      <c r="K2090" s="19" t="s">
        <v>8910</v>
      </c>
    </row>
    <row r="2091">
      <c r="A2091" s="34" t="s">
        <v>3049</v>
      </c>
      <c r="B2091" s="34" t="s">
        <v>8913</v>
      </c>
      <c r="C2091" s="16" t="s">
        <v>3149</v>
      </c>
      <c r="D2091" s="22" t="s">
        <v>43</v>
      </c>
      <c r="E2091" s="33" t="s">
        <v>8673</v>
      </c>
      <c r="F2091" s="18" t="s">
        <v>7505</v>
      </c>
      <c r="G2091" s="18" t="s">
        <v>44</v>
      </c>
      <c r="H2091" s="18" t="s">
        <v>2842</v>
      </c>
      <c r="I2091" s="33" t="s">
        <v>328</v>
      </c>
      <c r="J2091" s="18" t="s">
        <v>6587</v>
      </c>
      <c r="K2091" s="19" t="s">
        <v>8910</v>
      </c>
    </row>
    <row r="2092">
      <c r="A2092" s="34" t="s">
        <v>3049</v>
      </c>
      <c r="B2092" s="34" t="s">
        <v>8914</v>
      </c>
      <c r="C2092" s="16" t="s">
        <v>3149</v>
      </c>
      <c r="D2092" s="22" t="s">
        <v>43</v>
      </c>
      <c r="E2092" s="33" t="s">
        <v>8686</v>
      </c>
      <c r="F2092" s="18" t="s">
        <v>8915</v>
      </c>
      <c r="G2092" s="18" t="s">
        <v>3506</v>
      </c>
      <c r="H2092" s="18" t="s">
        <v>2842</v>
      </c>
      <c r="I2092" s="33" t="s">
        <v>328</v>
      </c>
      <c r="J2092" s="18" t="s">
        <v>6587</v>
      </c>
      <c r="K2092" s="19" t="s">
        <v>8916</v>
      </c>
    </row>
    <row r="2093">
      <c r="A2093" s="34" t="s">
        <v>3049</v>
      </c>
      <c r="B2093" s="34" t="s">
        <v>8917</v>
      </c>
      <c r="C2093" s="16" t="s">
        <v>3149</v>
      </c>
      <c r="D2093" s="22" t="s">
        <v>43</v>
      </c>
      <c r="E2093" s="33" t="s">
        <v>8686</v>
      </c>
      <c r="F2093" s="18" t="s">
        <v>5051</v>
      </c>
      <c r="G2093" s="18" t="s">
        <v>3506</v>
      </c>
      <c r="H2093" s="18" t="s">
        <v>6493</v>
      </c>
      <c r="I2093" s="33" t="s">
        <v>195</v>
      </c>
      <c r="J2093" s="18" t="s">
        <v>6494</v>
      </c>
      <c r="K2093" s="19" t="s">
        <v>8916</v>
      </c>
    </row>
    <row r="2094">
      <c r="A2094" s="34" t="s">
        <v>3049</v>
      </c>
      <c r="B2094" s="34" t="s">
        <v>8918</v>
      </c>
      <c r="C2094" s="16" t="s">
        <v>3149</v>
      </c>
      <c r="D2094" s="22" t="s">
        <v>43</v>
      </c>
      <c r="E2094" s="33" t="s">
        <v>8686</v>
      </c>
      <c r="F2094" s="18" t="s">
        <v>8919</v>
      </c>
      <c r="G2094" s="18" t="s">
        <v>3506</v>
      </c>
      <c r="H2094" s="18" t="s">
        <v>6493</v>
      </c>
      <c r="I2094" s="33" t="s">
        <v>183</v>
      </c>
      <c r="J2094" s="18" t="s">
        <v>3926</v>
      </c>
      <c r="K2094" s="19" t="s">
        <v>8916</v>
      </c>
    </row>
    <row r="2095">
      <c r="A2095" s="34" t="s">
        <v>3052</v>
      </c>
      <c r="B2095" s="34" t="s">
        <v>8920</v>
      </c>
      <c r="C2095" s="16" t="s">
        <v>3149</v>
      </c>
      <c r="D2095" s="22" t="s">
        <v>43</v>
      </c>
      <c r="E2095" s="33" t="s">
        <v>8699</v>
      </c>
      <c r="F2095" s="18" t="s">
        <v>8921</v>
      </c>
      <c r="G2095" s="18" t="s">
        <v>3506</v>
      </c>
      <c r="H2095" s="18" t="s">
        <v>2842</v>
      </c>
      <c r="I2095" s="33" t="s">
        <v>195</v>
      </c>
      <c r="J2095" s="18" t="s">
        <v>6494</v>
      </c>
      <c r="K2095" s="19" t="s">
        <v>8922</v>
      </c>
    </row>
    <row r="2096">
      <c r="A2096" s="34" t="s">
        <v>3052</v>
      </c>
      <c r="B2096" s="34" t="s">
        <v>8923</v>
      </c>
      <c r="C2096" s="16" t="s">
        <v>3149</v>
      </c>
      <c r="D2096" s="22" t="s">
        <v>43</v>
      </c>
      <c r="E2096" s="33" t="s">
        <v>8673</v>
      </c>
      <c r="F2096" s="18" t="s">
        <v>8924</v>
      </c>
      <c r="G2096" s="18" t="s">
        <v>3203</v>
      </c>
      <c r="H2096" s="18" t="s">
        <v>2842</v>
      </c>
      <c r="I2096" s="33" t="s">
        <v>195</v>
      </c>
      <c r="J2096" s="18" t="s">
        <v>6494</v>
      </c>
      <c r="K2096" s="19" t="s">
        <v>8925</v>
      </c>
    </row>
    <row r="2097">
      <c r="A2097" s="34" t="s">
        <v>3052</v>
      </c>
      <c r="B2097" s="34" t="s">
        <v>8926</v>
      </c>
      <c r="C2097" s="16" t="s">
        <v>3149</v>
      </c>
      <c r="D2097" s="22" t="s">
        <v>43</v>
      </c>
      <c r="E2097" s="33" t="s">
        <v>8673</v>
      </c>
      <c r="F2097" s="18" t="s">
        <v>8927</v>
      </c>
      <c r="G2097" s="18" t="s">
        <v>3203</v>
      </c>
      <c r="H2097" s="18" t="s">
        <v>6493</v>
      </c>
      <c r="I2097" s="33" t="s">
        <v>183</v>
      </c>
      <c r="J2097" s="18" t="s">
        <v>3926</v>
      </c>
      <c r="K2097" s="19" t="s">
        <v>8925</v>
      </c>
    </row>
    <row r="2098">
      <c r="A2098" s="34" t="s">
        <v>3052</v>
      </c>
      <c r="B2098" s="34" t="s">
        <v>8928</v>
      </c>
      <c r="C2098" s="16" t="s">
        <v>3149</v>
      </c>
      <c r="D2098" s="22" t="s">
        <v>43</v>
      </c>
      <c r="E2098" s="33" t="s">
        <v>8673</v>
      </c>
      <c r="F2098" s="18" t="s">
        <v>8929</v>
      </c>
      <c r="G2098" s="18" t="s">
        <v>3203</v>
      </c>
      <c r="H2098" s="18" t="s">
        <v>2842</v>
      </c>
      <c r="I2098" s="33" t="s">
        <v>195</v>
      </c>
      <c r="J2098" s="18" t="s">
        <v>6494</v>
      </c>
      <c r="K2098" s="19" t="s">
        <v>8930</v>
      </c>
    </row>
    <row r="2099">
      <c r="A2099" s="34" t="s">
        <v>3052</v>
      </c>
      <c r="B2099" s="34" t="s">
        <v>8931</v>
      </c>
      <c r="C2099" s="16" t="s">
        <v>3149</v>
      </c>
      <c r="D2099" s="22" t="s">
        <v>43</v>
      </c>
      <c r="E2099" s="33" t="s">
        <v>8673</v>
      </c>
      <c r="F2099" s="18" t="s">
        <v>8932</v>
      </c>
      <c r="G2099" s="18" t="s">
        <v>3203</v>
      </c>
      <c r="H2099" s="18" t="s">
        <v>2842</v>
      </c>
      <c r="I2099" s="33" t="s">
        <v>195</v>
      </c>
      <c r="J2099" s="18" t="s">
        <v>6494</v>
      </c>
      <c r="K2099" s="19" t="s">
        <v>8675</v>
      </c>
    </row>
    <row r="2100">
      <c r="A2100" s="34" t="s">
        <v>3052</v>
      </c>
      <c r="B2100" s="34" t="s">
        <v>8933</v>
      </c>
      <c r="C2100" s="16" t="s">
        <v>3149</v>
      </c>
      <c r="D2100" s="22" t="s">
        <v>43</v>
      </c>
      <c r="E2100" s="33" t="s">
        <v>8686</v>
      </c>
      <c r="F2100" s="18" t="s">
        <v>8934</v>
      </c>
      <c r="G2100" s="18" t="s">
        <v>3203</v>
      </c>
      <c r="H2100" s="18" t="s">
        <v>6493</v>
      </c>
      <c r="I2100" s="33" t="s">
        <v>183</v>
      </c>
      <c r="J2100" s="18" t="s">
        <v>3926</v>
      </c>
      <c r="K2100" s="19" t="s">
        <v>8935</v>
      </c>
    </row>
    <row r="2101">
      <c r="A2101" s="34" t="s">
        <v>3052</v>
      </c>
      <c r="B2101" s="34" t="s">
        <v>8936</v>
      </c>
      <c r="C2101" s="16" t="s">
        <v>3149</v>
      </c>
      <c r="D2101" s="22" t="s">
        <v>43</v>
      </c>
      <c r="E2101" s="33" t="s">
        <v>8673</v>
      </c>
      <c r="F2101" s="18" t="s">
        <v>8937</v>
      </c>
      <c r="G2101" s="18" t="s">
        <v>3203</v>
      </c>
      <c r="H2101" s="18" t="s">
        <v>2842</v>
      </c>
      <c r="I2101" s="33" t="s">
        <v>195</v>
      </c>
      <c r="J2101" s="18" t="s">
        <v>6494</v>
      </c>
      <c r="K2101" s="19" t="s">
        <v>8938</v>
      </c>
    </row>
    <row r="2102">
      <c r="A2102" s="34" t="s">
        <v>3052</v>
      </c>
      <c r="B2102" s="34" t="s">
        <v>8939</v>
      </c>
      <c r="C2102" s="16" t="s">
        <v>3149</v>
      </c>
      <c r="D2102" s="22" t="s">
        <v>43</v>
      </c>
      <c r="E2102" s="33" t="s">
        <v>8673</v>
      </c>
      <c r="F2102" s="18" t="s">
        <v>8940</v>
      </c>
      <c r="G2102" s="18" t="s">
        <v>3203</v>
      </c>
      <c r="H2102" s="18" t="s">
        <v>6493</v>
      </c>
      <c r="I2102" s="33" t="s">
        <v>183</v>
      </c>
      <c r="J2102" s="18" t="s">
        <v>3926</v>
      </c>
      <c r="K2102" s="19" t="s">
        <v>8938</v>
      </c>
    </row>
    <row r="2103">
      <c r="A2103" s="34" t="s">
        <v>3052</v>
      </c>
      <c r="B2103" s="34" t="s">
        <v>8941</v>
      </c>
      <c r="C2103" s="16" t="s">
        <v>3149</v>
      </c>
      <c r="D2103" s="22" t="s">
        <v>43</v>
      </c>
      <c r="E2103" s="33" t="s">
        <v>8686</v>
      </c>
      <c r="F2103" s="18" t="s">
        <v>8942</v>
      </c>
      <c r="G2103" s="18" t="s">
        <v>3506</v>
      </c>
      <c r="H2103" s="18" t="s">
        <v>2842</v>
      </c>
      <c r="I2103" s="33" t="s">
        <v>195</v>
      </c>
      <c r="J2103" s="18" t="s">
        <v>6494</v>
      </c>
      <c r="K2103" s="19" t="s">
        <v>8790</v>
      </c>
    </row>
    <row r="2104">
      <c r="A2104" s="34" t="s">
        <v>3052</v>
      </c>
      <c r="B2104" s="34" t="s">
        <v>8943</v>
      </c>
      <c r="C2104" s="16" t="s">
        <v>3149</v>
      </c>
      <c r="D2104" s="22" t="s">
        <v>43</v>
      </c>
      <c r="E2104" s="33" t="s">
        <v>8686</v>
      </c>
      <c r="F2104" s="18" t="s">
        <v>7871</v>
      </c>
      <c r="G2104" s="18" t="s">
        <v>44</v>
      </c>
      <c r="H2104" s="18" t="s">
        <v>2842</v>
      </c>
      <c r="I2104" s="33" t="s">
        <v>195</v>
      </c>
      <c r="J2104" s="18" t="s">
        <v>6494</v>
      </c>
      <c r="K2104" s="19" t="s">
        <v>8944</v>
      </c>
    </row>
    <row r="2105">
      <c r="A2105" s="34" t="s">
        <v>3052</v>
      </c>
      <c r="B2105" s="34" t="s">
        <v>8945</v>
      </c>
      <c r="C2105" s="16" t="s">
        <v>3149</v>
      </c>
      <c r="D2105" s="22" t="s">
        <v>43</v>
      </c>
      <c r="E2105" s="33" t="s">
        <v>8686</v>
      </c>
      <c r="F2105" s="18" t="s">
        <v>8946</v>
      </c>
      <c r="G2105" s="18" t="s">
        <v>3506</v>
      </c>
      <c r="H2105" s="18" t="s">
        <v>6493</v>
      </c>
      <c r="I2105" s="33" t="s">
        <v>183</v>
      </c>
      <c r="J2105" s="18" t="s">
        <v>3926</v>
      </c>
      <c r="K2105" s="19" t="s">
        <v>8944</v>
      </c>
    </row>
    <row r="2106">
      <c r="A2106" s="34" t="s">
        <v>3052</v>
      </c>
      <c r="B2106" s="34" t="s">
        <v>8947</v>
      </c>
      <c r="C2106" s="16" t="s">
        <v>3149</v>
      </c>
      <c r="D2106" s="22" t="s">
        <v>43</v>
      </c>
      <c r="E2106" s="33" t="s">
        <v>8699</v>
      </c>
      <c r="F2106" s="18" t="s">
        <v>8948</v>
      </c>
      <c r="G2106" s="18" t="s">
        <v>44</v>
      </c>
      <c r="H2106" s="18" t="s">
        <v>6493</v>
      </c>
      <c r="I2106" s="33" t="s">
        <v>183</v>
      </c>
      <c r="J2106" s="18" t="s">
        <v>3926</v>
      </c>
      <c r="K2106" s="19" t="s">
        <v>8922</v>
      </c>
    </row>
    <row r="2107">
      <c r="A2107" s="34" t="s">
        <v>3052</v>
      </c>
      <c r="B2107" s="34" t="s">
        <v>8949</v>
      </c>
      <c r="C2107" s="16" t="s">
        <v>3149</v>
      </c>
      <c r="D2107" s="22" t="s">
        <v>43</v>
      </c>
      <c r="E2107" s="33" t="s">
        <v>8686</v>
      </c>
      <c r="F2107" s="18" t="s">
        <v>8950</v>
      </c>
      <c r="G2107" s="18" t="s">
        <v>44</v>
      </c>
      <c r="H2107" s="18" t="s">
        <v>2842</v>
      </c>
      <c r="I2107" s="33" t="s">
        <v>195</v>
      </c>
      <c r="J2107" s="18" t="s">
        <v>6494</v>
      </c>
      <c r="K2107" s="19" t="s">
        <v>8951</v>
      </c>
    </row>
    <row r="2108">
      <c r="A2108" s="34" t="s">
        <v>3052</v>
      </c>
      <c r="B2108" s="34" t="s">
        <v>8952</v>
      </c>
      <c r="C2108" s="16" t="s">
        <v>3149</v>
      </c>
      <c r="D2108" s="22" t="s">
        <v>43</v>
      </c>
      <c r="E2108" s="33" t="s">
        <v>8686</v>
      </c>
      <c r="F2108" s="18" t="s">
        <v>8953</v>
      </c>
      <c r="G2108" s="18" t="s">
        <v>44</v>
      </c>
      <c r="H2108" s="18" t="s">
        <v>6493</v>
      </c>
      <c r="I2108" s="33" t="s">
        <v>183</v>
      </c>
      <c r="J2108" s="18" t="s">
        <v>3926</v>
      </c>
      <c r="K2108" s="19" t="s">
        <v>8954</v>
      </c>
    </row>
    <row r="2109">
      <c r="A2109" s="34" t="s">
        <v>3052</v>
      </c>
      <c r="B2109" s="34" t="s">
        <v>8955</v>
      </c>
      <c r="C2109" s="16" t="s">
        <v>3149</v>
      </c>
      <c r="D2109" s="22" t="s">
        <v>43</v>
      </c>
      <c r="E2109" s="33" t="s">
        <v>8686</v>
      </c>
      <c r="F2109" s="18" t="s">
        <v>8956</v>
      </c>
      <c r="G2109" s="18" t="s">
        <v>55</v>
      </c>
      <c r="H2109" s="18" t="s">
        <v>2842</v>
      </c>
      <c r="I2109" s="33" t="s">
        <v>195</v>
      </c>
      <c r="J2109" s="18" t="s">
        <v>6494</v>
      </c>
      <c r="K2109" s="19" t="s">
        <v>8957</v>
      </c>
    </row>
    <row r="2110">
      <c r="A2110" s="34" t="s">
        <v>3052</v>
      </c>
      <c r="B2110" s="34" t="s">
        <v>8958</v>
      </c>
      <c r="C2110" s="16" t="s">
        <v>3149</v>
      </c>
      <c r="D2110" s="22" t="s">
        <v>43</v>
      </c>
      <c r="E2110" s="33" t="s">
        <v>8673</v>
      </c>
      <c r="F2110" s="18" t="s">
        <v>8959</v>
      </c>
      <c r="G2110" s="18" t="s">
        <v>55</v>
      </c>
      <c r="H2110" s="18" t="s">
        <v>2842</v>
      </c>
      <c r="I2110" s="33" t="s">
        <v>195</v>
      </c>
      <c r="J2110" s="18" t="s">
        <v>6494</v>
      </c>
      <c r="K2110" s="19" t="s">
        <v>8957</v>
      </c>
    </row>
    <row r="2111">
      <c r="A2111" s="34" t="s">
        <v>3052</v>
      </c>
      <c r="B2111" s="34" t="s">
        <v>8960</v>
      </c>
      <c r="C2111" s="16" t="s">
        <v>3149</v>
      </c>
      <c r="D2111" s="22" t="s">
        <v>43</v>
      </c>
      <c r="E2111" s="33" t="s">
        <v>8686</v>
      </c>
      <c r="F2111" s="18" t="s">
        <v>8961</v>
      </c>
      <c r="G2111" s="18" t="s">
        <v>55</v>
      </c>
      <c r="H2111" s="18" t="s">
        <v>6493</v>
      </c>
      <c r="I2111" s="33" t="s">
        <v>183</v>
      </c>
      <c r="J2111" s="18" t="s">
        <v>3926</v>
      </c>
      <c r="K2111" s="19" t="s">
        <v>8957</v>
      </c>
    </row>
    <row r="2112">
      <c r="A2112" s="34" t="s">
        <v>3052</v>
      </c>
      <c r="B2112" s="34" t="s">
        <v>8962</v>
      </c>
      <c r="C2112" s="16" t="s">
        <v>3149</v>
      </c>
      <c r="D2112" s="22" t="s">
        <v>43</v>
      </c>
      <c r="E2112" s="33" t="s">
        <v>8673</v>
      </c>
      <c r="F2112" s="18" t="s">
        <v>7482</v>
      </c>
      <c r="G2112" s="18" t="s">
        <v>55</v>
      </c>
      <c r="H2112" s="18" t="s">
        <v>6493</v>
      </c>
      <c r="I2112" s="33" t="s">
        <v>183</v>
      </c>
      <c r="J2112" s="18" t="s">
        <v>3926</v>
      </c>
      <c r="K2112" s="19" t="s">
        <v>8957</v>
      </c>
    </row>
    <row r="2113">
      <c r="A2113" s="34" t="s">
        <v>3052</v>
      </c>
      <c r="B2113" s="34" t="s">
        <v>8963</v>
      </c>
      <c r="C2113" s="16" t="s">
        <v>3149</v>
      </c>
      <c r="D2113" s="22" t="s">
        <v>43</v>
      </c>
      <c r="E2113" s="33" t="s">
        <v>8673</v>
      </c>
      <c r="F2113" s="18" t="s">
        <v>8964</v>
      </c>
      <c r="G2113" s="18" t="s">
        <v>3506</v>
      </c>
      <c r="H2113" s="18" t="s">
        <v>6493</v>
      </c>
      <c r="I2113" s="33" t="s">
        <v>183</v>
      </c>
      <c r="J2113" s="18" t="s">
        <v>3926</v>
      </c>
      <c r="K2113" s="19" t="s">
        <v>8965</v>
      </c>
    </row>
    <row r="2114">
      <c r="A2114" s="34" t="s">
        <v>3052</v>
      </c>
      <c r="B2114" s="34" t="s">
        <v>8966</v>
      </c>
      <c r="C2114" s="16" t="s">
        <v>3149</v>
      </c>
      <c r="D2114" s="22" t="s">
        <v>43</v>
      </c>
      <c r="E2114" s="33" t="s">
        <v>8686</v>
      </c>
      <c r="F2114" s="18" t="s">
        <v>8967</v>
      </c>
      <c r="G2114" s="18" t="s">
        <v>3506</v>
      </c>
      <c r="H2114" s="18" t="s">
        <v>2842</v>
      </c>
      <c r="I2114" s="33" t="s">
        <v>195</v>
      </c>
      <c r="J2114" s="18" t="s">
        <v>6494</v>
      </c>
      <c r="K2114" s="19" t="s">
        <v>8856</v>
      </c>
    </row>
    <row r="2115">
      <c r="A2115" s="34" t="s">
        <v>3052</v>
      </c>
      <c r="B2115" s="34" t="s">
        <v>8968</v>
      </c>
      <c r="C2115" s="16" t="s">
        <v>3149</v>
      </c>
      <c r="D2115" s="22" t="s">
        <v>43</v>
      </c>
      <c r="E2115" s="33" t="s">
        <v>8686</v>
      </c>
      <c r="F2115" s="18" t="s">
        <v>8969</v>
      </c>
      <c r="G2115" s="18" t="s">
        <v>3203</v>
      </c>
      <c r="H2115" s="18" t="s">
        <v>6493</v>
      </c>
      <c r="I2115" s="33" t="s">
        <v>183</v>
      </c>
      <c r="J2115" s="18" t="s">
        <v>3926</v>
      </c>
      <c r="K2115" s="19" t="s">
        <v>8856</v>
      </c>
    </row>
    <row r="2116">
      <c r="A2116" s="34" t="s">
        <v>3055</v>
      </c>
      <c r="B2116" s="34" t="s">
        <v>8970</v>
      </c>
      <c r="C2116" s="16" t="s">
        <v>3149</v>
      </c>
      <c r="D2116" s="22" t="s">
        <v>43</v>
      </c>
      <c r="E2116" s="33" t="s">
        <v>8673</v>
      </c>
      <c r="F2116" s="18" t="s">
        <v>8971</v>
      </c>
      <c r="G2116" s="18" t="s">
        <v>3203</v>
      </c>
      <c r="H2116" s="18" t="s">
        <v>2842</v>
      </c>
      <c r="I2116" s="33" t="s">
        <v>195</v>
      </c>
      <c r="J2116" s="18" t="s">
        <v>6494</v>
      </c>
      <c r="K2116" s="19" t="s">
        <v>8972</v>
      </c>
    </row>
    <row r="2117">
      <c r="A2117" s="34" t="s">
        <v>3055</v>
      </c>
      <c r="B2117" s="34" t="s">
        <v>8973</v>
      </c>
      <c r="C2117" s="16" t="s">
        <v>3149</v>
      </c>
      <c r="D2117" s="22" t="s">
        <v>43</v>
      </c>
      <c r="E2117" s="33" t="s">
        <v>8673</v>
      </c>
      <c r="F2117" s="18" t="s">
        <v>8974</v>
      </c>
      <c r="G2117" s="18" t="s">
        <v>3203</v>
      </c>
      <c r="H2117" s="18" t="s">
        <v>6493</v>
      </c>
      <c r="I2117" s="33" t="s">
        <v>183</v>
      </c>
      <c r="J2117" s="18" t="s">
        <v>3926</v>
      </c>
      <c r="K2117" s="19" t="s">
        <v>8972</v>
      </c>
    </row>
    <row r="2118">
      <c r="A2118" s="34" t="s">
        <v>3055</v>
      </c>
      <c r="B2118" s="34" t="s">
        <v>8975</v>
      </c>
      <c r="C2118" s="16" t="s">
        <v>3149</v>
      </c>
      <c r="D2118" s="22" t="s">
        <v>43</v>
      </c>
      <c r="E2118" s="33" t="s">
        <v>8686</v>
      </c>
      <c r="F2118" s="18" t="s">
        <v>4991</v>
      </c>
      <c r="G2118" s="18" t="s">
        <v>3203</v>
      </c>
      <c r="H2118" s="18" t="s">
        <v>2842</v>
      </c>
      <c r="I2118" s="33" t="s">
        <v>195</v>
      </c>
      <c r="J2118" s="18" t="s">
        <v>6494</v>
      </c>
      <c r="K2118" s="19" t="s">
        <v>8976</v>
      </c>
    </row>
    <row r="2119">
      <c r="A2119" s="34" t="s">
        <v>3055</v>
      </c>
      <c r="B2119" s="34" t="s">
        <v>8977</v>
      </c>
      <c r="C2119" s="16" t="s">
        <v>3149</v>
      </c>
      <c r="D2119" s="22" t="s">
        <v>43</v>
      </c>
      <c r="E2119" s="33" t="s">
        <v>8686</v>
      </c>
      <c r="F2119" s="18" t="s">
        <v>5001</v>
      </c>
      <c r="G2119" s="18" t="s">
        <v>3203</v>
      </c>
      <c r="H2119" s="18" t="s">
        <v>2842</v>
      </c>
      <c r="I2119" s="33" t="s">
        <v>195</v>
      </c>
      <c r="J2119" s="18" t="s">
        <v>6494</v>
      </c>
      <c r="K2119" s="19" t="s">
        <v>8978</v>
      </c>
    </row>
    <row r="2120">
      <c r="A2120" s="34" t="s">
        <v>3055</v>
      </c>
      <c r="B2120" s="34" t="s">
        <v>8979</v>
      </c>
      <c r="C2120" s="16" t="s">
        <v>3149</v>
      </c>
      <c r="D2120" s="22" t="s">
        <v>43</v>
      </c>
      <c r="E2120" s="33" t="s">
        <v>8673</v>
      </c>
      <c r="F2120" s="18" t="s">
        <v>8980</v>
      </c>
      <c r="G2120" s="18" t="s">
        <v>43</v>
      </c>
      <c r="H2120" s="18" t="s">
        <v>2842</v>
      </c>
      <c r="I2120" s="33" t="s">
        <v>195</v>
      </c>
      <c r="J2120" s="18" t="s">
        <v>6494</v>
      </c>
      <c r="K2120" s="19" t="s">
        <v>8981</v>
      </c>
    </row>
    <row r="2121">
      <c r="A2121" s="34" t="s">
        <v>3055</v>
      </c>
      <c r="B2121" s="34" t="s">
        <v>8982</v>
      </c>
      <c r="C2121" s="16" t="s">
        <v>3149</v>
      </c>
      <c r="D2121" s="22" t="s">
        <v>43</v>
      </c>
      <c r="E2121" s="33" t="s">
        <v>8686</v>
      </c>
      <c r="F2121" s="18" t="s">
        <v>4994</v>
      </c>
      <c r="G2121" s="18" t="s">
        <v>44</v>
      </c>
      <c r="H2121" s="18" t="s">
        <v>6493</v>
      </c>
      <c r="I2121" s="33" t="s">
        <v>183</v>
      </c>
      <c r="J2121" s="18" t="s">
        <v>3926</v>
      </c>
      <c r="K2121" s="19" t="s">
        <v>8976</v>
      </c>
    </row>
    <row r="2122">
      <c r="A2122" s="34" t="s">
        <v>3055</v>
      </c>
      <c r="B2122" s="34" t="s">
        <v>8983</v>
      </c>
      <c r="C2122" s="16" t="s">
        <v>3149</v>
      </c>
      <c r="D2122" s="22" t="s">
        <v>43</v>
      </c>
      <c r="E2122" s="33" t="s">
        <v>8673</v>
      </c>
      <c r="F2122" s="18" t="s">
        <v>8984</v>
      </c>
      <c r="G2122" s="18" t="s">
        <v>3203</v>
      </c>
      <c r="H2122" s="18" t="s">
        <v>6493</v>
      </c>
      <c r="I2122" s="33" t="s">
        <v>183</v>
      </c>
      <c r="J2122" s="18" t="s">
        <v>3926</v>
      </c>
      <c r="K2122" s="19" t="s">
        <v>8981</v>
      </c>
    </row>
    <row r="2123">
      <c r="A2123" s="34" t="s">
        <v>3055</v>
      </c>
      <c r="B2123" s="34" t="s">
        <v>8985</v>
      </c>
      <c r="C2123" s="16" t="s">
        <v>3149</v>
      </c>
      <c r="D2123" s="22" t="s">
        <v>43</v>
      </c>
      <c r="E2123" s="33" t="s">
        <v>8673</v>
      </c>
      <c r="F2123" s="18" t="s">
        <v>8986</v>
      </c>
      <c r="G2123" s="18" t="s">
        <v>3506</v>
      </c>
      <c r="H2123" s="18" t="s">
        <v>2842</v>
      </c>
      <c r="I2123" s="33" t="s">
        <v>195</v>
      </c>
      <c r="J2123" s="18" t="s">
        <v>6494</v>
      </c>
      <c r="K2123" s="19" t="s">
        <v>8859</v>
      </c>
    </row>
    <row r="2124">
      <c r="A2124" s="34" t="s">
        <v>3055</v>
      </c>
      <c r="B2124" s="34" t="s">
        <v>8987</v>
      </c>
      <c r="C2124" s="16" t="s">
        <v>3149</v>
      </c>
      <c r="D2124" s="22" t="s">
        <v>43</v>
      </c>
      <c r="E2124" s="33" t="s">
        <v>8686</v>
      </c>
      <c r="F2124" s="18" t="s">
        <v>5004</v>
      </c>
      <c r="G2124" s="18" t="s">
        <v>44</v>
      </c>
      <c r="H2124" s="18" t="s">
        <v>6493</v>
      </c>
      <c r="I2124" s="33" t="s">
        <v>183</v>
      </c>
      <c r="J2124" s="18" t="s">
        <v>3926</v>
      </c>
      <c r="K2124" s="19" t="s">
        <v>8978</v>
      </c>
    </row>
    <row r="2125">
      <c r="A2125" s="34" t="s">
        <v>3058</v>
      </c>
      <c r="B2125" s="34" t="s">
        <v>8988</v>
      </c>
      <c r="C2125" s="16" t="s">
        <v>3149</v>
      </c>
      <c r="D2125" s="22" t="s">
        <v>43</v>
      </c>
      <c r="E2125" s="33" t="s">
        <v>8717</v>
      </c>
      <c r="F2125" s="18" t="s">
        <v>8989</v>
      </c>
      <c r="G2125" s="18" t="s">
        <v>43</v>
      </c>
      <c r="H2125" s="18" t="s">
        <v>2842</v>
      </c>
      <c r="I2125" s="33" t="s">
        <v>195</v>
      </c>
      <c r="J2125" s="18" t="s">
        <v>6494</v>
      </c>
      <c r="K2125" s="19" t="s">
        <v>8990</v>
      </c>
    </row>
    <row r="2126">
      <c r="A2126" s="34" t="s">
        <v>3058</v>
      </c>
      <c r="B2126" s="34" t="s">
        <v>8991</v>
      </c>
      <c r="C2126" s="16" t="s">
        <v>3149</v>
      </c>
      <c r="D2126" s="22" t="s">
        <v>43</v>
      </c>
      <c r="E2126" s="33" t="s">
        <v>8717</v>
      </c>
      <c r="F2126" s="18" t="s">
        <v>8992</v>
      </c>
      <c r="G2126" s="18" t="s">
        <v>43</v>
      </c>
      <c r="H2126" s="18" t="s">
        <v>6493</v>
      </c>
      <c r="I2126" s="33" t="s">
        <v>183</v>
      </c>
      <c r="J2126" s="18" t="s">
        <v>3926</v>
      </c>
      <c r="K2126" s="19" t="s">
        <v>8990</v>
      </c>
    </row>
    <row r="2127">
      <c r="A2127" s="34" t="s">
        <v>3058</v>
      </c>
      <c r="B2127" s="34" t="s">
        <v>8993</v>
      </c>
      <c r="C2127" s="16" t="s">
        <v>3149</v>
      </c>
      <c r="D2127" s="22" t="s">
        <v>43</v>
      </c>
      <c r="E2127" s="33" t="s">
        <v>8686</v>
      </c>
      <c r="F2127" s="18" t="s">
        <v>8994</v>
      </c>
      <c r="G2127" s="18" t="s">
        <v>43</v>
      </c>
      <c r="H2127" s="18" t="s">
        <v>2842</v>
      </c>
      <c r="I2127" s="33" t="s">
        <v>195</v>
      </c>
      <c r="J2127" s="18" t="s">
        <v>6494</v>
      </c>
      <c r="K2127" s="19" t="s">
        <v>8995</v>
      </c>
    </row>
    <row r="2128">
      <c r="A2128" s="34" t="s">
        <v>3058</v>
      </c>
      <c r="B2128" s="34" t="s">
        <v>8996</v>
      </c>
      <c r="C2128" s="16" t="s">
        <v>3149</v>
      </c>
      <c r="D2128" s="22" t="s">
        <v>43</v>
      </c>
      <c r="E2128" s="33" t="s">
        <v>8686</v>
      </c>
      <c r="F2128" s="18" t="s">
        <v>8997</v>
      </c>
      <c r="G2128" s="18" t="s">
        <v>3203</v>
      </c>
      <c r="H2128" s="18" t="s">
        <v>2842</v>
      </c>
      <c r="I2128" s="33" t="s">
        <v>195</v>
      </c>
      <c r="J2128" s="18" t="s">
        <v>6494</v>
      </c>
      <c r="K2128" s="19" t="s">
        <v>8998</v>
      </c>
    </row>
    <row r="2129">
      <c r="A2129" s="34" t="s">
        <v>3058</v>
      </c>
      <c r="B2129" s="34" t="s">
        <v>8999</v>
      </c>
      <c r="C2129" s="16" t="s">
        <v>3149</v>
      </c>
      <c r="D2129" s="22" t="s">
        <v>43</v>
      </c>
      <c r="E2129" s="33" t="s">
        <v>8686</v>
      </c>
      <c r="F2129" s="18" t="s">
        <v>9000</v>
      </c>
      <c r="G2129" s="18" t="s">
        <v>3203</v>
      </c>
      <c r="H2129" s="18" t="s">
        <v>6493</v>
      </c>
      <c r="I2129" s="33" t="s">
        <v>183</v>
      </c>
      <c r="J2129" s="18" t="s">
        <v>3926</v>
      </c>
      <c r="K2129" s="19" t="s">
        <v>8998</v>
      </c>
    </row>
    <row r="2130">
      <c r="A2130" s="34" t="s">
        <v>3058</v>
      </c>
      <c r="B2130" s="34" t="s">
        <v>9001</v>
      </c>
      <c r="C2130" s="16" t="s">
        <v>3149</v>
      </c>
      <c r="D2130" s="22" t="s">
        <v>43</v>
      </c>
      <c r="E2130" s="33" t="s">
        <v>8673</v>
      </c>
      <c r="F2130" s="18" t="s">
        <v>9002</v>
      </c>
      <c r="G2130" s="18" t="s">
        <v>3203</v>
      </c>
      <c r="H2130" s="18" t="s">
        <v>2842</v>
      </c>
      <c r="I2130" s="33" t="s">
        <v>195</v>
      </c>
      <c r="J2130" s="18" t="s">
        <v>6494</v>
      </c>
      <c r="K2130" s="19" t="s">
        <v>8998</v>
      </c>
    </row>
    <row r="2131">
      <c r="A2131" s="34" t="s">
        <v>3058</v>
      </c>
      <c r="B2131" s="34" t="s">
        <v>9003</v>
      </c>
      <c r="C2131" s="16" t="s">
        <v>3149</v>
      </c>
      <c r="D2131" s="22" t="s">
        <v>43</v>
      </c>
      <c r="E2131" s="33" t="s">
        <v>8673</v>
      </c>
      <c r="F2131" s="18" t="s">
        <v>9004</v>
      </c>
      <c r="G2131" s="18" t="s">
        <v>3203</v>
      </c>
      <c r="H2131" s="18" t="s">
        <v>6493</v>
      </c>
      <c r="I2131" s="33" t="s">
        <v>183</v>
      </c>
      <c r="J2131" s="18" t="s">
        <v>3926</v>
      </c>
      <c r="K2131" s="19" t="s">
        <v>8998</v>
      </c>
    </row>
    <row r="2132">
      <c r="A2132" s="34" t="s">
        <v>3058</v>
      </c>
      <c r="B2132" s="34" t="s">
        <v>9005</v>
      </c>
      <c r="C2132" s="16" t="s">
        <v>3149</v>
      </c>
      <c r="D2132" s="22" t="s">
        <v>43</v>
      </c>
      <c r="E2132" s="33" t="s">
        <v>8717</v>
      </c>
      <c r="F2132" s="18" t="s">
        <v>9006</v>
      </c>
      <c r="G2132" s="18" t="s">
        <v>43</v>
      </c>
      <c r="H2132" s="18" t="s">
        <v>2842</v>
      </c>
      <c r="I2132" s="33" t="s">
        <v>195</v>
      </c>
      <c r="J2132" s="18" t="s">
        <v>6494</v>
      </c>
      <c r="K2132" s="19" t="s">
        <v>9007</v>
      </c>
    </row>
    <row r="2133">
      <c r="A2133" s="34" t="s">
        <v>3058</v>
      </c>
      <c r="B2133" s="34" t="s">
        <v>9008</v>
      </c>
      <c r="C2133" s="16" t="s">
        <v>3149</v>
      </c>
      <c r="D2133" s="22" t="s">
        <v>43</v>
      </c>
      <c r="E2133" s="33" t="s">
        <v>8717</v>
      </c>
      <c r="F2133" s="18" t="s">
        <v>9009</v>
      </c>
      <c r="G2133" s="18" t="s">
        <v>43</v>
      </c>
      <c r="H2133" s="18" t="s">
        <v>6493</v>
      </c>
      <c r="I2133" s="33" t="s">
        <v>183</v>
      </c>
      <c r="J2133" s="18" t="s">
        <v>3926</v>
      </c>
      <c r="K2133" s="19" t="s">
        <v>9007</v>
      </c>
    </row>
    <row r="2134">
      <c r="A2134" s="34" t="s">
        <v>3058</v>
      </c>
      <c r="B2134" s="34" t="s">
        <v>9010</v>
      </c>
      <c r="C2134" s="16" t="s">
        <v>3149</v>
      </c>
      <c r="D2134" s="22" t="s">
        <v>43</v>
      </c>
      <c r="E2134" s="33" t="s">
        <v>8714</v>
      </c>
      <c r="F2134" s="18" t="s">
        <v>9011</v>
      </c>
      <c r="G2134" s="18" t="s">
        <v>43</v>
      </c>
      <c r="H2134" s="18" t="s">
        <v>2842</v>
      </c>
      <c r="I2134" s="33" t="s">
        <v>195</v>
      </c>
      <c r="J2134" s="18" t="s">
        <v>6494</v>
      </c>
      <c r="K2134" s="19" t="s">
        <v>9007</v>
      </c>
    </row>
    <row r="2135">
      <c r="A2135" s="34" t="s">
        <v>3058</v>
      </c>
      <c r="B2135" s="34" t="s">
        <v>9012</v>
      </c>
      <c r="C2135" s="16" t="s">
        <v>3149</v>
      </c>
      <c r="D2135" s="22" t="s">
        <v>43</v>
      </c>
      <c r="E2135" s="33" t="s">
        <v>8714</v>
      </c>
      <c r="F2135" s="18" t="s">
        <v>9013</v>
      </c>
      <c r="G2135" s="18" t="s">
        <v>43</v>
      </c>
      <c r="H2135" s="18" t="s">
        <v>6493</v>
      </c>
      <c r="I2135" s="33" t="s">
        <v>183</v>
      </c>
      <c r="J2135" s="18" t="s">
        <v>3926</v>
      </c>
      <c r="K2135" s="19" t="s">
        <v>9007</v>
      </c>
    </row>
    <row r="2136">
      <c r="A2136" s="34" t="s">
        <v>3058</v>
      </c>
      <c r="B2136" s="34" t="s">
        <v>9014</v>
      </c>
      <c r="C2136" s="16" t="s">
        <v>3149</v>
      </c>
      <c r="D2136" s="22" t="s">
        <v>43</v>
      </c>
      <c r="E2136" s="33" t="s">
        <v>8782</v>
      </c>
      <c r="F2136" s="18" t="s">
        <v>9015</v>
      </c>
      <c r="G2136" s="18" t="s">
        <v>3203</v>
      </c>
      <c r="H2136" s="18" t="s">
        <v>2842</v>
      </c>
      <c r="I2136" s="33" t="s">
        <v>195</v>
      </c>
      <c r="J2136" s="18" t="s">
        <v>6150</v>
      </c>
      <c r="K2136" s="19" t="s">
        <v>9016</v>
      </c>
    </row>
    <row r="2137">
      <c r="A2137" s="34" t="s">
        <v>3058</v>
      </c>
      <c r="B2137" s="34" t="s">
        <v>9017</v>
      </c>
      <c r="C2137" s="16" t="s">
        <v>3149</v>
      </c>
      <c r="D2137" s="22" t="s">
        <v>43</v>
      </c>
      <c r="E2137" s="33" t="s">
        <v>8782</v>
      </c>
      <c r="F2137" s="18" t="s">
        <v>9018</v>
      </c>
      <c r="G2137" s="18" t="s">
        <v>43</v>
      </c>
      <c r="H2137" s="18" t="s">
        <v>6493</v>
      </c>
      <c r="I2137" s="33" t="s">
        <v>183</v>
      </c>
      <c r="J2137" s="18" t="s">
        <v>3926</v>
      </c>
      <c r="K2137" s="19" t="s">
        <v>9019</v>
      </c>
    </row>
    <row r="2138">
      <c r="A2138" s="34" t="s">
        <v>3058</v>
      </c>
      <c r="B2138" s="34" t="s">
        <v>9020</v>
      </c>
      <c r="C2138" s="16" t="s">
        <v>3149</v>
      </c>
      <c r="D2138" s="22" t="s">
        <v>43</v>
      </c>
      <c r="E2138" s="33" t="s">
        <v>8686</v>
      </c>
      <c r="F2138" s="18" t="s">
        <v>9021</v>
      </c>
      <c r="G2138" s="18" t="s">
        <v>3506</v>
      </c>
      <c r="H2138" s="18" t="s">
        <v>2842</v>
      </c>
      <c r="I2138" s="33" t="s">
        <v>195</v>
      </c>
      <c r="J2138" s="18" t="s">
        <v>6494</v>
      </c>
      <c r="K2138" s="19" t="s">
        <v>9022</v>
      </c>
    </row>
    <row r="2139">
      <c r="A2139" s="34" t="s">
        <v>3058</v>
      </c>
      <c r="B2139" s="34" t="s">
        <v>9023</v>
      </c>
      <c r="C2139" s="16" t="s">
        <v>3149</v>
      </c>
      <c r="D2139" s="22" t="s">
        <v>43</v>
      </c>
      <c r="E2139" s="33" t="s">
        <v>8686</v>
      </c>
      <c r="F2139" s="18" t="s">
        <v>9024</v>
      </c>
      <c r="G2139" s="18" t="s">
        <v>3506</v>
      </c>
      <c r="H2139" s="18" t="s">
        <v>6493</v>
      </c>
      <c r="I2139" s="33" t="s">
        <v>183</v>
      </c>
      <c r="J2139" s="18" t="s">
        <v>3926</v>
      </c>
      <c r="K2139" s="19" t="s">
        <v>9022</v>
      </c>
    </row>
    <row r="2140">
      <c r="A2140" s="34" t="s">
        <v>3058</v>
      </c>
      <c r="B2140" s="34" t="s">
        <v>9025</v>
      </c>
      <c r="C2140" s="16" t="s">
        <v>3149</v>
      </c>
      <c r="D2140" s="22" t="s">
        <v>43</v>
      </c>
      <c r="E2140" s="33" t="s">
        <v>8699</v>
      </c>
      <c r="F2140" s="18" t="s">
        <v>9026</v>
      </c>
      <c r="G2140" s="18" t="s">
        <v>55</v>
      </c>
      <c r="H2140" s="18" t="s">
        <v>2842</v>
      </c>
      <c r="I2140" s="33" t="s">
        <v>195</v>
      </c>
      <c r="J2140" s="18" t="s">
        <v>6494</v>
      </c>
      <c r="K2140" s="19" t="s">
        <v>9027</v>
      </c>
    </row>
    <row r="2141">
      <c r="A2141" s="34" t="s">
        <v>3058</v>
      </c>
      <c r="B2141" s="34" t="s">
        <v>9028</v>
      </c>
      <c r="C2141" s="16" t="s">
        <v>3149</v>
      </c>
      <c r="D2141" s="22" t="s">
        <v>43</v>
      </c>
      <c r="E2141" s="33" t="s">
        <v>8699</v>
      </c>
      <c r="F2141" s="18" t="s">
        <v>9029</v>
      </c>
      <c r="G2141" s="18" t="s">
        <v>55</v>
      </c>
      <c r="H2141" s="18" t="s">
        <v>6493</v>
      </c>
      <c r="I2141" s="33" t="s">
        <v>183</v>
      </c>
      <c r="J2141" s="18" t="s">
        <v>3926</v>
      </c>
      <c r="K2141" s="19" t="s">
        <v>9027</v>
      </c>
    </row>
    <row r="2142">
      <c r="A2142" s="34" t="s">
        <v>3058</v>
      </c>
      <c r="B2142" s="34" t="s">
        <v>9030</v>
      </c>
      <c r="C2142" s="16" t="s">
        <v>3149</v>
      </c>
      <c r="D2142" s="22" t="s">
        <v>43</v>
      </c>
      <c r="E2142" s="33" t="s">
        <v>8673</v>
      </c>
      <c r="F2142" s="18" t="s">
        <v>7003</v>
      </c>
      <c r="G2142" s="18" t="s">
        <v>3506</v>
      </c>
      <c r="H2142" s="18" t="s">
        <v>2842</v>
      </c>
      <c r="I2142" s="33" t="s">
        <v>195</v>
      </c>
      <c r="J2142" s="18" t="s">
        <v>6494</v>
      </c>
      <c r="K2142" s="19" t="s">
        <v>9027</v>
      </c>
    </row>
    <row r="2143">
      <c r="A2143" s="34" t="s">
        <v>3058</v>
      </c>
      <c r="B2143" s="34" t="s">
        <v>9031</v>
      </c>
      <c r="C2143" s="16" t="s">
        <v>3149</v>
      </c>
      <c r="D2143" s="22" t="s">
        <v>43</v>
      </c>
      <c r="E2143" s="33" t="s">
        <v>8673</v>
      </c>
      <c r="F2143" s="18" t="s">
        <v>9032</v>
      </c>
      <c r="G2143" s="18" t="s">
        <v>3506</v>
      </c>
      <c r="H2143" s="18" t="s">
        <v>6493</v>
      </c>
      <c r="I2143" s="33" t="s">
        <v>183</v>
      </c>
      <c r="J2143" s="18" t="s">
        <v>3926</v>
      </c>
      <c r="K2143" s="19" t="s">
        <v>9027</v>
      </c>
    </row>
    <row r="2144">
      <c r="A2144" s="34" t="s">
        <v>3058</v>
      </c>
      <c r="B2144" s="34" t="s">
        <v>9033</v>
      </c>
      <c r="C2144" s="16" t="s">
        <v>3149</v>
      </c>
      <c r="D2144" s="22" t="s">
        <v>43</v>
      </c>
      <c r="E2144" s="33" t="s">
        <v>8686</v>
      </c>
      <c r="F2144" s="18" t="s">
        <v>9034</v>
      </c>
      <c r="G2144" s="18" t="s">
        <v>3506</v>
      </c>
      <c r="H2144" s="18" t="s">
        <v>2842</v>
      </c>
      <c r="I2144" s="33" t="s">
        <v>195</v>
      </c>
      <c r="J2144" s="18" t="s">
        <v>6494</v>
      </c>
      <c r="K2144" s="19" t="s">
        <v>9027</v>
      </c>
    </row>
    <row r="2145">
      <c r="A2145" s="34" t="s">
        <v>3058</v>
      </c>
      <c r="B2145" s="34" t="s">
        <v>9035</v>
      </c>
      <c r="C2145" s="16" t="s">
        <v>3149</v>
      </c>
      <c r="D2145" s="22" t="s">
        <v>43</v>
      </c>
      <c r="E2145" s="33" t="s">
        <v>8686</v>
      </c>
      <c r="F2145" s="18" t="s">
        <v>9036</v>
      </c>
      <c r="G2145" s="18" t="s">
        <v>3506</v>
      </c>
      <c r="H2145" s="18" t="s">
        <v>6493</v>
      </c>
      <c r="I2145" s="33" t="s">
        <v>183</v>
      </c>
      <c r="J2145" s="18" t="s">
        <v>3926</v>
      </c>
      <c r="K2145" s="19" t="s">
        <v>9027</v>
      </c>
    </row>
    <row r="2146">
      <c r="A2146" s="34" t="s">
        <v>3061</v>
      </c>
      <c r="B2146" s="34" t="s">
        <v>9037</v>
      </c>
      <c r="C2146" s="16" t="s">
        <v>3149</v>
      </c>
      <c r="D2146" s="22" t="s">
        <v>43</v>
      </c>
      <c r="E2146" s="33" t="s">
        <v>8686</v>
      </c>
      <c r="F2146" s="18" t="s">
        <v>9038</v>
      </c>
      <c r="G2146" s="18" t="s">
        <v>3506</v>
      </c>
      <c r="H2146" s="18" t="s">
        <v>2842</v>
      </c>
      <c r="I2146" s="33" t="s">
        <v>195</v>
      </c>
      <c r="J2146" s="18" t="s">
        <v>6494</v>
      </c>
      <c r="K2146" s="19" t="s">
        <v>9039</v>
      </c>
    </row>
    <row r="2147">
      <c r="A2147" s="34" t="s">
        <v>3061</v>
      </c>
      <c r="B2147" s="34" t="s">
        <v>9040</v>
      </c>
      <c r="C2147" s="16" t="s">
        <v>3149</v>
      </c>
      <c r="D2147" s="22" t="s">
        <v>43</v>
      </c>
      <c r="E2147" s="33" t="s">
        <v>8699</v>
      </c>
      <c r="F2147" s="18" t="s">
        <v>9041</v>
      </c>
      <c r="G2147" s="18" t="s">
        <v>3203</v>
      </c>
      <c r="H2147" s="18" t="s">
        <v>2842</v>
      </c>
      <c r="I2147" s="33" t="s">
        <v>195</v>
      </c>
      <c r="J2147" s="18" t="s">
        <v>6494</v>
      </c>
      <c r="K2147" s="19" t="s">
        <v>8879</v>
      </c>
    </row>
    <row r="2148">
      <c r="A2148" s="34" t="s">
        <v>3061</v>
      </c>
      <c r="B2148" s="34" t="s">
        <v>9042</v>
      </c>
      <c r="C2148" s="16" t="s">
        <v>3149</v>
      </c>
      <c r="D2148" s="22" t="s">
        <v>43</v>
      </c>
      <c r="E2148" s="33" t="s">
        <v>8714</v>
      </c>
      <c r="F2148" s="18" t="s">
        <v>9043</v>
      </c>
      <c r="G2148" s="18" t="s">
        <v>43</v>
      </c>
      <c r="H2148" s="18" t="s">
        <v>2842</v>
      </c>
      <c r="I2148" s="33" t="s">
        <v>195</v>
      </c>
      <c r="J2148" s="18" t="s">
        <v>6494</v>
      </c>
      <c r="K2148" s="19" t="s">
        <v>9044</v>
      </c>
    </row>
    <row r="2149">
      <c r="A2149" s="34" t="s">
        <v>3061</v>
      </c>
      <c r="B2149" s="34" t="s">
        <v>9045</v>
      </c>
      <c r="C2149" s="16" t="s">
        <v>3149</v>
      </c>
      <c r="D2149" s="22" t="s">
        <v>43</v>
      </c>
      <c r="E2149" s="33" t="s">
        <v>8686</v>
      </c>
      <c r="F2149" s="18" t="s">
        <v>9046</v>
      </c>
      <c r="G2149" s="18" t="s">
        <v>3506</v>
      </c>
      <c r="H2149" s="18" t="s">
        <v>2842</v>
      </c>
      <c r="I2149" s="33" t="s">
        <v>195</v>
      </c>
      <c r="J2149" s="18" t="s">
        <v>6494</v>
      </c>
      <c r="K2149" s="19" t="s">
        <v>8798</v>
      </c>
    </row>
    <row r="2150">
      <c r="A2150" s="34" t="s">
        <v>3061</v>
      </c>
      <c r="B2150" s="34" t="s">
        <v>9047</v>
      </c>
      <c r="C2150" s="16" t="s">
        <v>3149</v>
      </c>
      <c r="D2150" s="22" t="s">
        <v>43</v>
      </c>
      <c r="E2150" s="33" t="s">
        <v>8673</v>
      </c>
      <c r="F2150" s="18" t="s">
        <v>9048</v>
      </c>
      <c r="G2150" s="18" t="s">
        <v>3506</v>
      </c>
      <c r="H2150" s="18" t="s">
        <v>2842</v>
      </c>
      <c r="I2150" s="33" t="s">
        <v>195</v>
      </c>
      <c r="J2150" s="18" t="s">
        <v>6494</v>
      </c>
      <c r="K2150" s="19" t="s">
        <v>9049</v>
      </c>
    </row>
    <row r="2151">
      <c r="A2151" s="34" t="s">
        <v>3061</v>
      </c>
      <c r="B2151" s="34" t="s">
        <v>9050</v>
      </c>
      <c r="C2151" s="16" t="s">
        <v>3149</v>
      </c>
      <c r="D2151" s="22" t="s">
        <v>43</v>
      </c>
      <c r="E2151" s="33" t="s">
        <v>8686</v>
      </c>
      <c r="F2151" s="18" t="s">
        <v>9051</v>
      </c>
      <c r="G2151" s="18" t="s">
        <v>3506</v>
      </c>
      <c r="H2151" s="18" t="s">
        <v>2842</v>
      </c>
      <c r="I2151" s="33" t="s">
        <v>195</v>
      </c>
      <c r="J2151" s="18" t="s">
        <v>6494</v>
      </c>
      <c r="K2151" s="19" t="s">
        <v>9049</v>
      </c>
    </row>
    <row r="2152">
      <c r="A2152" s="34" t="s">
        <v>3061</v>
      </c>
      <c r="B2152" s="34" t="s">
        <v>9052</v>
      </c>
      <c r="C2152" s="16" t="s">
        <v>3149</v>
      </c>
      <c r="D2152" s="22" t="s">
        <v>43</v>
      </c>
      <c r="E2152" s="33" t="s">
        <v>8686</v>
      </c>
      <c r="F2152" s="18" t="s">
        <v>4978</v>
      </c>
      <c r="G2152" s="18" t="s">
        <v>3203</v>
      </c>
      <c r="H2152" s="18" t="s">
        <v>2842</v>
      </c>
      <c r="I2152" s="33" t="s">
        <v>195</v>
      </c>
      <c r="J2152" s="18" t="s">
        <v>6494</v>
      </c>
      <c r="K2152" s="19" t="s">
        <v>9053</v>
      </c>
    </row>
    <row r="2153">
      <c r="A2153" s="34" t="s">
        <v>3061</v>
      </c>
      <c r="B2153" s="34" t="s">
        <v>9054</v>
      </c>
      <c r="C2153" s="16" t="s">
        <v>3149</v>
      </c>
      <c r="D2153" s="22" t="s">
        <v>43</v>
      </c>
      <c r="E2153" s="33" t="s">
        <v>8699</v>
      </c>
      <c r="F2153" s="18" t="s">
        <v>9055</v>
      </c>
      <c r="G2153" s="18" t="s">
        <v>3203</v>
      </c>
      <c r="H2153" s="18" t="s">
        <v>2842</v>
      </c>
      <c r="I2153" s="33" t="s">
        <v>195</v>
      </c>
      <c r="J2153" s="18" t="s">
        <v>6494</v>
      </c>
      <c r="K2153" s="19" t="s">
        <v>9056</v>
      </c>
    </row>
    <row r="2154">
      <c r="A2154" s="34" t="s">
        <v>3061</v>
      </c>
      <c r="B2154" s="34" t="s">
        <v>9057</v>
      </c>
      <c r="C2154" s="16" t="s">
        <v>3149</v>
      </c>
      <c r="D2154" s="22" t="s">
        <v>43</v>
      </c>
      <c r="E2154" s="33" t="s">
        <v>8699</v>
      </c>
      <c r="F2154" s="18" t="s">
        <v>9058</v>
      </c>
      <c r="G2154" s="18" t="s">
        <v>3203</v>
      </c>
      <c r="H2154" s="18" t="s">
        <v>6493</v>
      </c>
      <c r="I2154" s="33" t="s">
        <v>183</v>
      </c>
      <c r="J2154" s="18" t="s">
        <v>3926</v>
      </c>
      <c r="K2154" s="19" t="s">
        <v>9056</v>
      </c>
    </row>
    <row r="2155">
      <c r="A2155" s="34" t="s">
        <v>3061</v>
      </c>
      <c r="B2155" s="34" t="s">
        <v>9059</v>
      </c>
      <c r="C2155" s="16" t="s">
        <v>3149</v>
      </c>
      <c r="D2155" s="22" t="s">
        <v>43</v>
      </c>
      <c r="E2155" s="33" t="s">
        <v>8686</v>
      </c>
      <c r="F2155" s="18" t="s">
        <v>9060</v>
      </c>
      <c r="G2155" s="18" t="s">
        <v>44</v>
      </c>
      <c r="H2155" s="18" t="s">
        <v>2842</v>
      </c>
      <c r="I2155" s="33" t="s">
        <v>195</v>
      </c>
      <c r="J2155" s="18" t="s">
        <v>6494</v>
      </c>
      <c r="K2155" s="19" t="s">
        <v>9061</v>
      </c>
    </row>
    <row r="2156">
      <c r="A2156" s="34" t="s">
        <v>3061</v>
      </c>
      <c r="B2156" s="34" t="s">
        <v>9062</v>
      </c>
      <c r="C2156" s="16" t="s">
        <v>3149</v>
      </c>
      <c r="D2156" s="22" t="s">
        <v>43</v>
      </c>
      <c r="E2156" s="33" t="s">
        <v>8686</v>
      </c>
      <c r="F2156" s="18" t="s">
        <v>9063</v>
      </c>
      <c r="G2156" s="18" t="s">
        <v>44</v>
      </c>
      <c r="H2156" s="18" t="s">
        <v>6493</v>
      </c>
      <c r="I2156" s="33" t="s">
        <v>183</v>
      </c>
      <c r="J2156" s="18" t="s">
        <v>3926</v>
      </c>
      <c r="K2156" s="19" t="s">
        <v>9061</v>
      </c>
    </row>
    <row r="2157">
      <c r="A2157" s="34" t="s">
        <v>3061</v>
      </c>
      <c r="B2157" s="34" t="s">
        <v>9064</v>
      </c>
      <c r="C2157" s="16" t="s">
        <v>3149</v>
      </c>
      <c r="D2157" s="22" t="s">
        <v>43</v>
      </c>
      <c r="E2157" s="33" t="s">
        <v>8686</v>
      </c>
      <c r="F2157" s="18" t="s">
        <v>9065</v>
      </c>
      <c r="G2157" s="18" t="s">
        <v>3203</v>
      </c>
      <c r="H2157" s="18" t="s">
        <v>7032</v>
      </c>
      <c r="I2157" s="33" t="s">
        <v>195</v>
      </c>
      <c r="J2157" s="18" t="s">
        <v>6494</v>
      </c>
      <c r="K2157" s="19" t="s">
        <v>9066</v>
      </c>
    </row>
    <row r="2158">
      <c r="A2158" s="34" t="s">
        <v>3061</v>
      </c>
      <c r="B2158" s="34" t="s">
        <v>9067</v>
      </c>
      <c r="C2158" s="16" t="s">
        <v>3149</v>
      </c>
      <c r="D2158" s="22" t="s">
        <v>43</v>
      </c>
      <c r="E2158" s="33" t="s">
        <v>8686</v>
      </c>
      <c r="F2158" s="18" t="s">
        <v>9068</v>
      </c>
      <c r="G2158" s="18" t="s">
        <v>3203</v>
      </c>
      <c r="H2158" s="18" t="s">
        <v>6493</v>
      </c>
      <c r="I2158" s="33" t="s">
        <v>183</v>
      </c>
      <c r="J2158" s="18" t="s">
        <v>3926</v>
      </c>
      <c r="K2158" s="19" t="s">
        <v>9066</v>
      </c>
    </row>
    <row r="2159">
      <c r="A2159" s="34" t="s">
        <v>3061</v>
      </c>
      <c r="B2159" s="34" t="s">
        <v>9069</v>
      </c>
      <c r="C2159" s="16" t="s">
        <v>3149</v>
      </c>
      <c r="D2159" s="22" t="s">
        <v>43</v>
      </c>
      <c r="E2159" s="33" t="s">
        <v>8673</v>
      </c>
      <c r="F2159" s="18" t="s">
        <v>9070</v>
      </c>
      <c r="G2159" s="18" t="s">
        <v>44</v>
      </c>
      <c r="H2159" s="18" t="s">
        <v>6493</v>
      </c>
      <c r="I2159" s="33" t="s">
        <v>183</v>
      </c>
      <c r="J2159" s="18" t="s">
        <v>3926</v>
      </c>
      <c r="K2159" s="19" t="s">
        <v>9071</v>
      </c>
    </row>
    <row r="2160">
      <c r="A2160" s="34" t="s">
        <v>3061</v>
      </c>
      <c r="B2160" s="34" t="s">
        <v>9072</v>
      </c>
      <c r="C2160" s="16" t="s">
        <v>3149</v>
      </c>
      <c r="D2160" s="22" t="s">
        <v>43</v>
      </c>
      <c r="E2160" s="33" t="s">
        <v>8686</v>
      </c>
      <c r="F2160" s="18" t="s">
        <v>9073</v>
      </c>
      <c r="G2160" s="18" t="s">
        <v>44</v>
      </c>
      <c r="H2160" s="18" t="s">
        <v>6493</v>
      </c>
      <c r="I2160" s="33" t="s">
        <v>183</v>
      </c>
      <c r="J2160" s="18" t="s">
        <v>3926</v>
      </c>
      <c r="K2160" s="19" t="s">
        <v>9071</v>
      </c>
    </row>
    <row r="2161">
      <c r="A2161" s="34" t="s">
        <v>3063</v>
      </c>
      <c r="B2161" s="34" t="s">
        <v>9074</v>
      </c>
      <c r="C2161" s="16" t="s">
        <v>3149</v>
      </c>
      <c r="D2161" s="22" t="s">
        <v>43</v>
      </c>
      <c r="E2161" s="33" t="s">
        <v>8686</v>
      </c>
      <c r="F2161" s="18" t="s">
        <v>5064</v>
      </c>
      <c r="G2161" s="18" t="s">
        <v>43</v>
      </c>
      <c r="H2161" s="18" t="s">
        <v>2842</v>
      </c>
      <c r="I2161" s="33" t="s">
        <v>195</v>
      </c>
      <c r="J2161" s="18" t="s">
        <v>6494</v>
      </c>
      <c r="K2161" s="19" t="s">
        <v>9075</v>
      </c>
    </row>
    <row r="2162">
      <c r="A2162" s="34" t="s">
        <v>3063</v>
      </c>
      <c r="B2162" s="34" t="s">
        <v>9076</v>
      </c>
      <c r="C2162" s="16" t="s">
        <v>3149</v>
      </c>
      <c r="D2162" s="22" t="s">
        <v>43</v>
      </c>
      <c r="E2162" s="33" t="s">
        <v>8686</v>
      </c>
      <c r="F2162" s="18" t="s">
        <v>9077</v>
      </c>
      <c r="G2162" s="18" t="s">
        <v>43</v>
      </c>
      <c r="H2162" s="18" t="s">
        <v>6493</v>
      </c>
      <c r="I2162" s="33" t="s">
        <v>183</v>
      </c>
      <c r="J2162" s="18" t="s">
        <v>3926</v>
      </c>
      <c r="K2162" s="19" t="s">
        <v>9075</v>
      </c>
    </row>
    <row r="2163">
      <c r="A2163" s="34" t="s">
        <v>3063</v>
      </c>
      <c r="B2163" s="34" t="s">
        <v>9078</v>
      </c>
      <c r="C2163" s="16" t="s">
        <v>3149</v>
      </c>
      <c r="D2163" s="22" t="s">
        <v>43</v>
      </c>
      <c r="E2163" s="33" t="s">
        <v>8686</v>
      </c>
      <c r="F2163" s="18" t="s">
        <v>9079</v>
      </c>
      <c r="G2163" s="18" t="s">
        <v>3506</v>
      </c>
      <c r="H2163" s="18" t="s">
        <v>2842</v>
      </c>
      <c r="I2163" s="33" t="s">
        <v>195</v>
      </c>
      <c r="J2163" s="18" t="s">
        <v>6494</v>
      </c>
      <c r="K2163" s="19" t="s">
        <v>9080</v>
      </c>
    </row>
    <row r="2164">
      <c r="A2164" s="34" t="s">
        <v>3063</v>
      </c>
      <c r="B2164" s="34" t="s">
        <v>9081</v>
      </c>
      <c r="C2164" s="16" t="s">
        <v>3149</v>
      </c>
      <c r="D2164" s="22" t="s">
        <v>43</v>
      </c>
      <c r="E2164" s="33" t="s">
        <v>8686</v>
      </c>
      <c r="F2164" s="18" t="s">
        <v>9082</v>
      </c>
      <c r="G2164" s="18" t="s">
        <v>3506</v>
      </c>
      <c r="H2164" s="18" t="s">
        <v>6493</v>
      </c>
      <c r="I2164" s="33" t="s">
        <v>183</v>
      </c>
      <c r="J2164" s="18" t="s">
        <v>3926</v>
      </c>
      <c r="K2164" s="19" t="s">
        <v>9080</v>
      </c>
    </row>
    <row r="2165">
      <c r="A2165" s="34" t="s">
        <v>3063</v>
      </c>
      <c r="B2165" s="34" t="s">
        <v>9083</v>
      </c>
      <c r="C2165" s="16" t="s">
        <v>3149</v>
      </c>
      <c r="D2165" s="22" t="s">
        <v>43</v>
      </c>
      <c r="E2165" s="33" t="s">
        <v>8686</v>
      </c>
      <c r="F2165" s="18" t="s">
        <v>9084</v>
      </c>
      <c r="G2165" s="18" t="s">
        <v>3203</v>
      </c>
      <c r="H2165" s="18" t="s">
        <v>2842</v>
      </c>
      <c r="I2165" s="33" t="s">
        <v>195</v>
      </c>
      <c r="J2165" s="18" t="s">
        <v>6494</v>
      </c>
      <c r="K2165" s="19" t="s">
        <v>9085</v>
      </c>
    </row>
    <row r="2166">
      <c r="A2166" s="34" t="s">
        <v>3063</v>
      </c>
      <c r="B2166" s="34" t="s">
        <v>9086</v>
      </c>
      <c r="C2166" s="16" t="s">
        <v>3149</v>
      </c>
      <c r="D2166" s="22" t="s">
        <v>43</v>
      </c>
      <c r="E2166" s="33" t="s">
        <v>8686</v>
      </c>
      <c r="F2166" s="18" t="s">
        <v>9087</v>
      </c>
      <c r="G2166" s="18" t="s">
        <v>3203</v>
      </c>
      <c r="H2166" s="18" t="s">
        <v>6493</v>
      </c>
      <c r="I2166" s="33" t="s">
        <v>183</v>
      </c>
      <c r="J2166" s="18" t="s">
        <v>3926</v>
      </c>
      <c r="K2166" s="19" t="s">
        <v>9085</v>
      </c>
    </row>
    <row r="2167">
      <c r="A2167" s="34" t="s">
        <v>3063</v>
      </c>
      <c r="B2167" s="34" t="s">
        <v>9088</v>
      </c>
      <c r="C2167" s="16" t="s">
        <v>3149</v>
      </c>
      <c r="D2167" s="22" t="s">
        <v>43</v>
      </c>
      <c r="E2167" s="33" t="s">
        <v>8686</v>
      </c>
      <c r="F2167" s="18" t="s">
        <v>9089</v>
      </c>
      <c r="G2167" s="18" t="s">
        <v>3203</v>
      </c>
      <c r="H2167" s="18" t="s">
        <v>2842</v>
      </c>
      <c r="I2167" s="33" t="s">
        <v>195</v>
      </c>
      <c r="J2167" s="18" t="s">
        <v>6494</v>
      </c>
      <c r="K2167" s="19" t="s">
        <v>8935</v>
      </c>
    </row>
    <row r="2168">
      <c r="A2168" s="34" t="s">
        <v>3063</v>
      </c>
      <c r="B2168" s="34" t="s">
        <v>9090</v>
      </c>
      <c r="C2168" s="16" t="s">
        <v>3149</v>
      </c>
      <c r="D2168" s="22" t="s">
        <v>43</v>
      </c>
      <c r="E2168" s="33" t="s">
        <v>8686</v>
      </c>
      <c r="F2168" s="18" t="s">
        <v>5055</v>
      </c>
      <c r="G2168" s="18" t="s">
        <v>3203</v>
      </c>
      <c r="H2168" s="18" t="s">
        <v>2842</v>
      </c>
      <c r="I2168" s="33" t="s">
        <v>195</v>
      </c>
      <c r="J2168" s="18" t="s">
        <v>6494</v>
      </c>
      <c r="K2168" s="19" t="s">
        <v>9091</v>
      </c>
    </row>
    <row r="2169">
      <c r="A2169" s="34" t="s">
        <v>3063</v>
      </c>
      <c r="B2169" s="34" t="s">
        <v>9092</v>
      </c>
      <c r="C2169" s="16" t="s">
        <v>3149</v>
      </c>
      <c r="D2169" s="22" t="s">
        <v>43</v>
      </c>
      <c r="E2169" s="33" t="s">
        <v>8673</v>
      </c>
      <c r="F2169" s="18" t="s">
        <v>2963</v>
      </c>
      <c r="G2169" s="18" t="s">
        <v>3203</v>
      </c>
      <c r="H2169" s="18" t="s">
        <v>2842</v>
      </c>
      <c r="I2169" s="33" t="s">
        <v>195</v>
      </c>
      <c r="J2169" s="18" t="s">
        <v>6494</v>
      </c>
      <c r="K2169" s="19" t="s">
        <v>9093</v>
      </c>
    </row>
    <row r="2170">
      <c r="A2170" s="34" t="s">
        <v>3063</v>
      </c>
      <c r="B2170" s="34" t="s">
        <v>9094</v>
      </c>
      <c r="C2170" s="16" t="s">
        <v>3149</v>
      </c>
      <c r="D2170" s="22" t="s">
        <v>43</v>
      </c>
      <c r="E2170" s="33" t="s">
        <v>8673</v>
      </c>
      <c r="F2170" s="18" t="s">
        <v>9095</v>
      </c>
      <c r="G2170" s="18" t="s">
        <v>3203</v>
      </c>
      <c r="H2170" s="18" t="s">
        <v>6493</v>
      </c>
      <c r="I2170" s="33" t="s">
        <v>183</v>
      </c>
      <c r="J2170" s="18" t="s">
        <v>3926</v>
      </c>
      <c r="K2170" s="19" t="s">
        <v>9093</v>
      </c>
    </row>
    <row r="2171">
      <c r="A2171" s="34" t="s">
        <v>3063</v>
      </c>
      <c r="B2171" s="34" t="s">
        <v>9096</v>
      </c>
      <c r="C2171" s="16" t="s">
        <v>3149</v>
      </c>
      <c r="D2171" s="22" t="s">
        <v>43</v>
      </c>
      <c r="E2171" s="33" t="s">
        <v>8686</v>
      </c>
      <c r="F2171" s="18" t="s">
        <v>5015</v>
      </c>
      <c r="G2171" s="18" t="s">
        <v>3506</v>
      </c>
      <c r="H2171" s="18" t="s">
        <v>6493</v>
      </c>
      <c r="I2171" s="33" t="s">
        <v>183</v>
      </c>
      <c r="J2171" s="18" t="s">
        <v>3926</v>
      </c>
      <c r="K2171" s="19" t="s">
        <v>9091</v>
      </c>
    </row>
    <row r="2172">
      <c r="A2172" s="34" t="s">
        <v>3063</v>
      </c>
      <c r="B2172" s="34" t="s">
        <v>9097</v>
      </c>
      <c r="C2172" s="16" t="s">
        <v>3149</v>
      </c>
      <c r="D2172" s="22" t="s">
        <v>43</v>
      </c>
      <c r="E2172" s="33" t="s">
        <v>8800</v>
      </c>
      <c r="F2172" s="18" t="s">
        <v>9098</v>
      </c>
      <c r="G2172" s="18" t="s">
        <v>3506</v>
      </c>
      <c r="H2172" s="18" t="s">
        <v>2842</v>
      </c>
      <c r="I2172" s="33" t="s">
        <v>195</v>
      </c>
      <c r="J2172" s="18" t="s">
        <v>6494</v>
      </c>
      <c r="K2172" s="19" t="s">
        <v>8802</v>
      </c>
    </row>
    <row r="2173">
      <c r="A2173" s="34" t="s">
        <v>3066</v>
      </c>
      <c r="B2173" s="34" t="s">
        <v>9099</v>
      </c>
      <c r="C2173" s="16" t="s">
        <v>3149</v>
      </c>
      <c r="D2173" s="22" t="s">
        <v>43</v>
      </c>
      <c r="E2173" s="33" t="s">
        <v>9100</v>
      </c>
      <c r="F2173" s="18" t="s">
        <v>9101</v>
      </c>
      <c r="G2173" s="18" t="s">
        <v>3506</v>
      </c>
      <c r="H2173" s="18" t="s">
        <v>2842</v>
      </c>
      <c r="I2173" s="33" t="s">
        <v>183</v>
      </c>
      <c r="J2173" s="18" t="s">
        <v>3926</v>
      </c>
      <c r="K2173" s="19" t="s">
        <v>9102</v>
      </c>
    </row>
    <row r="2174">
      <c r="A2174" s="34" t="s">
        <v>3066</v>
      </c>
      <c r="B2174" s="34" t="s">
        <v>9103</v>
      </c>
      <c r="C2174" s="16" t="s">
        <v>3149</v>
      </c>
      <c r="D2174" s="22" t="s">
        <v>43</v>
      </c>
      <c r="E2174" s="33" t="s">
        <v>8782</v>
      </c>
      <c r="F2174" s="18" t="s">
        <v>6862</v>
      </c>
      <c r="G2174" s="18" t="s">
        <v>3506</v>
      </c>
      <c r="H2174" s="18" t="s">
        <v>2842</v>
      </c>
      <c r="I2174" s="33" t="s">
        <v>183</v>
      </c>
      <c r="J2174" s="18" t="s">
        <v>3926</v>
      </c>
      <c r="K2174" s="19" t="s">
        <v>9104</v>
      </c>
    </row>
    <row r="2175">
      <c r="A2175" s="34" t="s">
        <v>3066</v>
      </c>
      <c r="B2175" s="34" t="s">
        <v>9105</v>
      </c>
      <c r="C2175" s="16" t="s">
        <v>3149</v>
      </c>
      <c r="D2175" s="22" t="s">
        <v>43</v>
      </c>
      <c r="E2175" s="33" t="s">
        <v>8800</v>
      </c>
      <c r="F2175" s="18" t="s">
        <v>9106</v>
      </c>
      <c r="G2175" s="18" t="s">
        <v>3203</v>
      </c>
      <c r="H2175" s="18" t="s">
        <v>2842</v>
      </c>
      <c r="I2175" s="33" t="s">
        <v>183</v>
      </c>
      <c r="J2175" s="18" t="s">
        <v>3926</v>
      </c>
      <c r="K2175" s="19" t="s">
        <v>9107</v>
      </c>
    </row>
    <row r="2176">
      <c r="A2176" s="34" t="s">
        <v>3066</v>
      </c>
      <c r="B2176" s="34" t="s">
        <v>9108</v>
      </c>
      <c r="C2176" s="16" t="s">
        <v>3149</v>
      </c>
      <c r="D2176" s="22" t="s">
        <v>43</v>
      </c>
      <c r="E2176" s="33" t="s">
        <v>9109</v>
      </c>
      <c r="F2176" s="18" t="s">
        <v>9110</v>
      </c>
      <c r="G2176" s="18" t="s">
        <v>44</v>
      </c>
      <c r="H2176" s="18" t="s">
        <v>2842</v>
      </c>
      <c r="I2176" s="33" t="s">
        <v>183</v>
      </c>
      <c r="J2176" s="18" t="s">
        <v>3926</v>
      </c>
      <c r="K2176" s="19" t="s">
        <v>9111</v>
      </c>
    </row>
    <row r="2177">
      <c r="A2177" s="34" t="s">
        <v>3068</v>
      </c>
      <c r="B2177" s="34" t="s">
        <v>9112</v>
      </c>
      <c r="C2177" s="16" t="s">
        <v>3149</v>
      </c>
      <c r="D2177" s="22" t="s">
        <v>43</v>
      </c>
      <c r="E2177" s="33" t="s">
        <v>8800</v>
      </c>
      <c r="F2177" s="18" t="s">
        <v>9113</v>
      </c>
      <c r="G2177" s="18" t="s">
        <v>44</v>
      </c>
      <c r="H2177" s="18" t="s">
        <v>2842</v>
      </c>
      <c r="I2177" s="33" t="s">
        <v>183</v>
      </c>
      <c r="J2177" s="18" t="s">
        <v>3926</v>
      </c>
      <c r="K2177" s="19" t="s">
        <v>9114</v>
      </c>
    </row>
    <row r="2178">
      <c r="A2178" s="34" t="s">
        <v>3070</v>
      </c>
      <c r="B2178" s="34" t="s">
        <v>9115</v>
      </c>
      <c r="C2178" s="16" t="s">
        <v>3149</v>
      </c>
      <c r="D2178" s="22" t="s">
        <v>43</v>
      </c>
      <c r="E2178" s="33" t="s">
        <v>8686</v>
      </c>
      <c r="F2178" s="18" t="s">
        <v>9116</v>
      </c>
      <c r="G2178" s="18" t="s">
        <v>55</v>
      </c>
      <c r="H2178" s="18" t="s">
        <v>2842</v>
      </c>
      <c r="I2178" s="33" t="s">
        <v>183</v>
      </c>
      <c r="J2178" s="18" t="s">
        <v>3926</v>
      </c>
      <c r="K2178" s="19" t="s">
        <v>9117</v>
      </c>
    </row>
    <row r="2179">
      <c r="A2179" s="34" t="s">
        <v>3070</v>
      </c>
      <c r="B2179" s="34" t="s">
        <v>9118</v>
      </c>
      <c r="C2179" s="16" t="s">
        <v>3149</v>
      </c>
      <c r="D2179" s="22" t="s">
        <v>43</v>
      </c>
      <c r="E2179" s="33" t="s">
        <v>8714</v>
      </c>
      <c r="F2179" s="18" t="s">
        <v>6877</v>
      </c>
      <c r="G2179" s="18" t="s">
        <v>3506</v>
      </c>
      <c r="H2179" s="18" t="s">
        <v>2842</v>
      </c>
      <c r="I2179" s="33" t="s">
        <v>183</v>
      </c>
      <c r="J2179" s="18" t="s">
        <v>3926</v>
      </c>
      <c r="K2179" s="19" t="s">
        <v>9119</v>
      </c>
    </row>
    <row r="2180">
      <c r="A2180" s="34" t="s">
        <v>3070</v>
      </c>
      <c r="B2180" s="34" t="s">
        <v>9120</v>
      </c>
      <c r="C2180" s="16" t="s">
        <v>3149</v>
      </c>
      <c r="D2180" s="22" t="s">
        <v>43</v>
      </c>
      <c r="E2180" s="33" t="s">
        <v>8677</v>
      </c>
      <c r="F2180" s="18" t="s">
        <v>4199</v>
      </c>
      <c r="G2180" s="18" t="s">
        <v>3203</v>
      </c>
      <c r="H2180" s="18" t="s">
        <v>2842</v>
      </c>
      <c r="I2180" s="33" t="s">
        <v>183</v>
      </c>
      <c r="J2180" s="18" t="s">
        <v>3926</v>
      </c>
      <c r="K2180" s="19" t="s">
        <v>9121</v>
      </c>
    </row>
    <row r="2181">
      <c r="A2181" s="34" t="s">
        <v>3070</v>
      </c>
      <c r="B2181" s="34" t="s">
        <v>9122</v>
      </c>
      <c r="C2181" s="16" t="s">
        <v>3149</v>
      </c>
      <c r="D2181" s="22" t="s">
        <v>43</v>
      </c>
      <c r="E2181" s="33" t="s">
        <v>8710</v>
      </c>
      <c r="F2181" s="18" t="s">
        <v>9123</v>
      </c>
      <c r="G2181" s="18" t="s">
        <v>43</v>
      </c>
      <c r="H2181" s="18" t="s">
        <v>2842</v>
      </c>
      <c r="I2181" s="33" t="s">
        <v>183</v>
      </c>
      <c r="J2181" s="18" t="s">
        <v>3926</v>
      </c>
      <c r="K2181" s="19" t="s">
        <v>9124</v>
      </c>
    </row>
    <row r="2182">
      <c r="A2182" s="34" t="s">
        <v>3070</v>
      </c>
      <c r="B2182" s="34" t="s">
        <v>9125</v>
      </c>
      <c r="C2182" s="16" t="s">
        <v>3149</v>
      </c>
      <c r="D2182" s="22" t="s">
        <v>43</v>
      </c>
      <c r="E2182" s="33" t="s">
        <v>8699</v>
      </c>
      <c r="F2182" s="18" t="s">
        <v>9126</v>
      </c>
      <c r="G2182" s="18" t="s">
        <v>3506</v>
      </c>
      <c r="H2182" s="18" t="s">
        <v>2842</v>
      </c>
      <c r="I2182" s="33" t="s">
        <v>183</v>
      </c>
      <c r="J2182" s="18" t="s">
        <v>3926</v>
      </c>
      <c r="K2182" s="19" t="s">
        <v>9127</v>
      </c>
    </row>
    <row r="2183">
      <c r="A2183" s="34" t="s">
        <v>3070</v>
      </c>
      <c r="B2183" s="34" t="s">
        <v>9128</v>
      </c>
      <c r="C2183" s="16" t="s">
        <v>3149</v>
      </c>
      <c r="D2183" s="22" t="s">
        <v>43</v>
      </c>
      <c r="E2183" s="33" t="s">
        <v>8717</v>
      </c>
      <c r="F2183" s="18" t="s">
        <v>9129</v>
      </c>
      <c r="G2183" s="18" t="s">
        <v>44</v>
      </c>
      <c r="H2183" s="18" t="s">
        <v>2842</v>
      </c>
      <c r="I2183" s="33" t="s">
        <v>183</v>
      </c>
      <c r="J2183" s="18" t="s">
        <v>3926</v>
      </c>
      <c r="K2183" s="19" t="s">
        <v>9130</v>
      </c>
    </row>
    <row r="2184">
      <c r="A2184" s="34" t="s">
        <v>3072</v>
      </c>
      <c r="B2184" s="34" t="s">
        <v>9131</v>
      </c>
      <c r="C2184" s="16" t="s">
        <v>3149</v>
      </c>
      <c r="D2184" s="22" t="s">
        <v>43</v>
      </c>
      <c r="E2184" s="33" t="s">
        <v>8673</v>
      </c>
      <c r="F2184" s="18" t="s">
        <v>9132</v>
      </c>
      <c r="G2184" s="18" t="s">
        <v>43</v>
      </c>
      <c r="H2184" s="18" t="s">
        <v>2842</v>
      </c>
      <c r="I2184" s="33" t="s">
        <v>183</v>
      </c>
      <c r="J2184" s="18" t="s">
        <v>3926</v>
      </c>
      <c r="K2184" s="19" t="s">
        <v>9133</v>
      </c>
    </row>
    <row r="2185">
      <c r="A2185" s="34" t="s">
        <v>3072</v>
      </c>
      <c r="B2185" s="34" t="s">
        <v>9134</v>
      </c>
      <c r="C2185" s="16" t="s">
        <v>3149</v>
      </c>
      <c r="D2185" s="22" t="s">
        <v>43</v>
      </c>
      <c r="E2185" s="33" t="s">
        <v>8686</v>
      </c>
      <c r="F2185" s="18" t="s">
        <v>9135</v>
      </c>
      <c r="G2185" s="18" t="s">
        <v>3203</v>
      </c>
      <c r="H2185" s="18" t="s">
        <v>2842</v>
      </c>
      <c r="I2185" s="33" t="s">
        <v>183</v>
      </c>
      <c r="J2185" s="18" t="s">
        <v>3926</v>
      </c>
      <c r="K2185" s="19" t="s">
        <v>9136</v>
      </c>
    </row>
    <row r="2186">
      <c r="A2186" s="34" t="s">
        <v>3074</v>
      </c>
      <c r="B2186" s="34" t="s">
        <v>9137</v>
      </c>
      <c r="C2186" s="16" t="s">
        <v>3149</v>
      </c>
      <c r="D2186" s="22" t="s">
        <v>43</v>
      </c>
      <c r="E2186" s="33" t="s">
        <v>8686</v>
      </c>
      <c r="F2186" s="18" t="s">
        <v>9138</v>
      </c>
      <c r="G2186" s="18" t="s">
        <v>3203</v>
      </c>
      <c r="H2186" s="18" t="s">
        <v>2842</v>
      </c>
      <c r="I2186" s="33" t="s">
        <v>183</v>
      </c>
      <c r="J2186" s="18" t="s">
        <v>3926</v>
      </c>
      <c r="K2186" s="19" t="s">
        <v>9139</v>
      </c>
    </row>
    <row r="2187">
      <c r="A2187" s="34" t="s">
        <v>3074</v>
      </c>
      <c r="B2187" s="34" t="s">
        <v>9140</v>
      </c>
      <c r="C2187" s="16" t="s">
        <v>3149</v>
      </c>
      <c r="D2187" s="22" t="s">
        <v>43</v>
      </c>
      <c r="E2187" s="33" t="s">
        <v>8699</v>
      </c>
      <c r="F2187" s="18" t="s">
        <v>9141</v>
      </c>
      <c r="G2187" s="18" t="s">
        <v>3203</v>
      </c>
      <c r="H2187" s="18" t="s">
        <v>2842</v>
      </c>
      <c r="I2187" s="33" t="s">
        <v>183</v>
      </c>
      <c r="J2187" s="18" t="s">
        <v>3926</v>
      </c>
      <c r="K2187" s="19" t="s">
        <v>9142</v>
      </c>
    </row>
    <row r="2188">
      <c r="A2188" s="34" t="s">
        <v>3076</v>
      </c>
      <c r="B2188" s="34" t="s">
        <v>9143</v>
      </c>
      <c r="C2188" s="16" t="s">
        <v>3149</v>
      </c>
      <c r="D2188" s="22" t="s">
        <v>43</v>
      </c>
      <c r="E2188" s="33" t="s">
        <v>8717</v>
      </c>
      <c r="F2188" s="18" t="s">
        <v>9144</v>
      </c>
      <c r="G2188" s="18" t="s">
        <v>43</v>
      </c>
      <c r="H2188" s="18" t="s">
        <v>2842</v>
      </c>
      <c r="I2188" s="33" t="s">
        <v>183</v>
      </c>
      <c r="J2188" s="18" t="s">
        <v>3926</v>
      </c>
      <c r="K2188" s="19" t="s">
        <v>9145</v>
      </c>
    </row>
    <row r="2189">
      <c r="A2189" s="34" t="s">
        <v>3076</v>
      </c>
      <c r="B2189" s="34" t="s">
        <v>9146</v>
      </c>
      <c r="C2189" s="16" t="s">
        <v>3149</v>
      </c>
      <c r="D2189" s="22" t="s">
        <v>43</v>
      </c>
      <c r="E2189" s="33" t="s">
        <v>8699</v>
      </c>
      <c r="F2189" s="18" t="s">
        <v>9147</v>
      </c>
      <c r="G2189" s="18" t="s">
        <v>3203</v>
      </c>
      <c r="H2189" s="18" t="s">
        <v>2842</v>
      </c>
      <c r="I2189" s="33" t="s">
        <v>183</v>
      </c>
      <c r="J2189" s="18" t="s">
        <v>3926</v>
      </c>
      <c r="K2189" s="19" t="s">
        <v>9148</v>
      </c>
    </row>
    <row r="2190">
      <c r="A2190" s="34" t="s">
        <v>3076</v>
      </c>
      <c r="B2190" s="34" t="s">
        <v>9149</v>
      </c>
      <c r="C2190" s="16" t="s">
        <v>3149</v>
      </c>
      <c r="D2190" s="22" t="s">
        <v>43</v>
      </c>
      <c r="E2190" s="33" t="s">
        <v>8686</v>
      </c>
      <c r="F2190" s="18" t="s">
        <v>9150</v>
      </c>
      <c r="G2190" s="18" t="s">
        <v>3506</v>
      </c>
      <c r="H2190" s="18" t="s">
        <v>2842</v>
      </c>
      <c r="I2190" s="33" t="s">
        <v>183</v>
      </c>
      <c r="J2190" s="18" t="s">
        <v>3926</v>
      </c>
      <c r="K2190" s="19" t="s">
        <v>9151</v>
      </c>
    </row>
    <row r="2191">
      <c r="A2191" s="34" t="s">
        <v>3078</v>
      </c>
      <c r="B2191" s="34" t="s">
        <v>9152</v>
      </c>
      <c r="C2191" s="16" t="s">
        <v>3149</v>
      </c>
      <c r="D2191" s="22" t="s">
        <v>43</v>
      </c>
      <c r="E2191" s="33" t="s">
        <v>8699</v>
      </c>
      <c r="F2191" s="18" t="s">
        <v>9153</v>
      </c>
      <c r="G2191" s="18" t="s">
        <v>3506</v>
      </c>
      <c r="H2191" s="18" t="s">
        <v>2842</v>
      </c>
      <c r="I2191" s="33" t="s">
        <v>183</v>
      </c>
      <c r="J2191" s="18" t="s">
        <v>3926</v>
      </c>
      <c r="K2191" s="19" t="s">
        <v>9154</v>
      </c>
    </row>
    <row r="2192">
      <c r="A2192" s="34" t="s">
        <v>3078</v>
      </c>
      <c r="B2192" s="34" t="s">
        <v>9155</v>
      </c>
      <c r="C2192" s="16" t="s">
        <v>3149</v>
      </c>
      <c r="D2192" s="22" t="s">
        <v>43</v>
      </c>
      <c r="E2192" s="33" t="s">
        <v>8686</v>
      </c>
      <c r="F2192" s="18" t="s">
        <v>9156</v>
      </c>
      <c r="G2192" s="18" t="s">
        <v>44</v>
      </c>
      <c r="H2192" s="18" t="s">
        <v>2842</v>
      </c>
      <c r="I2192" s="33" t="s">
        <v>183</v>
      </c>
      <c r="J2192" s="18" t="s">
        <v>3926</v>
      </c>
      <c r="K2192" s="19" t="s">
        <v>9157</v>
      </c>
    </row>
    <row r="2193">
      <c r="A2193" s="34" t="s">
        <v>3078</v>
      </c>
      <c r="B2193" s="34" t="s">
        <v>9158</v>
      </c>
      <c r="C2193" s="16" t="s">
        <v>3149</v>
      </c>
      <c r="D2193" s="22" t="s">
        <v>43</v>
      </c>
      <c r="E2193" s="33" t="s">
        <v>8699</v>
      </c>
      <c r="F2193" s="18" t="s">
        <v>9159</v>
      </c>
      <c r="G2193" s="18" t="s">
        <v>44</v>
      </c>
      <c r="H2193" s="18" t="s">
        <v>2842</v>
      </c>
      <c r="I2193" s="33" t="s">
        <v>183</v>
      </c>
      <c r="J2193" s="18" t="s">
        <v>3926</v>
      </c>
      <c r="K2193" s="19" t="s">
        <v>9160</v>
      </c>
    </row>
    <row r="2194">
      <c r="A2194" s="34" t="s">
        <v>3078</v>
      </c>
      <c r="B2194" s="34" t="s">
        <v>9161</v>
      </c>
      <c r="C2194" s="16" t="s">
        <v>3149</v>
      </c>
      <c r="D2194" s="22" t="s">
        <v>43</v>
      </c>
      <c r="E2194" s="33" t="s">
        <v>8717</v>
      </c>
      <c r="F2194" s="18" t="s">
        <v>6244</v>
      </c>
      <c r="G2194" s="18" t="s">
        <v>44</v>
      </c>
      <c r="H2194" s="18" t="s">
        <v>2842</v>
      </c>
      <c r="I2194" s="33" t="s">
        <v>183</v>
      </c>
      <c r="J2194" s="18" t="s">
        <v>3926</v>
      </c>
      <c r="K2194" s="19" t="s">
        <v>9162</v>
      </c>
    </row>
    <row r="2195">
      <c r="A2195" s="34" t="s">
        <v>3080</v>
      </c>
      <c r="B2195" s="34" t="s">
        <v>9163</v>
      </c>
      <c r="C2195" s="16" t="s">
        <v>3149</v>
      </c>
      <c r="D2195" s="22" t="s">
        <v>43</v>
      </c>
      <c r="E2195" s="33" t="s">
        <v>8686</v>
      </c>
      <c r="F2195" s="18" t="s">
        <v>4981</v>
      </c>
      <c r="G2195" s="18" t="s">
        <v>43</v>
      </c>
      <c r="H2195" s="18" t="s">
        <v>2842</v>
      </c>
      <c r="I2195" s="33" t="s">
        <v>183</v>
      </c>
      <c r="J2195" s="18" t="s">
        <v>3926</v>
      </c>
      <c r="K2195" s="19" t="s">
        <v>9164</v>
      </c>
    </row>
    <row r="2196">
      <c r="A2196" s="34" t="s">
        <v>3080</v>
      </c>
      <c r="B2196" s="34" t="s">
        <v>9165</v>
      </c>
      <c r="C2196" s="16" t="s">
        <v>3149</v>
      </c>
      <c r="D2196" s="22" t="s">
        <v>43</v>
      </c>
      <c r="E2196" s="33" t="s">
        <v>8717</v>
      </c>
      <c r="F2196" s="18" t="s">
        <v>9166</v>
      </c>
      <c r="G2196" s="18" t="s">
        <v>44</v>
      </c>
      <c r="H2196" s="18" t="s">
        <v>2842</v>
      </c>
      <c r="I2196" s="33" t="s">
        <v>183</v>
      </c>
      <c r="J2196" s="18" t="s">
        <v>3926</v>
      </c>
      <c r="K2196" s="19" t="s">
        <v>9167</v>
      </c>
    </row>
    <row r="2197">
      <c r="A2197" s="34" t="s">
        <v>3082</v>
      </c>
      <c r="B2197" s="34" t="s">
        <v>9168</v>
      </c>
      <c r="C2197" s="16" t="s">
        <v>3149</v>
      </c>
      <c r="D2197" s="22" t="s">
        <v>43</v>
      </c>
      <c r="E2197" s="33" t="s">
        <v>8714</v>
      </c>
      <c r="F2197" s="18" t="s">
        <v>9169</v>
      </c>
      <c r="G2197" s="18" t="s">
        <v>43</v>
      </c>
      <c r="H2197" s="18" t="s">
        <v>2842</v>
      </c>
      <c r="I2197" s="33" t="s">
        <v>183</v>
      </c>
      <c r="J2197" s="18" t="s">
        <v>3926</v>
      </c>
      <c r="K2197" s="19" t="s">
        <v>9170</v>
      </c>
    </row>
    <row r="2198">
      <c r="A2198" s="34" t="s">
        <v>3082</v>
      </c>
      <c r="B2198" s="34" t="s">
        <v>9171</v>
      </c>
      <c r="C2198" s="16" t="s">
        <v>3149</v>
      </c>
      <c r="D2198" s="22" t="s">
        <v>43</v>
      </c>
      <c r="E2198" s="33" t="s">
        <v>8686</v>
      </c>
      <c r="F2198" s="18" t="s">
        <v>9172</v>
      </c>
      <c r="G2198" s="18" t="s">
        <v>3203</v>
      </c>
      <c r="H2198" s="18" t="s">
        <v>2842</v>
      </c>
      <c r="I2198" s="33" t="s">
        <v>183</v>
      </c>
      <c r="J2198" s="18" t="s">
        <v>3926</v>
      </c>
      <c r="K2198" s="19" t="s">
        <v>9053</v>
      </c>
    </row>
    <row r="2199">
      <c r="A2199" s="34" t="s">
        <v>3082</v>
      </c>
      <c r="B2199" s="34" t="s">
        <v>9173</v>
      </c>
      <c r="C2199" s="16" t="s">
        <v>3149</v>
      </c>
      <c r="D2199" s="22" t="s">
        <v>43</v>
      </c>
      <c r="E2199" s="33" t="s">
        <v>8686</v>
      </c>
      <c r="F2199" s="18" t="s">
        <v>9174</v>
      </c>
      <c r="G2199" s="18" t="s">
        <v>44</v>
      </c>
      <c r="H2199" s="18" t="s">
        <v>2842</v>
      </c>
      <c r="I2199" s="33" t="s">
        <v>183</v>
      </c>
      <c r="J2199" s="18" t="s">
        <v>3926</v>
      </c>
      <c r="K2199" s="19" t="s">
        <v>9175</v>
      </c>
    </row>
    <row r="2200">
      <c r="A2200" s="34" t="s">
        <v>3082</v>
      </c>
      <c r="B2200" s="34" t="s">
        <v>9176</v>
      </c>
      <c r="C2200" s="16" t="s">
        <v>3149</v>
      </c>
      <c r="D2200" s="22" t="s">
        <v>43</v>
      </c>
      <c r="E2200" s="33" t="s">
        <v>8717</v>
      </c>
      <c r="F2200" s="18" t="s">
        <v>9177</v>
      </c>
      <c r="G2200" s="18" t="s">
        <v>43</v>
      </c>
      <c r="H2200" s="18" t="s">
        <v>2842</v>
      </c>
      <c r="I2200" s="33" t="s">
        <v>183</v>
      </c>
      <c r="J2200" s="18" t="s">
        <v>3926</v>
      </c>
      <c r="K2200" s="19" t="s">
        <v>9178</v>
      </c>
    </row>
    <row r="2201">
      <c r="A2201" s="34" t="s">
        <v>3082</v>
      </c>
      <c r="B2201" s="34" t="s">
        <v>9179</v>
      </c>
      <c r="C2201" s="16" t="s">
        <v>3149</v>
      </c>
      <c r="D2201" s="22" t="s">
        <v>43</v>
      </c>
      <c r="E2201" s="33" t="s">
        <v>8699</v>
      </c>
      <c r="F2201" s="18" t="s">
        <v>9180</v>
      </c>
      <c r="G2201" s="18" t="s">
        <v>44</v>
      </c>
      <c r="H2201" s="18" t="s">
        <v>2842</v>
      </c>
      <c r="I2201" s="33" t="s">
        <v>183</v>
      </c>
      <c r="J2201" s="18" t="s">
        <v>3926</v>
      </c>
      <c r="K2201" s="19" t="s">
        <v>9181</v>
      </c>
    </row>
    <row r="2202">
      <c r="A2202" s="34" t="s">
        <v>3085</v>
      </c>
      <c r="B2202" s="34" t="s">
        <v>9182</v>
      </c>
      <c r="C2202" s="16" t="s">
        <v>3149</v>
      </c>
      <c r="D2202" s="22" t="s">
        <v>43</v>
      </c>
      <c r="E2202" s="33" t="s">
        <v>8699</v>
      </c>
      <c r="F2202" s="18" t="s">
        <v>9183</v>
      </c>
      <c r="G2202" s="18" t="s">
        <v>43</v>
      </c>
      <c r="H2202" s="18" t="s">
        <v>2842</v>
      </c>
      <c r="I2202" s="33" t="s">
        <v>183</v>
      </c>
      <c r="J2202" s="18" t="s">
        <v>3926</v>
      </c>
      <c r="K2202" s="19" t="s">
        <v>9184</v>
      </c>
    </row>
    <row r="2203">
      <c r="A2203" s="34" t="s">
        <v>3085</v>
      </c>
      <c r="B2203" s="34" t="s">
        <v>9185</v>
      </c>
      <c r="C2203" s="16" t="s">
        <v>3149</v>
      </c>
      <c r="D2203" s="22" t="s">
        <v>43</v>
      </c>
      <c r="E2203" s="33" t="s">
        <v>8686</v>
      </c>
      <c r="F2203" s="18" t="s">
        <v>9186</v>
      </c>
      <c r="G2203" s="18" t="s">
        <v>3506</v>
      </c>
      <c r="H2203" s="18" t="s">
        <v>2842</v>
      </c>
      <c r="I2203" s="33" t="s">
        <v>183</v>
      </c>
      <c r="J2203" s="18" t="s">
        <v>3926</v>
      </c>
      <c r="K2203" s="19" t="s">
        <v>9187</v>
      </c>
    </row>
    <row r="2204">
      <c r="A2204" s="34" t="s">
        <v>3085</v>
      </c>
      <c r="B2204" s="34" t="s">
        <v>9188</v>
      </c>
      <c r="C2204" s="16" t="s">
        <v>3149</v>
      </c>
      <c r="D2204" s="22" t="s">
        <v>43</v>
      </c>
      <c r="E2204" s="33" t="s">
        <v>8717</v>
      </c>
      <c r="F2204" s="18" t="s">
        <v>9189</v>
      </c>
      <c r="G2204" s="18" t="s">
        <v>43</v>
      </c>
      <c r="H2204" s="18" t="s">
        <v>2842</v>
      </c>
      <c r="I2204" s="33" t="s">
        <v>183</v>
      </c>
      <c r="J2204" s="18" t="s">
        <v>3926</v>
      </c>
      <c r="K2204" s="19" t="s">
        <v>9190</v>
      </c>
    </row>
    <row r="2205">
      <c r="A2205" s="34" t="s">
        <v>3087</v>
      </c>
      <c r="B2205" s="34" t="s">
        <v>9191</v>
      </c>
      <c r="C2205" s="16" t="s">
        <v>3149</v>
      </c>
      <c r="D2205" s="22" t="s">
        <v>43</v>
      </c>
      <c r="E2205" s="33" t="s">
        <v>8677</v>
      </c>
      <c r="F2205" s="18" t="s">
        <v>4187</v>
      </c>
      <c r="G2205" s="18" t="s">
        <v>44</v>
      </c>
      <c r="H2205" s="18" t="s">
        <v>2842</v>
      </c>
      <c r="I2205" s="33" t="s">
        <v>183</v>
      </c>
      <c r="J2205" s="18" t="s">
        <v>3926</v>
      </c>
      <c r="K2205" s="19" t="s">
        <v>9192</v>
      </c>
    </row>
    <row r="2206">
      <c r="A2206" s="34" t="s">
        <v>3087</v>
      </c>
      <c r="B2206" s="34" t="s">
        <v>9193</v>
      </c>
      <c r="C2206" s="16" t="s">
        <v>3149</v>
      </c>
      <c r="D2206" s="22" t="s">
        <v>43</v>
      </c>
      <c r="E2206" s="33" t="s">
        <v>8686</v>
      </c>
      <c r="F2206" s="18" t="s">
        <v>9194</v>
      </c>
      <c r="G2206" s="18" t="s">
        <v>44</v>
      </c>
      <c r="H2206" s="18" t="s">
        <v>2842</v>
      </c>
      <c r="I2206" s="33" t="s">
        <v>183</v>
      </c>
      <c r="J2206" s="18" t="s">
        <v>3926</v>
      </c>
      <c r="K2206" s="19" t="s">
        <v>9195</v>
      </c>
    </row>
    <row r="2207">
      <c r="A2207" s="34" t="s">
        <v>3087</v>
      </c>
      <c r="B2207" s="34" t="s">
        <v>9196</v>
      </c>
      <c r="C2207" s="16" t="s">
        <v>3149</v>
      </c>
      <c r="D2207" s="22" t="s">
        <v>43</v>
      </c>
      <c r="E2207" s="33" t="s">
        <v>8710</v>
      </c>
      <c r="F2207" s="18" t="s">
        <v>8254</v>
      </c>
      <c r="G2207" s="18" t="s">
        <v>3506</v>
      </c>
      <c r="H2207" s="18" t="s">
        <v>2842</v>
      </c>
      <c r="I2207" s="33" t="s">
        <v>183</v>
      </c>
      <c r="J2207" s="18" t="s">
        <v>3926</v>
      </c>
      <c r="K2207" s="19" t="s">
        <v>9197</v>
      </c>
    </row>
    <row r="2208">
      <c r="A2208" s="34" t="s">
        <v>3087</v>
      </c>
      <c r="B2208" s="34" t="s">
        <v>9198</v>
      </c>
      <c r="C2208" s="16" t="s">
        <v>3149</v>
      </c>
      <c r="D2208" s="22" t="s">
        <v>43</v>
      </c>
      <c r="E2208" s="33" t="s">
        <v>8717</v>
      </c>
      <c r="F2208" s="18" t="s">
        <v>9199</v>
      </c>
      <c r="G2208" s="18" t="s">
        <v>43</v>
      </c>
      <c r="H2208" s="18" t="s">
        <v>2842</v>
      </c>
      <c r="I2208" s="33" t="s">
        <v>183</v>
      </c>
      <c r="J2208" s="18" t="s">
        <v>3926</v>
      </c>
      <c r="K2208" s="19" t="s">
        <v>9200</v>
      </c>
    </row>
    <row r="2209">
      <c r="A2209" s="34" t="s">
        <v>3087</v>
      </c>
      <c r="B2209" s="34" t="s">
        <v>9201</v>
      </c>
      <c r="C2209" s="16" t="s">
        <v>3149</v>
      </c>
      <c r="D2209" s="22" t="s">
        <v>43</v>
      </c>
      <c r="E2209" s="33" t="s">
        <v>8680</v>
      </c>
      <c r="F2209" s="18" t="s">
        <v>8021</v>
      </c>
      <c r="G2209" s="18" t="s">
        <v>44</v>
      </c>
      <c r="H2209" s="18" t="s">
        <v>2842</v>
      </c>
      <c r="I2209" s="33" t="s">
        <v>183</v>
      </c>
      <c r="J2209" s="18" t="s">
        <v>3926</v>
      </c>
      <c r="K2209" s="19" t="s">
        <v>9202</v>
      </c>
    </row>
    <row r="2210">
      <c r="A2210" s="34" t="s">
        <v>3087</v>
      </c>
      <c r="B2210" s="34" t="s">
        <v>9203</v>
      </c>
      <c r="C2210" s="16" t="s">
        <v>3149</v>
      </c>
      <c r="D2210" s="22" t="s">
        <v>43</v>
      </c>
      <c r="E2210" s="33" t="s">
        <v>8699</v>
      </c>
      <c r="F2210" s="18" t="s">
        <v>9204</v>
      </c>
      <c r="G2210" s="18" t="s">
        <v>3203</v>
      </c>
      <c r="H2210" s="18" t="s">
        <v>2842</v>
      </c>
      <c r="I2210" s="33" t="s">
        <v>183</v>
      </c>
      <c r="J2210" s="18" t="s">
        <v>3926</v>
      </c>
      <c r="K2210" s="19" t="s">
        <v>9205</v>
      </c>
    </row>
    <row r="2211">
      <c r="A2211" s="34" t="s">
        <v>3089</v>
      </c>
      <c r="B2211" s="34" t="s">
        <v>9206</v>
      </c>
      <c r="C2211" s="16" t="s">
        <v>3149</v>
      </c>
      <c r="D2211" s="22" t="s">
        <v>43</v>
      </c>
      <c r="E2211" s="33" t="s">
        <v>8699</v>
      </c>
      <c r="F2211" s="18" t="s">
        <v>5793</v>
      </c>
      <c r="G2211" s="18" t="s">
        <v>3506</v>
      </c>
      <c r="H2211" s="18" t="s">
        <v>2842</v>
      </c>
      <c r="I2211" s="33" t="s">
        <v>183</v>
      </c>
      <c r="J2211" s="18" t="s">
        <v>3926</v>
      </c>
      <c r="K2211" s="19" t="s">
        <v>9207</v>
      </c>
    </row>
    <row r="2212">
      <c r="A2212" s="34" t="s">
        <v>3089</v>
      </c>
      <c r="B2212" s="34" t="s">
        <v>9208</v>
      </c>
      <c r="C2212" s="16" t="s">
        <v>3149</v>
      </c>
      <c r="D2212" s="22" t="s">
        <v>43</v>
      </c>
      <c r="E2212" s="33" t="s">
        <v>8686</v>
      </c>
      <c r="F2212" s="18" t="s">
        <v>5010</v>
      </c>
      <c r="G2212" s="18" t="s">
        <v>3203</v>
      </c>
      <c r="H2212" s="18" t="s">
        <v>2842</v>
      </c>
      <c r="I2212" s="33" t="s">
        <v>183</v>
      </c>
      <c r="J2212" s="18" t="s">
        <v>3926</v>
      </c>
      <c r="K2212" s="19" t="s">
        <v>8995</v>
      </c>
    </row>
    <row r="2213">
      <c r="A2213" s="34" t="s">
        <v>3089</v>
      </c>
      <c r="B2213" s="34" t="s">
        <v>9209</v>
      </c>
      <c r="C2213" s="16" t="s">
        <v>3149</v>
      </c>
      <c r="D2213" s="22" t="s">
        <v>43</v>
      </c>
      <c r="E2213" s="33" t="s">
        <v>8686</v>
      </c>
      <c r="F2213" s="18" t="s">
        <v>9210</v>
      </c>
      <c r="G2213" s="18" t="s">
        <v>3506</v>
      </c>
      <c r="H2213" s="18" t="s">
        <v>2842</v>
      </c>
      <c r="I2213" s="33" t="s">
        <v>183</v>
      </c>
      <c r="J2213" s="18" t="s">
        <v>3926</v>
      </c>
      <c r="K2213" s="19" t="s">
        <v>9211</v>
      </c>
    </row>
    <row r="2214">
      <c r="A2214" s="34" t="s">
        <v>3089</v>
      </c>
      <c r="B2214" s="34" t="s">
        <v>9212</v>
      </c>
      <c r="C2214" s="16" t="s">
        <v>3149</v>
      </c>
      <c r="D2214" s="22" t="s">
        <v>43</v>
      </c>
      <c r="E2214" s="33" t="s">
        <v>8686</v>
      </c>
      <c r="F2214" s="18" t="s">
        <v>9213</v>
      </c>
      <c r="G2214" s="18" t="s">
        <v>3506</v>
      </c>
      <c r="H2214" s="18" t="s">
        <v>2842</v>
      </c>
      <c r="I2214" s="33" t="s">
        <v>183</v>
      </c>
      <c r="J2214" s="18" t="s">
        <v>3926</v>
      </c>
      <c r="K2214" s="19" t="s">
        <v>9214</v>
      </c>
    </row>
    <row r="2215">
      <c r="A2215" s="34" t="s">
        <v>3095</v>
      </c>
      <c r="B2215" s="34" t="s">
        <v>9215</v>
      </c>
      <c r="C2215" s="16" t="s">
        <v>3149</v>
      </c>
      <c r="D2215" s="22" t="s">
        <v>43</v>
      </c>
      <c r="E2215" s="33" t="s">
        <v>8686</v>
      </c>
      <c r="F2215" s="18" t="s">
        <v>9216</v>
      </c>
      <c r="G2215" s="18" t="s">
        <v>3203</v>
      </c>
      <c r="H2215" s="18" t="s">
        <v>2842</v>
      </c>
      <c r="I2215" s="33" t="s">
        <v>183</v>
      </c>
      <c r="J2215" s="18" t="s">
        <v>3926</v>
      </c>
      <c r="K2215" s="19" t="s">
        <v>9217</v>
      </c>
    </row>
    <row r="2216">
      <c r="A2216" s="34" t="s">
        <v>3097</v>
      </c>
      <c r="B2216" s="34" t="s">
        <v>9218</v>
      </c>
      <c r="C2216" s="16" t="s">
        <v>3149</v>
      </c>
      <c r="D2216" s="22" t="s">
        <v>43</v>
      </c>
      <c r="E2216" s="33" t="s">
        <v>8686</v>
      </c>
      <c r="F2216" s="18" t="s">
        <v>9219</v>
      </c>
      <c r="G2216" s="18" t="s">
        <v>44</v>
      </c>
      <c r="H2216" s="18" t="s">
        <v>2842</v>
      </c>
      <c r="I2216" s="33" t="s">
        <v>183</v>
      </c>
      <c r="J2216" s="18" t="s">
        <v>3926</v>
      </c>
      <c r="K2216" s="19" t="s">
        <v>9220</v>
      </c>
    </row>
    <row r="2217">
      <c r="A2217" s="34" t="s">
        <v>3097</v>
      </c>
      <c r="B2217" s="34" t="s">
        <v>9221</v>
      </c>
      <c r="C2217" s="16" t="s">
        <v>3149</v>
      </c>
      <c r="D2217" s="22" t="s">
        <v>43</v>
      </c>
      <c r="E2217" s="33" t="s">
        <v>9222</v>
      </c>
      <c r="F2217" s="18" t="s">
        <v>5392</v>
      </c>
      <c r="G2217" s="18" t="s">
        <v>44</v>
      </c>
      <c r="H2217" s="18" t="s">
        <v>2842</v>
      </c>
      <c r="I2217" s="33" t="s">
        <v>183</v>
      </c>
      <c r="J2217" s="18" t="s">
        <v>3926</v>
      </c>
      <c r="K2217" s="19" t="s">
        <v>9223</v>
      </c>
    </row>
    <row r="2218">
      <c r="A2218" s="34" t="s">
        <v>3097</v>
      </c>
      <c r="B2218" s="34" t="s">
        <v>9224</v>
      </c>
      <c r="C2218" s="16" t="s">
        <v>3149</v>
      </c>
      <c r="D2218" s="22" t="s">
        <v>43</v>
      </c>
      <c r="E2218" s="33" t="s">
        <v>9225</v>
      </c>
      <c r="F2218" s="18" t="s">
        <v>6900</v>
      </c>
      <c r="G2218" s="18" t="s">
        <v>44</v>
      </c>
      <c r="H2218" s="18" t="s">
        <v>2842</v>
      </c>
      <c r="I2218" s="33" t="s">
        <v>183</v>
      </c>
      <c r="J2218" s="18" t="s">
        <v>3926</v>
      </c>
      <c r="K2218" s="19" t="s">
        <v>9226</v>
      </c>
    </row>
    <row r="2219">
      <c r="A2219" s="34" t="s">
        <v>3097</v>
      </c>
      <c r="B2219" s="34" t="s">
        <v>9227</v>
      </c>
      <c r="C2219" s="16" t="s">
        <v>3149</v>
      </c>
      <c r="D2219" s="22" t="s">
        <v>43</v>
      </c>
      <c r="E2219" s="33" t="s">
        <v>8717</v>
      </c>
      <c r="F2219" s="18" t="s">
        <v>9228</v>
      </c>
      <c r="G2219" s="18" t="s">
        <v>3506</v>
      </c>
      <c r="H2219" s="18" t="s">
        <v>2842</v>
      </c>
      <c r="I2219" s="33" t="s">
        <v>183</v>
      </c>
      <c r="J2219" s="18" t="s">
        <v>3926</v>
      </c>
      <c r="K2219" s="19" t="s">
        <v>9229</v>
      </c>
    </row>
    <row r="2220">
      <c r="A2220" s="34" t="s">
        <v>3099</v>
      </c>
      <c r="B2220" s="34" t="s">
        <v>9230</v>
      </c>
      <c r="C2220" s="16" t="s">
        <v>3149</v>
      </c>
      <c r="D2220" s="22" t="s">
        <v>43</v>
      </c>
      <c r="E2220" s="33" t="s">
        <v>8686</v>
      </c>
      <c r="F2220" s="18" t="s">
        <v>9231</v>
      </c>
      <c r="G2220" s="18" t="s">
        <v>43</v>
      </c>
      <c r="H2220" s="18" t="s">
        <v>2842</v>
      </c>
      <c r="I2220" s="33" t="s">
        <v>183</v>
      </c>
      <c r="J2220" s="18" t="s">
        <v>3926</v>
      </c>
      <c r="K2220" s="19" t="s">
        <v>9232</v>
      </c>
    </row>
    <row r="2221">
      <c r="A2221" s="34" t="s">
        <v>3105</v>
      </c>
      <c r="B2221" s="34" t="s">
        <v>9233</v>
      </c>
      <c r="C2221" s="16" t="s">
        <v>3149</v>
      </c>
      <c r="D2221" s="22" t="s">
        <v>43</v>
      </c>
      <c r="E2221" s="33" t="s">
        <v>8717</v>
      </c>
      <c r="F2221" s="18" t="s">
        <v>9234</v>
      </c>
      <c r="G2221" s="18" t="s">
        <v>43</v>
      </c>
      <c r="H2221" s="18" t="s">
        <v>2842</v>
      </c>
      <c r="I2221" s="33" t="s">
        <v>183</v>
      </c>
      <c r="J2221" s="18" t="s">
        <v>3926</v>
      </c>
      <c r="K2221" s="19" t="s">
        <v>9235</v>
      </c>
    </row>
    <row r="2222">
      <c r="A2222" s="34" t="s">
        <v>3105</v>
      </c>
      <c r="B2222" s="34" t="s">
        <v>9236</v>
      </c>
      <c r="C2222" s="16" t="s">
        <v>3149</v>
      </c>
      <c r="D2222" s="22" t="s">
        <v>43</v>
      </c>
      <c r="E2222" s="33" t="s">
        <v>8714</v>
      </c>
      <c r="F2222" s="18" t="s">
        <v>5459</v>
      </c>
      <c r="G2222" s="18" t="s">
        <v>43</v>
      </c>
      <c r="H2222" s="18" t="s">
        <v>2842</v>
      </c>
      <c r="I2222" s="33" t="s">
        <v>183</v>
      </c>
      <c r="J2222" s="18" t="s">
        <v>3926</v>
      </c>
      <c r="K2222" s="19" t="s">
        <v>9044</v>
      </c>
    </row>
    <row r="2223">
      <c r="A2223" s="34" t="s">
        <v>3105</v>
      </c>
      <c r="B2223" s="34" t="s">
        <v>9237</v>
      </c>
      <c r="C2223" s="16" t="s">
        <v>3149</v>
      </c>
      <c r="D2223" s="22" t="s">
        <v>43</v>
      </c>
      <c r="E2223" s="33" t="s">
        <v>8699</v>
      </c>
      <c r="F2223" s="18" t="s">
        <v>9238</v>
      </c>
      <c r="G2223" s="18" t="s">
        <v>44</v>
      </c>
      <c r="H2223" s="18" t="s">
        <v>2842</v>
      </c>
      <c r="I2223" s="33" t="s">
        <v>183</v>
      </c>
      <c r="J2223" s="18" t="s">
        <v>3926</v>
      </c>
      <c r="K2223" s="19" t="s">
        <v>9239</v>
      </c>
    </row>
    <row r="2224">
      <c r="A2224" s="34" t="s">
        <v>3105</v>
      </c>
      <c r="B2224" s="34" t="s">
        <v>9240</v>
      </c>
      <c r="C2224" s="16" t="s">
        <v>3149</v>
      </c>
      <c r="D2224" s="22" t="s">
        <v>43</v>
      </c>
      <c r="E2224" s="33" t="s">
        <v>8686</v>
      </c>
      <c r="F2224" s="18" t="s">
        <v>9241</v>
      </c>
      <c r="G2224" s="18" t="s">
        <v>44</v>
      </c>
      <c r="H2224" s="18" t="s">
        <v>2842</v>
      </c>
      <c r="I2224" s="33" t="s">
        <v>183</v>
      </c>
      <c r="J2224" s="18" t="s">
        <v>3926</v>
      </c>
      <c r="K2224" s="19" t="s">
        <v>9242</v>
      </c>
    </row>
    <row r="2225">
      <c r="A2225" s="34" t="s">
        <v>3111</v>
      </c>
      <c r="B2225" s="34" t="s">
        <v>9243</v>
      </c>
      <c r="C2225" s="16" t="s">
        <v>3149</v>
      </c>
      <c r="D2225" s="22" t="s">
        <v>43</v>
      </c>
      <c r="E2225" s="33" t="s">
        <v>8699</v>
      </c>
      <c r="F2225" s="18" t="s">
        <v>9244</v>
      </c>
      <c r="G2225" s="18" t="s">
        <v>3203</v>
      </c>
      <c r="H2225" s="18" t="s">
        <v>2842</v>
      </c>
      <c r="I2225" s="33" t="s">
        <v>183</v>
      </c>
      <c r="J2225" s="18" t="s">
        <v>3926</v>
      </c>
      <c r="K2225" s="19" t="s">
        <v>9245</v>
      </c>
    </row>
    <row r="2226">
      <c r="A2226" s="34" t="s">
        <v>3111</v>
      </c>
      <c r="B2226" s="34" t="s">
        <v>9246</v>
      </c>
      <c r="C2226" s="16" t="s">
        <v>3149</v>
      </c>
      <c r="D2226" s="22" t="s">
        <v>43</v>
      </c>
      <c r="E2226" s="33" t="s">
        <v>8686</v>
      </c>
      <c r="F2226" s="18" t="s">
        <v>9247</v>
      </c>
      <c r="G2226" s="18" t="s">
        <v>44</v>
      </c>
      <c r="H2226" s="18" t="s">
        <v>2842</v>
      </c>
      <c r="I2226" s="33" t="s">
        <v>183</v>
      </c>
      <c r="J2226" s="18" t="s">
        <v>3926</v>
      </c>
      <c r="K2226" s="19" t="s">
        <v>9248</v>
      </c>
    </row>
    <row r="2227">
      <c r="A2227" s="34" t="s">
        <v>3113</v>
      </c>
      <c r="B2227" s="34" t="s">
        <v>9249</v>
      </c>
      <c r="C2227" s="16" t="s">
        <v>3149</v>
      </c>
      <c r="D2227" s="22" t="s">
        <v>43</v>
      </c>
      <c r="E2227" s="33" t="s">
        <v>8686</v>
      </c>
      <c r="F2227" s="18" t="s">
        <v>9250</v>
      </c>
      <c r="G2227" s="18" t="s">
        <v>44</v>
      </c>
      <c r="H2227" s="18" t="s">
        <v>2842</v>
      </c>
      <c r="I2227" s="33" t="s">
        <v>183</v>
      </c>
      <c r="J2227" s="18" t="s">
        <v>3926</v>
      </c>
      <c r="K2227" s="19" t="s">
        <v>9251</v>
      </c>
    </row>
    <row r="2228">
      <c r="A2228" s="34" t="s">
        <v>3113</v>
      </c>
      <c r="B2228" s="34" t="s">
        <v>9252</v>
      </c>
      <c r="C2228" s="16" t="s">
        <v>3149</v>
      </c>
      <c r="D2228" s="22" t="s">
        <v>43</v>
      </c>
      <c r="E2228" s="33" t="s">
        <v>9225</v>
      </c>
      <c r="F2228" s="18" t="s">
        <v>6816</v>
      </c>
      <c r="G2228" s="18" t="s">
        <v>43</v>
      </c>
      <c r="H2228" s="18" t="s">
        <v>2842</v>
      </c>
      <c r="I2228" s="33" t="s">
        <v>183</v>
      </c>
      <c r="J2228" s="18" t="s">
        <v>3926</v>
      </c>
      <c r="K2228" s="19" t="s">
        <v>9253</v>
      </c>
    </row>
    <row r="2229">
      <c r="A2229" s="34" t="s">
        <v>3113</v>
      </c>
      <c r="B2229" s="34" t="s">
        <v>9254</v>
      </c>
      <c r="C2229" s="16" t="s">
        <v>3149</v>
      </c>
      <c r="D2229" s="22" t="s">
        <v>43</v>
      </c>
      <c r="E2229" s="33" t="s">
        <v>8717</v>
      </c>
      <c r="F2229" s="18" t="s">
        <v>9255</v>
      </c>
      <c r="G2229" s="18" t="s">
        <v>3203</v>
      </c>
      <c r="H2229" s="18" t="s">
        <v>2842</v>
      </c>
      <c r="I2229" s="33" t="s">
        <v>183</v>
      </c>
      <c r="J2229" s="18" t="s">
        <v>3926</v>
      </c>
      <c r="K2229" s="19" t="s">
        <v>9256</v>
      </c>
    </row>
    <row r="2230">
      <c r="A2230" s="34" t="s">
        <v>3113</v>
      </c>
      <c r="B2230" s="34" t="s">
        <v>9257</v>
      </c>
      <c r="C2230" s="16" t="s">
        <v>3149</v>
      </c>
      <c r="D2230" s="22" t="s">
        <v>43</v>
      </c>
      <c r="E2230" s="33" t="s">
        <v>8717</v>
      </c>
      <c r="F2230" s="18" t="s">
        <v>9101</v>
      </c>
      <c r="G2230" s="18" t="s">
        <v>43</v>
      </c>
      <c r="H2230" s="18" t="s">
        <v>2842</v>
      </c>
      <c r="I2230" s="33" t="s">
        <v>183</v>
      </c>
      <c r="J2230" s="18" t="s">
        <v>3926</v>
      </c>
      <c r="K2230" s="19" t="s">
        <v>9258</v>
      </c>
    </row>
    <row r="2231">
      <c r="A2231" s="34" t="s">
        <v>3113</v>
      </c>
      <c r="B2231" s="34" t="s">
        <v>9259</v>
      </c>
      <c r="C2231" s="16" t="s">
        <v>3149</v>
      </c>
      <c r="D2231" s="22" t="s">
        <v>43</v>
      </c>
      <c r="E2231" s="33" t="s">
        <v>8717</v>
      </c>
      <c r="F2231" s="18" t="s">
        <v>9260</v>
      </c>
      <c r="G2231" s="18" t="s">
        <v>43</v>
      </c>
      <c r="H2231" s="18" t="s">
        <v>2842</v>
      </c>
      <c r="I2231" s="33" t="s">
        <v>183</v>
      </c>
      <c r="J2231" s="18" t="s">
        <v>3926</v>
      </c>
      <c r="K2231" s="19" t="s">
        <v>9261</v>
      </c>
    </row>
    <row r="2232">
      <c r="A2232" s="34" t="s">
        <v>3113</v>
      </c>
      <c r="B2232" s="34" t="s">
        <v>9262</v>
      </c>
      <c r="C2232" s="16" t="s">
        <v>3149</v>
      </c>
      <c r="D2232" s="22" t="s">
        <v>43</v>
      </c>
      <c r="E2232" s="33" t="s">
        <v>8717</v>
      </c>
      <c r="F2232" s="18" t="s">
        <v>9263</v>
      </c>
      <c r="G2232" s="18" t="s">
        <v>43</v>
      </c>
      <c r="H2232" s="18" t="s">
        <v>2842</v>
      </c>
      <c r="I2232" s="33" t="s">
        <v>183</v>
      </c>
      <c r="J2232" s="18" t="s">
        <v>3926</v>
      </c>
      <c r="K2232" s="19" t="s">
        <v>9264</v>
      </c>
    </row>
    <row r="2233">
      <c r="A2233" s="34" t="s">
        <v>3113</v>
      </c>
      <c r="B2233" s="34" t="s">
        <v>9265</v>
      </c>
      <c r="C2233" s="16" t="s">
        <v>3149</v>
      </c>
      <c r="D2233" s="22" t="s">
        <v>43</v>
      </c>
      <c r="E2233" s="33" t="s">
        <v>8699</v>
      </c>
      <c r="F2233" s="18" t="s">
        <v>9266</v>
      </c>
      <c r="G2233" s="18" t="s">
        <v>3203</v>
      </c>
      <c r="H2233" s="18" t="s">
        <v>2842</v>
      </c>
      <c r="I2233" s="33" t="s">
        <v>183</v>
      </c>
      <c r="J2233" s="18" t="s">
        <v>3926</v>
      </c>
      <c r="K2233" s="19" t="s">
        <v>9267</v>
      </c>
    </row>
    <row r="2234">
      <c r="A2234" s="34" t="s">
        <v>3115</v>
      </c>
      <c r="B2234" s="34" t="s">
        <v>9268</v>
      </c>
      <c r="C2234" s="16" t="s">
        <v>3149</v>
      </c>
      <c r="D2234" s="22" t="s">
        <v>43</v>
      </c>
      <c r="E2234" s="33" t="s">
        <v>8699</v>
      </c>
      <c r="F2234" s="18" t="s">
        <v>9269</v>
      </c>
      <c r="G2234" s="18" t="s">
        <v>44</v>
      </c>
      <c r="H2234" s="18" t="s">
        <v>2842</v>
      </c>
      <c r="I2234" s="33" t="s">
        <v>183</v>
      </c>
      <c r="J2234" s="18" t="s">
        <v>3926</v>
      </c>
      <c r="K2234" s="19" t="s">
        <v>9270</v>
      </c>
    </row>
    <row r="2235">
      <c r="A2235" s="34" t="s">
        <v>3115</v>
      </c>
      <c r="B2235" s="34" t="s">
        <v>9271</v>
      </c>
      <c r="C2235" s="16" t="s">
        <v>3149</v>
      </c>
      <c r="D2235" s="22" t="s">
        <v>43</v>
      </c>
      <c r="E2235" s="33" t="s">
        <v>8776</v>
      </c>
      <c r="F2235" s="18" t="s">
        <v>6871</v>
      </c>
      <c r="G2235" s="18" t="s">
        <v>43</v>
      </c>
      <c r="H2235" s="18" t="s">
        <v>2842</v>
      </c>
      <c r="I2235" s="33" t="s">
        <v>183</v>
      </c>
      <c r="J2235" s="18" t="s">
        <v>3926</v>
      </c>
      <c r="K2235" s="19" t="s">
        <v>9272</v>
      </c>
    </row>
    <row r="2236">
      <c r="A2236" s="34" t="s">
        <v>3115</v>
      </c>
      <c r="B2236" s="34" t="s">
        <v>9273</v>
      </c>
      <c r="C2236" s="16" t="s">
        <v>3149</v>
      </c>
      <c r="D2236" s="22" t="s">
        <v>43</v>
      </c>
      <c r="E2236" s="33" t="s">
        <v>8776</v>
      </c>
      <c r="F2236" s="18" t="s">
        <v>7104</v>
      </c>
      <c r="G2236" s="18" t="s">
        <v>43</v>
      </c>
      <c r="H2236" s="18" t="s">
        <v>2842</v>
      </c>
      <c r="I2236" s="33" t="s">
        <v>183</v>
      </c>
      <c r="J2236" s="18" t="s">
        <v>3926</v>
      </c>
      <c r="K2236" s="19" t="s">
        <v>9274</v>
      </c>
    </row>
    <row r="2237">
      <c r="A2237" s="34" t="s">
        <v>3115</v>
      </c>
      <c r="B2237" s="34" t="s">
        <v>9275</v>
      </c>
      <c r="C2237" s="16" t="s">
        <v>3149</v>
      </c>
      <c r="D2237" s="22" t="s">
        <v>43</v>
      </c>
      <c r="E2237" s="33" t="s">
        <v>8717</v>
      </c>
      <c r="F2237" s="18" t="s">
        <v>5991</v>
      </c>
      <c r="G2237" s="18" t="s">
        <v>44</v>
      </c>
      <c r="H2237" s="18" t="s">
        <v>2842</v>
      </c>
      <c r="I2237" s="33" t="s">
        <v>183</v>
      </c>
      <c r="J2237" s="18" t="s">
        <v>3926</v>
      </c>
      <c r="K2237" s="19" t="s">
        <v>9276</v>
      </c>
    </row>
    <row r="2238">
      <c r="A2238" s="34" t="s">
        <v>3115</v>
      </c>
      <c r="B2238" s="34" t="s">
        <v>9277</v>
      </c>
      <c r="C2238" s="16" t="s">
        <v>3149</v>
      </c>
      <c r="D2238" s="22" t="s">
        <v>43</v>
      </c>
      <c r="E2238" s="33" t="s">
        <v>8686</v>
      </c>
      <c r="F2238" s="18" t="s">
        <v>9278</v>
      </c>
      <c r="G2238" s="18" t="s">
        <v>3506</v>
      </c>
      <c r="H2238" s="18" t="s">
        <v>2842</v>
      </c>
      <c r="I2238" s="33" t="s">
        <v>183</v>
      </c>
      <c r="J2238" s="18" t="s">
        <v>3926</v>
      </c>
      <c r="K2238" s="19" t="s">
        <v>9279</v>
      </c>
    </row>
    <row r="2239">
      <c r="A2239" s="34" t="s">
        <v>3115</v>
      </c>
      <c r="B2239" s="34" t="s">
        <v>9280</v>
      </c>
      <c r="C2239" s="16" t="s">
        <v>3149</v>
      </c>
      <c r="D2239" s="22" t="s">
        <v>43</v>
      </c>
      <c r="E2239" s="33" t="s">
        <v>9281</v>
      </c>
      <c r="F2239" s="18" t="s">
        <v>4068</v>
      </c>
      <c r="G2239" s="18" t="s">
        <v>43</v>
      </c>
      <c r="H2239" s="18" t="s">
        <v>5052</v>
      </c>
      <c r="I2239" s="33" t="s">
        <v>183</v>
      </c>
      <c r="J2239" s="18" t="s">
        <v>6542</v>
      </c>
      <c r="K2239" s="19" t="s">
        <v>9282</v>
      </c>
    </row>
    <row r="2240">
      <c r="A2240" s="34" t="s">
        <v>3115</v>
      </c>
      <c r="B2240" s="34" t="s">
        <v>9283</v>
      </c>
      <c r="C2240" s="16" t="s">
        <v>3149</v>
      </c>
      <c r="D2240" s="22" t="s">
        <v>43</v>
      </c>
      <c r="E2240" s="33" t="s">
        <v>8776</v>
      </c>
      <c r="F2240" s="18" t="s">
        <v>7116</v>
      </c>
      <c r="G2240" s="18" t="s">
        <v>3203</v>
      </c>
      <c r="H2240" s="18" t="s">
        <v>2842</v>
      </c>
      <c r="I2240" s="33" t="s">
        <v>183</v>
      </c>
      <c r="J2240" s="18" t="s">
        <v>3926</v>
      </c>
      <c r="K2240" s="19" t="s">
        <v>9284</v>
      </c>
    </row>
    <row r="2241">
      <c r="A2241" s="34" t="s">
        <v>3117</v>
      </c>
      <c r="B2241" s="34" t="s">
        <v>9285</v>
      </c>
      <c r="C2241" s="16" t="s">
        <v>3149</v>
      </c>
      <c r="D2241" s="22" t="s">
        <v>43</v>
      </c>
      <c r="E2241" s="33" t="s">
        <v>8785</v>
      </c>
      <c r="F2241" s="18" t="s">
        <v>6522</v>
      </c>
      <c r="G2241" s="18" t="s">
        <v>3203</v>
      </c>
      <c r="H2241" s="18" t="s">
        <v>2842</v>
      </c>
      <c r="I2241" s="33" t="s">
        <v>183</v>
      </c>
      <c r="J2241" s="18" t="s">
        <v>3926</v>
      </c>
      <c r="K2241" s="19" t="s">
        <v>9286</v>
      </c>
    </row>
    <row r="2242">
      <c r="A2242" s="34" t="s">
        <v>3117</v>
      </c>
      <c r="B2242" s="34" t="s">
        <v>9287</v>
      </c>
      <c r="C2242" s="16" t="s">
        <v>3149</v>
      </c>
      <c r="D2242" s="22" t="s">
        <v>43</v>
      </c>
      <c r="E2242" s="33" t="s">
        <v>8776</v>
      </c>
      <c r="F2242" s="18" t="s">
        <v>9288</v>
      </c>
      <c r="G2242" s="18" t="s">
        <v>43</v>
      </c>
      <c r="H2242" s="18" t="s">
        <v>2842</v>
      </c>
      <c r="I2242" s="33" t="s">
        <v>183</v>
      </c>
      <c r="J2242" s="18" t="s">
        <v>3926</v>
      </c>
      <c r="K2242" s="19" t="s">
        <v>9289</v>
      </c>
    </row>
    <row r="2243">
      <c r="A2243" s="34" t="s">
        <v>3117</v>
      </c>
      <c r="B2243" s="34" t="s">
        <v>9290</v>
      </c>
      <c r="C2243" s="16" t="s">
        <v>3149</v>
      </c>
      <c r="D2243" s="22" t="s">
        <v>43</v>
      </c>
      <c r="E2243" s="33" t="s">
        <v>8800</v>
      </c>
      <c r="F2243" s="18" t="s">
        <v>9291</v>
      </c>
      <c r="G2243" s="18" t="s">
        <v>3203</v>
      </c>
      <c r="H2243" s="18" t="s">
        <v>2842</v>
      </c>
      <c r="I2243" s="33" t="s">
        <v>183</v>
      </c>
      <c r="J2243" s="18" t="s">
        <v>3926</v>
      </c>
      <c r="K2243" s="19" t="s">
        <v>9292</v>
      </c>
    </row>
    <row r="2244">
      <c r="A2244" s="34" t="s">
        <v>3117</v>
      </c>
      <c r="B2244" s="34" t="s">
        <v>9293</v>
      </c>
      <c r="C2244" s="16" t="s">
        <v>3149</v>
      </c>
      <c r="D2244" s="22" t="s">
        <v>43</v>
      </c>
      <c r="E2244" s="33" t="s">
        <v>8776</v>
      </c>
      <c r="F2244" s="18" t="s">
        <v>6963</v>
      </c>
      <c r="G2244" s="18" t="s">
        <v>43</v>
      </c>
      <c r="H2244" s="18" t="s">
        <v>2842</v>
      </c>
      <c r="I2244" s="33" t="s">
        <v>183</v>
      </c>
      <c r="J2244" s="18" t="s">
        <v>3926</v>
      </c>
      <c r="K2244" s="19" t="s">
        <v>9294</v>
      </c>
    </row>
    <row r="2245">
      <c r="A2245" s="34" t="s">
        <v>3117</v>
      </c>
      <c r="B2245" s="34" t="s">
        <v>9295</v>
      </c>
      <c r="C2245" s="16" t="s">
        <v>3149</v>
      </c>
      <c r="D2245" s="22" t="s">
        <v>43</v>
      </c>
      <c r="E2245" s="33" t="s">
        <v>8717</v>
      </c>
      <c r="F2245" s="18" t="s">
        <v>9296</v>
      </c>
      <c r="G2245" s="18" t="s">
        <v>43</v>
      </c>
      <c r="H2245" s="18" t="s">
        <v>2842</v>
      </c>
      <c r="I2245" s="33" t="s">
        <v>183</v>
      </c>
      <c r="J2245" s="18" t="s">
        <v>3926</v>
      </c>
      <c r="K2245" s="19" t="s">
        <v>9297</v>
      </c>
    </row>
    <row r="2246">
      <c r="A2246" s="34" t="s">
        <v>3117</v>
      </c>
      <c r="B2246" s="34" t="s">
        <v>9298</v>
      </c>
      <c r="C2246" s="16" t="s">
        <v>3149</v>
      </c>
      <c r="D2246" s="22" t="s">
        <v>43</v>
      </c>
      <c r="E2246" s="33" t="s">
        <v>8785</v>
      </c>
      <c r="F2246" s="18" t="s">
        <v>6525</v>
      </c>
      <c r="G2246" s="18" t="s">
        <v>43</v>
      </c>
      <c r="H2246" s="18" t="s">
        <v>2842</v>
      </c>
      <c r="I2246" s="33" t="s">
        <v>183</v>
      </c>
      <c r="J2246" s="18" t="s">
        <v>3926</v>
      </c>
      <c r="K2246" s="19" t="s">
        <v>9299</v>
      </c>
    </row>
    <row r="2247">
      <c r="A2247" s="34" t="s">
        <v>3117</v>
      </c>
      <c r="B2247" s="34" t="s">
        <v>9300</v>
      </c>
      <c r="C2247" s="16" t="s">
        <v>3149</v>
      </c>
      <c r="D2247" s="22" t="s">
        <v>43</v>
      </c>
      <c r="E2247" s="33" t="s">
        <v>8785</v>
      </c>
      <c r="F2247" s="18" t="s">
        <v>7027</v>
      </c>
      <c r="G2247" s="18" t="s">
        <v>43</v>
      </c>
      <c r="H2247" s="18" t="s">
        <v>2842</v>
      </c>
      <c r="I2247" s="33" t="s">
        <v>183</v>
      </c>
      <c r="J2247" s="18" t="s">
        <v>3926</v>
      </c>
      <c r="K2247" s="19" t="s">
        <v>6967</v>
      </c>
    </row>
    <row r="2248">
      <c r="A2248" s="34" t="s">
        <v>3117</v>
      </c>
      <c r="B2248" s="34" t="s">
        <v>9301</v>
      </c>
      <c r="C2248" s="16" t="s">
        <v>3149</v>
      </c>
      <c r="D2248" s="22" t="s">
        <v>43</v>
      </c>
      <c r="E2248" s="33" t="s">
        <v>8776</v>
      </c>
      <c r="F2248" s="18" t="s">
        <v>9302</v>
      </c>
      <c r="G2248" s="18" t="s">
        <v>3203</v>
      </c>
      <c r="H2248" s="18" t="s">
        <v>2842</v>
      </c>
      <c r="I2248" s="33" t="s">
        <v>183</v>
      </c>
      <c r="J2248" s="18" t="s">
        <v>3926</v>
      </c>
      <c r="K2248" s="19" t="s">
        <v>9303</v>
      </c>
    </row>
    <row r="2249">
      <c r="A2249" s="34" t="s">
        <v>3117</v>
      </c>
      <c r="B2249" s="34" t="s">
        <v>9304</v>
      </c>
      <c r="C2249" s="16" t="s">
        <v>3149</v>
      </c>
      <c r="D2249" s="22" t="s">
        <v>43</v>
      </c>
      <c r="E2249" s="33" t="s">
        <v>8717</v>
      </c>
      <c r="F2249" s="18" t="s">
        <v>9305</v>
      </c>
      <c r="G2249" s="18" t="s">
        <v>3203</v>
      </c>
      <c r="H2249" s="18" t="s">
        <v>2842</v>
      </c>
      <c r="I2249" s="33" t="s">
        <v>183</v>
      </c>
      <c r="J2249" s="18" t="s">
        <v>3926</v>
      </c>
      <c r="K2249" s="19" t="s">
        <v>9306</v>
      </c>
    </row>
    <row r="2250">
      <c r="A2250" s="34" t="s">
        <v>3117</v>
      </c>
      <c r="B2250" s="34" t="s">
        <v>9307</v>
      </c>
      <c r="C2250" s="16" t="s">
        <v>3149</v>
      </c>
      <c r="D2250" s="22" t="s">
        <v>43</v>
      </c>
      <c r="E2250" s="33" t="s">
        <v>8686</v>
      </c>
      <c r="F2250" s="18" t="s">
        <v>5007</v>
      </c>
      <c r="G2250" s="18" t="s">
        <v>3506</v>
      </c>
      <c r="H2250" s="18" t="s">
        <v>2842</v>
      </c>
      <c r="I2250" s="33" t="s">
        <v>183</v>
      </c>
      <c r="J2250" s="18" t="s">
        <v>3926</v>
      </c>
      <c r="K2250" s="19" t="s">
        <v>9308</v>
      </c>
    </row>
    <row r="2251">
      <c r="A2251" s="34" t="s">
        <v>3119</v>
      </c>
      <c r="B2251" s="34" t="s">
        <v>9309</v>
      </c>
      <c r="C2251" s="16" t="s">
        <v>3149</v>
      </c>
      <c r="D2251" s="22" t="s">
        <v>43</v>
      </c>
      <c r="E2251" s="33" t="s">
        <v>8686</v>
      </c>
      <c r="F2251" s="18" t="s">
        <v>9310</v>
      </c>
      <c r="G2251" s="18" t="s">
        <v>3203</v>
      </c>
      <c r="H2251" s="18" t="s">
        <v>2842</v>
      </c>
      <c r="I2251" s="33" t="s">
        <v>183</v>
      </c>
      <c r="J2251" s="18" t="s">
        <v>3926</v>
      </c>
      <c r="K2251" s="19" t="s">
        <v>9311</v>
      </c>
    </row>
    <row r="2252">
      <c r="A2252" s="34" t="s">
        <v>3121</v>
      </c>
      <c r="B2252" s="34" t="s">
        <v>9312</v>
      </c>
      <c r="C2252" s="16" t="s">
        <v>3149</v>
      </c>
      <c r="D2252" s="22" t="s">
        <v>43</v>
      </c>
      <c r="E2252" s="33" t="s">
        <v>8686</v>
      </c>
      <c r="F2252" s="18" t="s">
        <v>9313</v>
      </c>
      <c r="G2252" s="18" t="s">
        <v>3506</v>
      </c>
      <c r="H2252" s="18" t="s">
        <v>2842</v>
      </c>
      <c r="I2252" s="33" t="s">
        <v>183</v>
      </c>
      <c r="J2252" s="18" t="s">
        <v>3926</v>
      </c>
      <c r="K2252" s="19" t="s">
        <v>9314</v>
      </c>
    </row>
    <row r="2253">
      <c r="A2253" s="34" t="s">
        <v>3121</v>
      </c>
      <c r="B2253" s="34" t="s">
        <v>9315</v>
      </c>
      <c r="C2253" s="16" t="s">
        <v>3149</v>
      </c>
      <c r="D2253" s="22" t="s">
        <v>43</v>
      </c>
      <c r="E2253" s="33" t="s">
        <v>8717</v>
      </c>
      <c r="F2253" s="18" t="s">
        <v>9316</v>
      </c>
      <c r="G2253" s="18" t="s">
        <v>3506</v>
      </c>
      <c r="H2253" s="18" t="s">
        <v>2842</v>
      </c>
      <c r="I2253" s="33" t="s">
        <v>183</v>
      </c>
      <c r="J2253" s="18" t="s">
        <v>3926</v>
      </c>
      <c r="K2253" s="19" t="s">
        <v>9317</v>
      </c>
    </row>
    <row r="2254">
      <c r="A2254" s="34" t="s">
        <v>3121</v>
      </c>
      <c r="B2254" s="34" t="s">
        <v>9318</v>
      </c>
      <c r="C2254" s="16" t="s">
        <v>3149</v>
      </c>
      <c r="D2254" s="22" t="s">
        <v>43</v>
      </c>
      <c r="E2254" s="33" t="s">
        <v>8714</v>
      </c>
      <c r="F2254" s="18" t="s">
        <v>9302</v>
      </c>
      <c r="G2254" s="18" t="s">
        <v>3203</v>
      </c>
      <c r="H2254" s="18" t="s">
        <v>2842</v>
      </c>
      <c r="I2254" s="33" t="s">
        <v>183</v>
      </c>
      <c r="J2254" s="18" t="s">
        <v>3926</v>
      </c>
      <c r="K2254" s="19" t="s">
        <v>9319</v>
      </c>
    </row>
    <row r="2255">
      <c r="A2255" s="34" t="s">
        <v>3121</v>
      </c>
      <c r="B2255" s="34" t="s">
        <v>9320</v>
      </c>
      <c r="C2255" s="16" t="s">
        <v>3149</v>
      </c>
      <c r="D2255" s="22" t="s">
        <v>43</v>
      </c>
      <c r="E2255" s="33" t="s">
        <v>8686</v>
      </c>
      <c r="F2255" s="18" t="s">
        <v>9321</v>
      </c>
      <c r="G2255" s="18" t="s">
        <v>3506</v>
      </c>
      <c r="H2255" s="18" t="s">
        <v>2842</v>
      </c>
      <c r="I2255" s="33" t="s">
        <v>183</v>
      </c>
      <c r="J2255" s="18" t="s">
        <v>3926</v>
      </c>
      <c r="K2255" s="19" t="s">
        <v>9322</v>
      </c>
    </row>
    <row r="2256">
      <c r="A2256" s="34" t="s">
        <v>3123</v>
      </c>
      <c r="B2256" s="34" t="s">
        <v>9323</v>
      </c>
      <c r="C2256" s="16" t="s">
        <v>3149</v>
      </c>
      <c r="D2256" s="22" t="s">
        <v>43</v>
      </c>
      <c r="E2256" s="33" t="s">
        <v>8717</v>
      </c>
      <c r="F2256" s="18" t="s">
        <v>9324</v>
      </c>
      <c r="G2256" s="18" t="s">
        <v>43</v>
      </c>
      <c r="H2256" s="18" t="s">
        <v>2842</v>
      </c>
      <c r="I2256" s="33" t="s">
        <v>183</v>
      </c>
      <c r="J2256" s="18" t="s">
        <v>3926</v>
      </c>
      <c r="K2256" s="19" t="s">
        <v>9325</v>
      </c>
    </row>
    <row r="2257">
      <c r="A2257" s="34" t="s">
        <v>3123</v>
      </c>
      <c r="B2257" s="34" t="s">
        <v>9326</v>
      </c>
      <c r="C2257" s="16" t="s">
        <v>3149</v>
      </c>
      <c r="D2257" s="22" t="s">
        <v>43</v>
      </c>
      <c r="E2257" s="33" t="s">
        <v>8717</v>
      </c>
      <c r="F2257" s="18" t="s">
        <v>9327</v>
      </c>
      <c r="G2257" s="18" t="s">
        <v>43</v>
      </c>
      <c r="H2257" s="18" t="s">
        <v>2842</v>
      </c>
      <c r="I2257" s="33" t="s">
        <v>183</v>
      </c>
      <c r="J2257" s="18" t="s">
        <v>3926</v>
      </c>
      <c r="K2257" s="19" t="s">
        <v>9328</v>
      </c>
    </row>
    <row r="2258">
      <c r="A2258" s="34" t="s">
        <v>3126</v>
      </c>
      <c r="B2258" s="34" t="s">
        <v>9329</v>
      </c>
      <c r="C2258" s="16" t="s">
        <v>3149</v>
      </c>
      <c r="D2258" s="22" t="s">
        <v>43</v>
      </c>
      <c r="E2258" s="33" t="s">
        <v>8686</v>
      </c>
      <c r="F2258" s="18" t="s">
        <v>9330</v>
      </c>
      <c r="G2258" s="18" t="s">
        <v>55</v>
      </c>
      <c r="H2258" s="18" t="s">
        <v>2842</v>
      </c>
      <c r="I2258" s="33" t="s">
        <v>183</v>
      </c>
      <c r="J2258" s="18" t="s">
        <v>3926</v>
      </c>
      <c r="K2258" s="19" t="s">
        <v>9331</v>
      </c>
    </row>
    <row r="2259">
      <c r="A2259" s="34" t="s">
        <v>3128</v>
      </c>
      <c r="B2259" s="34" t="s">
        <v>9332</v>
      </c>
      <c r="C2259" s="16" t="s">
        <v>3149</v>
      </c>
      <c r="D2259" s="22" t="s">
        <v>43</v>
      </c>
      <c r="E2259" s="33" t="s">
        <v>8717</v>
      </c>
      <c r="F2259" s="18" t="s">
        <v>9333</v>
      </c>
      <c r="G2259" s="18" t="s">
        <v>43</v>
      </c>
      <c r="H2259" s="18" t="s">
        <v>2842</v>
      </c>
      <c r="I2259" s="33" t="s">
        <v>183</v>
      </c>
      <c r="J2259" s="18" t="s">
        <v>3926</v>
      </c>
      <c r="K2259" s="19" t="s">
        <v>9334</v>
      </c>
    </row>
    <row r="2260">
      <c r="A2260" s="34" t="s">
        <v>3134</v>
      </c>
      <c r="B2260" s="34" t="s">
        <v>9335</v>
      </c>
      <c r="C2260" s="16" t="s">
        <v>3149</v>
      </c>
      <c r="D2260" s="22" t="s">
        <v>43</v>
      </c>
      <c r="E2260" s="33" t="s">
        <v>8699</v>
      </c>
      <c r="F2260" s="18" t="s">
        <v>9336</v>
      </c>
      <c r="G2260" s="18" t="s">
        <v>3203</v>
      </c>
      <c r="H2260" s="18" t="s">
        <v>2842</v>
      </c>
      <c r="I2260" s="33" t="s">
        <v>183</v>
      </c>
      <c r="J2260" s="18" t="s">
        <v>3926</v>
      </c>
      <c r="K2260" s="19" t="s">
        <v>8879</v>
      </c>
    </row>
    <row r="2261">
      <c r="A2261" s="34" t="s">
        <v>3137</v>
      </c>
      <c r="B2261" s="34" t="s">
        <v>9337</v>
      </c>
      <c r="C2261" s="16" t="s">
        <v>3149</v>
      </c>
      <c r="D2261" s="22" t="s">
        <v>43</v>
      </c>
      <c r="E2261" s="33" t="s">
        <v>8686</v>
      </c>
      <c r="F2261" s="18" t="s">
        <v>9338</v>
      </c>
      <c r="G2261" s="18" t="s">
        <v>3203</v>
      </c>
      <c r="H2261" s="18" t="s">
        <v>2842</v>
      </c>
      <c r="I2261" s="33" t="s">
        <v>183</v>
      </c>
      <c r="J2261" s="18" t="s">
        <v>3926</v>
      </c>
      <c r="K2261" s="19" t="s">
        <v>9339</v>
      </c>
    </row>
    <row r="2262">
      <c r="A2262" s="34" t="s">
        <v>3139</v>
      </c>
      <c r="B2262" s="34" t="s">
        <v>9340</v>
      </c>
      <c r="C2262" s="16" t="s">
        <v>3149</v>
      </c>
      <c r="D2262" s="22" t="s">
        <v>43</v>
      </c>
      <c r="E2262" s="33" t="s">
        <v>8717</v>
      </c>
      <c r="F2262" s="18" t="s">
        <v>5973</v>
      </c>
      <c r="G2262" s="18" t="s">
        <v>3203</v>
      </c>
      <c r="H2262" s="18" t="s">
        <v>7032</v>
      </c>
      <c r="I2262" s="33" t="s">
        <v>183</v>
      </c>
      <c r="J2262" s="18" t="s">
        <v>3926</v>
      </c>
      <c r="K2262" s="19" t="s">
        <v>9341</v>
      </c>
    </row>
    <row r="2263">
      <c r="A2263" s="34" t="s">
        <v>3139</v>
      </c>
      <c r="B2263" s="34" t="s">
        <v>9342</v>
      </c>
      <c r="C2263" s="16" t="s">
        <v>3149</v>
      </c>
      <c r="D2263" s="22" t="s">
        <v>43</v>
      </c>
      <c r="E2263" s="33" t="s">
        <v>8686</v>
      </c>
      <c r="F2263" s="18" t="s">
        <v>9343</v>
      </c>
      <c r="G2263" s="18" t="s">
        <v>3203</v>
      </c>
      <c r="H2263" s="18" t="s">
        <v>2842</v>
      </c>
      <c r="I2263" s="33" t="s">
        <v>183</v>
      </c>
      <c r="J2263" s="18" t="s">
        <v>3926</v>
      </c>
      <c r="K2263" s="19" t="s">
        <v>9344</v>
      </c>
    </row>
    <row r="2264">
      <c r="A2264" s="34" t="s">
        <v>3141</v>
      </c>
      <c r="B2264" s="34" t="s">
        <v>9345</v>
      </c>
      <c r="C2264" s="16" t="s">
        <v>3149</v>
      </c>
      <c r="D2264" s="22" t="s">
        <v>43</v>
      </c>
      <c r="E2264" s="33" t="s">
        <v>8686</v>
      </c>
      <c r="F2264" s="18" t="s">
        <v>7488</v>
      </c>
      <c r="G2264" s="18" t="s">
        <v>55</v>
      </c>
      <c r="H2264" s="18" t="s">
        <v>5052</v>
      </c>
      <c r="I2264" s="33" t="s">
        <v>183</v>
      </c>
      <c r="J2264" s="18" t="s">
        <v>3926</v>
      </c>
      <c r="K2264" s="19" t="s">
        <v>9346</v>
      </c>
    </row>
    <row r="2265">
      <c r="A2265" s="34" t="s">
        <v>3141</v>
      </c>
      <c r="B2265" s="34" t="s">
        <v>9347</v>
      </c>
      <c r="C2265" s="16" t="s">
        <v>3149</v>
      </c>
      <c r="D2265" s="22" t="s">
        <v>43</v>
      </c>
      <c r="E2265" s="33" t="s">
        <v>8800</v>
      </c>
      <c r="F2265" s="18" t="s">
        <v>9348</v>
      </c>
      <c r="G2265" s="18" t="s">
        <v>55</v>
      </c>
      <c r="H2265" s="18" t="s">
        <v>5052</v>
      </c>
      <c r="I2265" s="33" t="s">
        <v>183</v>
      </c>
      <c r="J2265" s="18" t="s">
        <v>3926</v>
      </c>
      <c r="K2265" s="19" t="s">
        <v>9346</v>
      </c>
    </row>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 ref="A971" r:id="rId3877"/>
    <hyperlink ref="B971" r:id="rId3878"/>
    <hyperlink ref="E971" r:id="rId3879"/>
    <hyperlink ref="I971" r:id="rId3880"/>
    <hyperlink ref="A972" r:id="rId3881"/>
    <hyperlink ref="B972" r:id="rId3882"/>
    <hyperlink ref="E972" r:id="rId3883"/>
    <hyperlink ref="I972" r:id="rId3884"/>
    <hyperlink ref="A973" r:id="rId3885"/>
    <hyperlink ref="B973" r:id="rId3886"/>
    <hyperlink ref="E973" r:id="rId3887"/>
    <hyperlink ref="I973" r:id="rId3888"/>
    <hyperlink ref="A974" r:id="rId3889"/>
    <hyperlink ref="B974" r:id="rId3890"/>
    <hyperlink ref="E974" r:id="rId3891"/>
    <hyperlink ref="I974" r:id="rId3892"/>
    <hyperlink ref="A975" r:id="rId3893"/>
    <hyperlink ref="B975" r:id="rId3894"/>
    <hyperlink ref="E975" r:id="rId3895"/>
    <hyperlink ref="I975" r:id="rId3896"/>
    <hyperlink ref="A976" r:id="rId3897"/>
    <hyperlink ref="B976" r:id="rId3898"/>
    <hyperlink ref="E976" r:id="rId3899"/>
    <hyperlink ref="I976" r:id="rId3900"/>
    <hyperlink ref="A977" r:id="rId3901"/>
    <hyperlink ref="B977" r:id="rId3902"/>
    <hyperlink ref="E977" r:id="rId3903"/>
    <hyperlink ref="I977" r:id="rId3904"/>
    <hyperlink ref="A978" r:id="rId3905"/>
    <hyperlink ref="B978" r:id="rId3906"/>
    <hyperlink ref="E978" r:id="rId3907"/>
    <hyperlink ref="I978" r:id="rId3908"/>
    <hyperlink ref="A979" r:id="rId3909"/>
    <hyperlink ref="B979" r:id="rId3910"/>
    <hyperlink ref="E979" r:id="rId3911"/>
    <hyperlink ref="I979" r:id="rId3912"/>
    <hyperlink ref="A980" r:id="rId3913"/>
    <hyperlink ref="B980" r:id="rId3914"/>
    <hyperlink ref="E980" r:id="rId3915"/>
    <hyperlink ref="I980" r:id="rId3916"/>
    <hyperlink ref="A981" r:id="rId3917"/>
    <hyperlink ref="B981" r:id="rId3918"/>
    <hyperlink ref="E981" r:id="rId3919"/>
    <hyperlink ref="I981" r:id="rId3920"/>
    <hyperlink ref="A982" r:id="rId3921"/>
    <hyperlink ref="B982" r:id="rId3922"/>
    <hyperlink ref="E982" r:id="rId3923"/>
    <hyperlink ref="I982" r:id="rId3924"/>
    <hyperlink ref="A983" r:id="rId3925"/>
    <hyperlink ref="B983" r:id="rId3926"/>
    <hyperlink ref="E983" r:id="rId3927"/>
    <hyperlink ref="I983" r:id="rId3928"/>
    <hyperlink ref="A984" r:id="rId3929"/>
    <hyperlink ref="B984" r:id="rId3930"/>
    <hyperlink ref="E984" r:id="rId3931"/>
    <hyperlink ref="I984" r:id="rId3932"/>
    <hyperlink ref="A985" r:id="rId3933"/>
    <hyperlink ref="B985" r:id="rId3934"/>
    <hyperlink ref="E985" r:id="rId3935"/>
    <hyperlink ref="I985" r:id="rId3936"/>
    <hyperlink ref="A986" r:id="rId3937"/>
    <hyperlink ref="B986" r:id="rId3938"/>
    <hyperlink ref="E986" r:id="rId3939"/>
    <hyperlink ref="I986" r:id="rId3940"/>
    <hyperlink ref="A987" r:id="rId3941"/>
    <hyperlink ref="B987" r:id="rId3942"/>
    <hyperlink ref="E987" r:id="rId3943"/>
    <hyperlink ref="I987" r:id="rId3944"/>
    <hyperlink ref="A988" r:id="rId3945"/>
    <hyperlink ref="B988" r:id="rId3946"/>
    <hyperlink ref="E988" r:id="rId3947"/>
    <hyperlink ref="I988" r:id="rId3948"/>
    <hyperlink ref="A989" r:id="rId3949"/>
    <hyperlink ref="B989" r:id="rId3950"/>
    <hyperlink ref="E989" r:id="rId3951"/>
    <hyperlink ref="I989" r:id="rId3952"/>
    <hyperlink ref="A990" r:id="rId3953"/>
    <hyperlink ref="B990" r:id="rId3954"/>
    <hyperlink ref="E990" r:id="rId3955"/>
    <hyperlink ref="I990" r:id="rId3956"/>
    <hyperlink ref="A991" r:id="rId3957"/>
    <hyperlink ref="B991" r:id="rId3958"/>
    <hyperlink ref="E991" r:id="rId3959"/>
    <hyperlink ref="I991" r:id="rId3960"/>
    <hyperlink ref="A992" r:id="rId3961"/>
    <hyperlink ref="B992" r:id="rId3962"/>
    <hyperlink ref="E992" r:id="rId3963"/>
    <hyperlink ref="I992" r:id="rId3964"/>
    <hyperlink ref="A993" r:id="rId3965"/>
    <hyperlink ref="B993" r:id="rId3966"/>
    <hyperlink ref="E993" r:id="rId3967"/>
    <hyperlink ref="I993" r:id="rId3968"/>
    <hyperlink ref="A994" r:id="rId3969"/>
    <hyperlink ref="B994" r:id="rId3970"/>
    <hyperlink ref="E994" r:id="rId3971"/>
    <hyperlink ref="I994" r:id="rId3972"/>
    <hyperlink ref="A995" r:id="rId3973"/>
    <hyperlink ref="B995" r:id="rId3974"/>
    <hyperlink ref="E995" r:id="rId3975"/>
    <hyperlink ref="I995" r:id="rId3976"/>
    <hyperlink ref="A996" r:id="rId3977"/>
    <hyperlink ref="B996" r:id="rId3978"/>
    <hyperlink ref="E996" r:id="rId3979"/>
    <hyperlink ref="I996" r:id="rId3980"/>
    <hyperlink ref="A997" r:id="rId3981"/>
    <hyperlink ref="B997" r:id="rId3982"/>
    <hyperlink ref="E997" r:id="rId3983"/>
    <hyperlink ref="I997" r:id="rId3984"/>
    <hyperlink ref="A998" r:id="rId3985"/>
    <hyperlink ref="B998" r:id="rId3986"/>
    <hyperlink ref="E998" r:id="rId3987"/>
    <hyperlink ref="I998" r:id="rId3988"/>
    <hyperlink ref="A999" r:id="rId3989"/>
    <hyperlink ref="B999" r:id="rId3990"/>
    <hyperlink ref="E999" r:id="rId3991"/>
    <hyperlink ref="I999" r:id="rId3992"/>
    <hyperlink ref="A1000" r:id="rId3993"/>
    <hyperlink ref="B1000" r:id="rId3994"/>
    <hyperlink ref="E1000" r:id="rId3995"/>
    <hyperlink ref="I1000" r:id="rId3996"/>
    <hyperlink ref="A1001" r:id="rId3997"/>
    <hyperlink ref="B1001" r:id="rId3998"/>
    <hyperlink ref="E1001" r:id="rId3999"/>
    <hyperlink ref="I1001" r:id="rId4000"/>
    <hyperlink ref="A1002" r:id="rId4001"/>
    <hyperlink ref="B1002" r:id="rId4002"/>
    <hyperlink ref="E1002" r:id="rId4003"/>
    <hyperlink ref="I1002" r:id="rId4004"/>
    <hyperlink ref="A1003" r:id="rId4005"/>
    <hyperlink ref="B1003" r:id="rId4006"/>
    <hyperlink ref="E1003" r:id="rId4007"/>
    <hyperlink ref="I1003" r:id="rId4008"/>
    <hyperlink ref="A1004" r:id="rId4009"/>
    <hyperlink ref="B1004" r:id="rId4010"/>
    <hyperlink ref="E1004" r:id="rId4011"/>
    <hyperlink ref="I1004" r:id="rId4012"/>
    <hyperlink ref="A1005" r:id="rId4013"/>
    <hyperlink ref="B1005" r:id="rId4014"/>
    <hyperlink ref="E1005" r:id="rId4015"/>
    <hyperlink ref="I1005" r:id="rId4016"/>
    <hyperlink ref="A1006" r:id="rId4017"/>
    <hyperlink ref="B1006" r:id="rId4018"/>
    <hyperlink ref="E1006" r:id="rId4019"/>
    <hyperlink ref="I1006" r:id="rId4020"/>
    <hyperlink ref="A1007" r:id="rId4021"/>
    <hyperlink ref="B1007" r:id="rId4022"/>
    <hyperlink ref="E1007" r:id="rId4023"/>
    <hyperlink ref="I1007" r:id="rId4024"/>
    <hyperlink ref="A1008" r:id="rId4025"/>
    <hyperlink ref="B1008" r:id="rId4026"/>
    <hyperlink ref="E1008" r:id="rId4027"/>
    <hyperlink ref="I1008" r:id="rId4028"/>
    <hyperlink ref="A1009" r:id="rId4029"/>
    <hyperlink ref="B1009" r:id="rId4030"/>
    <hyperlink ref="E1009" r:id="rId4031"/>
    <hyperlink ref="I1009" r:id="rId4032"/>
    <hyperlink ref="A1010" r:id="rId4033"/>
    <hyperlink ref="B1010" r:id="rId4034"/>
    <hyperlink ref="E1010" r:id="rId4035"/>
    <hyperlink ref="I1010" r:id="rId4036"/>
    <hyperlink ref="A1011" r:id="rId4037"/>
    <hyperlink ref="B1011" r:id="rId4038"/>
    <hyperlink ref="E1011" r:id="rId4039"/>
    <hyperlink ref="I1011" r:id="rId4040"/>
    <hyperlink ref="A1012" r:id="rId4041"/>
    <hyperlink ref="B1012" r:id="rId4042"/>
    <hyperlink ref="E1012" r:id="rId4043"/>
    <hyperlink ref="I1012" r:id="rId4044"/>
    <hyperlink ref="A1013" r:id="rId4045"/>
    <hyperlink ref="B1013" r:id="rId4046"/>
    <hyperlink ref="E1013" r:id="rId4047"/>
    <hyperlink ref="I1013" r:id="rId4048"/>
    <hyperlink ref="A1014" r:id="rId4049"/>
    <hyperlink ref="B1014" r:id="rId4050"/>
    <hyperlink ref="E1014" r:id="rId4051"/>
    <hyperlink ref="I1014" r:id="rId4052"/>
    <hyperlink ref="A1015" r:id="rId4053"/>
    <hyperlink ref="B1015" r:id="rId4054"/>
    <hyperlink ref="E1015" r:id="rId4055"/>
    <hyperlink ref="I1015" r:id="rId4056"/>
    <hyperlink ref="A1016" r:id="rId4057"/>
    <hyperlink ref="B1016" r:id="rId4058"/>
    <hyperlink ref="E1016" r:id="rId4059"/>
    <hyperlink ref="I1016" r:id="rId4060"/>
    <hyperlink ref="A1017" r:id="rId4061"/>
    <hyperlink ref="B1017" r:id="rId4062"/>
    <hyperlink ref="E1017" r:id="rId4063"/>
    <hyperlink ref="I1017" r:id="rId4064"/>
    <hyperlink ref="A1018" r:id="rId4065"/>
    <hyperlink ref="B1018" r:id="rId4066"/>
    <hyperlink ref="E1018" r:id="rId4067"/>
    <hyperlink ref="I1018" r:id="rId4068"/>
    <hyperlink ref="A1019" r:id="rId4069"/>
    <hyperlink ref="B1019" r:id="rId4070"/>
    <hyperlink ref="E1019" r:id="rId4071"/>
    <hyperlink ref="I1019" r:id="rId4072"/>
    <hyperlink ref="A1020" r:id="rId4073"/>
    <hyperlink ref="B1020" r:id="rId4074"/>
    <hyperlink ref="E1020" r:id="rId4075"/>
    <hyperlink ref="I1020" r:id="rId4076"/>
    <hyperlink ref="A1021" r:id="rId4077"/>
    <hyperlink ref="B1021" r:id="rId4078"/>
    <hyperlink ref="E1021" r:id="rId4079"/>
    <hyperlink ref="I1021" r:id="rId4080"/>
    <hyperlink ref="A1022" r:id="rId4081"/>
    <hyperlink ref="B1022" r:id="rId4082"/>
    <hyperlink ref="E1022" r:id="rId4083"/>
    <hyperlink ref="I1022" r:id="rId4084"/>
    <hyperlink ref="A1023" r:id="rId4085"/>
    <hyperlink ref="B1023" r:id="rId4086"/>
    <hyperlink ref="E1023" r:id="rId4087"/>
    <hyperlink ref="I1023" r:id="rId4088"/>
    <hyperlink ref="A1024" r:id="rId4089"/>
    <hyperlink ref="B1024" r:id="rId4090"/>
    <hyperlink ref="E1024" r:id="rId4091"/>
    <hyperlink ref="I1024" r:id="rId4092"/>
    <hyperlink ref="A1025" r:id="rId4093"/>
    <hyperlink ref="B1025" r:id="rId4094"/>
    <hyperlink ref="E1025" r:id="rId4095"/>
    <hyperlink ref="I1025" r:id="rId4096"/>
    <hyperlink ref="A1026" r:id="rId4097"/>
    <hyperlink ref="B1026" r:id="rId4098"/>
    <hyperlink ref="E1026" r:id="rId4099"/>
    <hyperlink ref="I1026" r:id="rId4100"/>
    <hyperlink ref="A1027" r:id="rId4101"/>
    <hyperlink ref="B1027" r:id="rId4102"/>
    <hyperlink ref="E1027" r:id="rId4103"/>
    <hyperlink ref="I1027" r:id="rId4104"/>
    <hyperlink ref="A1028" r:id="rId4105"/>
    <hyperlink ref="B1028" r:id="rId4106"/>
    <hyperlink ref="E1028" r:id="rId4107"/>
    <hyperlink ref="I1028" r:id="rId4108"/>
    <hyperlink ref="A1029" r:id="rId4109"/>
    <hyperlink ref="B1029" r:id="rId4110"/>
    <hyperlink ref="E1029" r:id="rId4111"/>
    <hyperlink ref="I1029" r:id="rId4112"/>
    <hyperlink ref="A1030" r:id="rId4113"/>
    <hyperlink ref="B1030" r:id="rId4114"/>
    <hyperlink ref="E1030" r:id="rId4115"/>
    <hyperlink ref="I1030" r:id="rId4116"/>
    <hyperlink ref="A1031" r:id="rId4117"/>
    <hyperlink ref="B1031" r:id="rId4118"/>
    <hyperlink ref="E1031" r:id="rId4119"/>
    <hyperlink ref="I1031" r:id="rId4120"/>
    <hyperlink ref="A1032" r:id="rId4121"/>
    <hyperlink ref="B1032" r:id="rId4122"/>
    <hyperlink ref="E1032" r:id="rId4123"/>
    <hyperlink ref="I1032" r:id="rId4124"/>
    <hyperlink ref="A1033" r:id="rId4125"/>
    <hyperlink ref="B1033" r:id="rId4126"/>
    <hyperlink ref="E1033" r:id="rId4127"/>
    <hyperlink ref="I1033" r:id="rId4128"/>
    <hyperlink ref="A1034" r:id="rId4129"/>
    <hyperlink ref="B1034" r:id="rId4130"/>
    <hyperlink ref="E1034" r:id="rId4131"/>
    <hyperlink ref="I1034" r:id="rId4132"/>
    <hyperlink ref="A1035" r:id="rId4133"/>
    <hyperlink ref="B1035" r:id="rId4134"/>
    <hyperlink ref="E1035" r:id="rId4135"/>
    <hyperlink ref="I1035" r:id="rId4136"/>
    <hyperlink ref="A1036" r:id="rId4137"/>
    <hyperlink ref="B1036" r:id="rId4138"/>
    <hyperlink ref="E1036" r:id="rId4139"/>
    <hyperlink ref="I1036" r:id="rId4140"/>
    <hyperlink ref="A1037" r:id="rId4141"/>
    <hyperlink ref="B1037" r:id="rId4142"/>
    <hyperlink ref="E1037" r:id="rId4143"/>
    <hyperlink ref="I1037" r:id="rId4144"/>
    <hyperlink ref="A1038" r:id="rId4145"/>
    <hyperlink ref="B1038" r:id="rId4146"/>
    <hyperlink ref="E1038" r:id="rId4147"/>
    <hyperlink ref="I1038" r:id="rId4148"/>
    <hyperlink ref="A1039" r:id="rId4149"/>
    <hyperlink ref="B1039" r:id="rId4150"/>
    <hyperlink ref="E1039" r:id="rId4151"/>
    <hyperlink ref="I1039" r:id="rId4152"/>
    <hyperlink ref="A1040" r:id="rId4153"/>
    <hyperlink ref="B1040" r:id="rId4154"/>
    <hyperlink ref="E1040" r:id="rId4155"/>
    <hyperlink ref="I1040" r:id="rId4156"/>
    <hyperlink ref="A1041" r:id="rId4157"/>
    <hyperlink ref="B1041" r:id="rId4158"/>
    <hyperlink ref="E1041" r:id="rId4159"/>
    <hyperlink ref="I1041" r:id="rId4160"/>
    <hyperlink ref="A1042" r:id="rId4161"/>
    <hyperlink ref="B1042" r:id="rId4162"/>
    <hyperlink ref="E1042" r:id="rId4163"/>
    <hyperlink ref="I1042" r:id="rId4164"/>
    <hyperlink ref="A1043" r:id="rId4165"/>
    <hyperlink ref="B1043" r:id="rId4166"/>
    <hyperlink ref="E1043" r:id="rId4167"/>
    <hyperlink ref="I1043" r:id="rId4168"/>
    <hyperlink ref="A1044" r:id="rId4169"/>
    <hyperlink ref="B1044" r:id="rId4170"/>
    <hyperlink ref="E1044" r:id="rId4171"/>
    <hyperlink ref="I1044" r:id="rId4172"/>
    <hyperlink ref="A1045" r:id="rId4173"/>
    <hyperlink ref="B1045" r:id="rId4174"/>
    <hyperlink ref="E1045" r:id="rId4175"/>
    <hyperlink ref="I1045" r:id="rId4176"/>
    <hyperlink ref="A1046" r:id="rId4177"/>
    <hyperlink ref="B1046" r:id="rId4178"/>
    <hyperlink ref="E1046" r:id="rId4179"/>
    <hyperlink ref="I1046" r:id="rId4180"/>
    <hyperlink ref="A1047" r:id="rId4181"/>
    <hyperlink ref="B1047" r:id="rId4182"/>
    <hyperlink ref="E1047" r:id="rId4183"/>
    <hyperlink ref="I1047" r:id="rId4184"/>
    <hyperlink ref="A1048" r:id="rId4185"/>
    <hyperlink ref="B1048" r:id="rId4186"/>
    <hyperlink ref="E1048" r:id="rId4187"/>
    <hyperlink ref="I1048" r:id="rId4188"/>
    <hyperlink ref="A1049" r:id="rId4189"/>
    <hyperlink ref="B1049" r:id="rId4190"/>
    <hyperlink ref="E1049" r:id="rId4191"/>
    <hyperlink ref="I1049" r:id="rId4192"/>
    <hyperlink ref="A1050" r:id="rId4193"/>
    <hyperlink ref="B1050" r:id="rId4194"/>
    <hyperlink ref="E1050" r:id="rId4195"/>
    <hyperlink ref="I1050" r:id="rId4196"/>
    <hyperlink ref="A1051" r:id="rId4197"/>
    <hyperlink ref="B1051" r:id="rId4198"/>
    <hyperlink ref="E1051" r:id="rId4199"/>
    <hyperlink ref="I1051" r:id="rId4200"/>
    <hyperlink ref="A1052" r:id="rId4201"/>
    <hyperlink ref="B1052" r:id="rId4202"/>
    <hyperlink ref="E1052" r:id="rId4203"/>
    <hyperlink ref="I1052" r:id="rId4204"/>
    <hyperlink ref="A1053" r:id="rId4205"/>
    <hyperlink ref="B1053" r:id="rId4206"/>
    <hyperlink ref="E1053" r:id="rId4207"/>
    <hyperlink ref="I1053" r:id="rId4208"/>
    <hyperlink ref="A1054" r:id="rId4209"/>
    <hyperlink ref="B1054" r:id="rId4210"/>
    <hyperlink ref="E1054" r:id="rId4211"/>
    <hyperlink ref="I1054" r:id="rId4212"/>
    <hyperlink ref="A1055" r:id="rId4213"/>
    <hyperlink ref="B1055" r:id="rId4214"/>
    <hyperlink ref="E1055" r:id="rId4215"/>
    <hyperlink ref="I1055" r:id="rId4216"/>
    <hyperlink ref="A1056" r:id="rId4217"/>
    <hyperlink ref="B1056" r:id="rId4218"/>
    <hyperlink ref="E1056" r:id="rId4219"/>
    <hyperlink ref="I1056" r:id="rId4220"/>
    <hyperlink ref="A1057" r:id="rId4221"/>
    <hyperlink ref="B1057" r:id="rId4222"/>
    <hyperlink ref="E1057" r:id="rId4223"/>
    <hyperlink ref="I1057" r:id="rId4224"/>
    <hyperlink ref="A1058" r:id="rId4225"/>
    <hyperlink ref="B1058" r:id="rId4226"/>
    <hyperlink ref="E1058" r:id="rId4227"/>
    <hyperlink ref="I1058" r:id="rId4228"/>
    <hyperlink ref="A1059" r:id="rId4229"/>
    <hyperlink ref="B1059" r:id="rId4230"/>
    <hyperlink ref="E1059" r:id="rId4231"/>
    <hyperlink ref="I1059" r:id="rId4232"/>
    <hyperlink ref="A1060" r:id="rId4233"/>
    <hyperlink ref="B1060" r:id="rId4234"/>
    <hyperlink ref="E1060" r:id="rId4235"/>
    <hyperlink ref="I1060" r:id="rId4236"/>
    <hyperlink ref="A1061" r:id="rId4237"/>
    <hyperlink ref="B1061" r:id="rId4238"/>
    <hyperlink ref="E1061" r:id="rId4239"/>
    <hyperlink ref="I1061" r:id="rId4240"/>
    <hyperlink ref="A1062" r:id="rId4241"/>
    <hyperlink ref="B1062" r:id="rId4242"/>
    <hyperlink ref="E1062" r:id="rId4243"/>
    <hyperlink ref="I1062" r:id="rId4244"/>
    <hyperlink ref="A1063" r:id="rId4245"/>
    <hyperlink ref="B1063" r:id="rId4246"/>
    <hyperlink ref="E1063" r:id="rId4247"/>
    <hyperlink ref="I1063" r:id="rId4248"/>
    <hyperlink ref="A1064" r:id="rId4249"/>
    <hyperlink ref="B1064" r:id="rId4250"/>
    <hyperlink ref="E1064" r:id="rId4251"/>
    <hyperlink ref="I1064" r:id="rId4252"/>
    <hyperlink ref="A1065" r:id="rId4253"/>
    <hyperlink ref="B1065" r:id="rId4254"/>
    <hyperlink ref="E1065" r:id="rId4255"/>
    <hyperlink ref="I1065" r:id="rId4256"/>
    <hyperlink ref="A1066" r:id="rId4257"/>
    <hyperlink ref="B1066" r:id="rId4258"/>
    <hyperlink ref="E1066" r:id="rId4259"/>
    <hyperlink ref="I1066" r:id="rId4260"/>
    <hyperlink ref="A1067" r:id="rId4261"/>
    <hyperlink ref="B1067" r:id="rId4262"/>
    <hyperlink ref="E1067" r:id="rId4263"/>
    <hyperlink ref="I1067" r:id="rId4264"/>
    <hyperlink ref="A1068" r:id="rId4265"/>
    <hyperlink ref="B1068" r:id="rId4266"/>
    <hyperlink ref="E1068" r:id="rId4267"/>
    <hyperlink ref="I1068" r:id="rId4268"/>
    <hyperlink ref="A1069" r:id="rId4269"/>
    <hyperlink ref="B1069" r:id="rId4270"/>
    <hyperlink ref="E1069" r:id="rId4271"/>
    <hyperlink ref="I1069" r:id="rId4272"/>
    <hyperlink ref="A1070" r:id="rId4273"/>
    <hyperlink ref="B1070" r:id="rId4274"/>
    <hyperlink ref="E1070" r:id="rId4275"/>
    <hyperlink ref="I1070" r:id="rId4276"/>
    <hyperlink ref="A1071" r:id="rId4277"/>
    <hyperlink ref="B1071" r:id="rId4278"/>
    <hyperlink ref="E1071" r:id="rId4279"/>
    <hyperlink ref="I1071" r:id="rId4280"/>
    <hyperlink ref="A1072" r:id="rId4281"/>
    <hyperlink ref="B1072" r:id="rId4282"/>
    <hyperlink ref="E1072" r:id="rId4283"/>
    <hyperlink ref="I1072" r:id="rId4284"/>
    <hyperlink ref="A1073" r:id="rId4285"/>
    <hyperlink ref="B1073" r:id="rId4286"/>
    <hyperlink ref="E1073" r:id="rId4287"/>
    <hyperlink ref="I1073" r:id="rId4288"/>
    <hyperlink ref="A1074" r:id="rId4289"/>
    <hyperlink ref="B1074" r:id="rId4290"/>
    <hyperlink ref="E1074" r:id="rId4291"/>
    <hyperlink ref="I1074" r:id="rId4292"/>
    <hyperlink ref="A1075" r:id="rId4293"/>
    <hyperlink ref="B1075" r:id="rId4294"/>
    <hyperlink ref="E1075" r:id="rId4295"/>
    <hyperlink ref="I1075" r:id="rId4296"/>
    <hyperlink ref="A1076" r:id="rId4297"/>
    <hyperlink ref="B1076" r:id="rId4298"/>
    <hyperlink ref="E1076" r:id="rId4299"/>
    <hyperlink ref="I1076" r:id="rId4300"/>
    <hyperlink ref="A1077" r:id="rId4301"/>
    <hyperlink ref="B1077" r:id="rId4302"/>
    <hyperlink ref="E1077" r:id="rId4303"/>
    <hyperlink ref="I1077" r:id="rId4304"/>
    <hyperlink ref="A1078" r:id="rId4305"/>
    <hyperlink ref="B1078" r:id="rId4306"/>
    <hyperlink ref="E1078" r:id="rId4307"/>
    <hyperlink ref="I1078" r:id="rId4308"/>
    <hyperlink ref="A1079" r:id="rId4309"/>
    <hyperlink ref="B1079" r:id="rId4310"/>
    <hyperlink ref="E1079" r:id="rId4311"/>
    <hyperlink ref="I1079" r:id="rId4312"/>
    <hyperlink ref="A1080" r:id="rId4313"/>
    <hyperlink ref="B1080" r:id="rId4314"/>
    <hyperlink ref="E1080" r:id="rId4315"/>
    <hyperlink ref="I1080" r:id="rId4316"/>
    <hyperlink ref="A1081" r:id="rId4317"/>
    <hyperlink ref="B1081" r:id="rId4318"/>
    <hyperlink ref="E1081" r:id="rId4319"/>
    <hyperlink ref="I1081" r:id="rId4320"/>
    <hyperlink ref="A1082" r:id="rId4321"/>
    <hyperlink ref="B1082" r:id="rId4322"/>
    <hyperlink ref="E1082" r:id="rId4323"/>
    <hyperlink ref="I1082" r:id="rId4324"/>
    <hyperlink ref="A1083" r:id="rId4325"/>
    <hyperlink ref="B1083" r:id="rId4326"/>
    <hyperlink ref="E1083" r:id="rId4327"/>
    <hyperlink ref="I1083" r:id="rId4328"/>
    <hyperlink ref="A1084" r:id="rId4329"/>
    <hyperlink ref="B1084" r:id="rId4330"/>
    <hyperlink ref="E1084" r:id="rId4331"/>
    <hyperlink ref="I1084" r:id="rId4332"/>
    <hyperlink ref="A1085" r:id="rId4333"/>
    <hyperlink ref="B1085" r:id="rId4334"/>
    <hyperlink ref="E1085" r:id="rId4335"/>
    <hyperlink ref="I1085" r:id="rId4336"/>
    <hyperlink ref="A1086" r:id="rId4337"/>
    <hyperlink ref="B1086" r:id="rId4338"/>
    <hyperlink ref="E1086" r:id="rId4339"/>
    <hyperlink ref="I1086" r:id="rId4340"/>
    <hyperlink ref="A1087" r:id="rId4341"/>
    <hyperlink ref="B1087" r:id="rId4342"/>
    <hyperlink ref="E1087" r:id="rId4343"/>
    <hyperlink ref="I1087" r:id="rId4344"/>
    <hyperlink ref="A1088" r:id="rId4345"/>
    <hyperlink ref="B1088" r:id="rId4346"/>
    <hyperlink ref="E1088" r:id="rId4347"/>
    <hyperlink ref="I1088" r:id="rId4348"/>
    <hyperlink ref="A1089" r:id="rId4349"/>
    <hyperlink ref="B1089" r:id="rId4350"/>
    <hyperlink ref="E1089" r:id="rId4351"/>
    <hyperlink ref="I1089" r:id="rId4352"/>
    <hyperlink ref="A1090" r:id="rId4353"/>
    <hyperlink ref="B1090" r:id="rId4354"/>
    <hyperlink ref="E1090" r:id="rId4355"/>
    <hyperlink ref="I1090" r:id="rId4356"/>
    <hyperlink ref="A1091" r:id="rId4357"/>
    <hyperlink ref="B1091" r:id="rId4358"/>
    <hyperlink ref="E1091" r:id="rId4359"/>
    <hyperlink ref="I1091" r:id="rId4360"/>
    <hyperlink ref="A1092" r:id="rId4361"/>
    <hyperlink ref="B1092" r:id="rId4362"/>
    <hyperlink ref="E1092" r:id="rId4363"/>
    <hyperlink ref="I1092" r:id="rId4364"/>
    <hyperlink ref="A1093" r:id="rId4365"/>
    <hyperlink ref="B1093" r:id="rId4366"/>
    <hyperlink ref="E1093" r:id="rId4367"/>
    <hyperlink ref="I1093" r:id="rId4368"/>
    <hyperlink ref="A1094" r:id="rId4369"/>
    <hyperlink ref="B1094" r:id="rId4370"/>
    <hyperlink ref="E1094" r:id="rId4371"/>
    <hyperlink ref="I1094" r:id="rId4372"/>
    <hyperlink ref="A1095" r:id="rId4373"/>
    <hyperlink ref="B1095" r:id="rId4374"/>
    <hyperlink ref="E1095" r:id="rId4375"/>
    <hyperlink ref="I1095" r:id="rId4376"/>
    <hyperlink ref="A1096" r:id="rId4377"/>
    <hyperlink ref="B1096" r:id="rId4378"/>
    <hyperlink ref="E1096" r:id="rId4379"/>
    <hyperlink ref="I1096" r:id="rId4380"/>
    <hyperlink ref="A1097" r:id="rId4381"/>
    <hyperlink ref="B1097" r:id="rId4382"/>
    <hyperlink ref="E1097" r:id="rId4383"/>
    <hyperlink ref="I1097" r:id="rId4384"/>
    <hyperlink ref="A1098" r:id="rId4385"/>
    <hyperlink ref="B1098" r:id="rId4386"/>
    <hyperlink ref="E1098" r:id="rId4387"/>
    <hyperlink ref="I1098" r:id="rId4388"/>
    <hyperlink ref="A1099" r:id="rId4389"/>
    <hyperlink ref="B1099" r:id="rId4390"/>
    <hyperlink ref="E1099" r:id="rId4391"/>
    <hyperlink ref="I1099" r:id="rId4392"/>
    <hyperlink ref="A1100" r:id="rId4393"/>
    <hyperlink ref="B1100" r:id="rId4394"/>
    <hyperlink ref="E1100" r:id="rId4395"/>
    <hyperlink ref="I1100" r:id="rId4396"/>
    <hyperlink ref="A1101" r:id="rId4397"/>
    <hyperlink ref="B1101" r:id="rId4398"/>
    <hyperlink ref="E1101" r:id="rId4399"/>
    <hyperlink ref="I1101" r:id="rId4400"/>
    <hyperlink ref="A1102" r:id="rId4401"/>
    <hyperlink ref="B1102" r:id="rId4402"/>
    <hyperlink ref="E1102" r:id="rId4403"/>
    <hyperlink ref="I1102" r:id="rId4404"/>
    <hyperlink ref="A1103" r:id="rId4405"/>
    <hyperlink ref="B1103" r:id="rId4406"/>
    <hyperlink ref="E1103" r:id="rId4407"/>
    <hyperlink ref="I1103" r:id="rId4408"/>
    <hyperlink ref="A1104" r:id="rId4409"/>
    <hyperlink ref="B1104" r:id="rId4410"/>
    <hyperlink ref="E1104" r:id="rId4411"/>
    <hyperlink ref="I1104" r:id="rId4412"/>
    <hyperlink ref="A1105" r:id="rId4413"/>
    <hyperlink ref="B1105" r:id="rId4414"/>
    <hyperlink ref="E1105" r:id="rId4415"/>
    <hyperlink ref="I1105" r:id="rId4416"/>
    <hyperlink ref="A1106" r:id="rId4417"/>
    <hyperlink ref="B1106" r:id="rId4418"/>
    <hyperlink ref="E1106" r:id="rId4419"/>
    <hyperlink ref="I1106" r:id="rId4420"/>
    <hyperlink ref="A1107" r:id="rId4421"/>
    <hyperlink ref="B1107" r:id="rId4422"/>
    <hyperlink ref="E1107" r:id="rId4423"/>
    <hyperlink ref="I1107" r:id="rId4424"/>
    <hyperlink ref="A1108" r:id="rId4425"/>
    <hyperlink ref="B1108" r:id="rId4426"/>
    <hyperlink ref="E1108" r:id="rId4427"/>
    <hyperlink ref="I1108" r:id="rId4428"/>
    <hyperlink ref="A1109" r:id="rId4429"/>
    <hyperlink ref="B1109" r:id="rId4430"/>
    <hyperlink ref="E1109" r:id="rId4431"/>
    <hyperlink ref="I1109" r:id="rId4432"/>
    <hyperlink ref="A1110" r:id="rId4433"/>
    <hyperlink ref="B1110" r:id="rId4434"/>
    <hyperlink ref="E1110" r:id="rId4435"/>
    <hyperlink ref="I1110" r:id="rId4436"/>
    <hyperlink ref="A1111" r:id="rId4437"/>
    <hyperlink ref="B1111" r:id="rId4438"/>
    <hyperlink ref="E1111" r:id="rId4439"/>
    <hyperlink ref="I1111" r:id="rId4440"/>
    <hyperlink ref="A1112" r:id="rId4441"/>
    <hyperlink ref="B1112" r:id="rId4442"/>
    <hyperlink ref="E1112" r:id="rId4443"/>
    <hyperlink ref="I1112" r:id="rId4444"/>
    <hyperlink ref="A1113" r:id="rId4445"/>
    <hyperlink ref="B1113" r:id="rId4446"/>
    <hyperlink ref="E1113" r:id="rId4447"/>
    <hyperlink ref="I1113" r:id="rId4448"/>
    <hyperlink ref="A1114" r:id="rId4449"/>
    <hyperlink ref="B1114" r:id="rId4450"/>
    <hyperlink ref="E1114" r:id="rId4451"/>
    <hyperlink ref="I1114" r:id="rId4452"/>
    <hyperlink ref="A1115" r:id="rId4453"/>
    <hyperlink ref="B1115" r:id="rId4454"/>
    <hyperlink ref="E1115" r:id="rId4455"/>
    <hyperlink ref="I1115" r:id="rId4456"/>
    <hyperlink ref="A1116" r:id="rId4457"/>
    <hyperlink ref="B1116" r:id="rId4458"/>
    <hyperlink ref="E1116" r:id="rId4459"/>
    <hyperlink ref="I1116" r:id="rId4460"/>
    <hyperlink ref="A1117" r:id="rId4461"/>
    <hyperlink ref="B1117" r:id="rId4462"/>
    <hyperlink ref="E1117" r:id="rId4463"/>
    <hyperlink ref="I1117" r:id="rId4464"/>
    <hyperlink ref="A1118" r:id="rId4465"/>
    <hyperlink ref="B1118" r:id="rId4466"/>
    <hyperlink ref="E1118" r:id="rId4467"/>
    <hyperlink ref="I1118" r:id="rId4468"/>
    <hyperlink ref="A1119" r:id="rId4469"/>
    <hyperlink ref="B1119" r:id="rId4470"/>
    <hyperlink ref="E1119" r:id="rId4471"/>
    <hyperlink ref="I1119" r:id="rId4472"/>
    <hyperlink ref="A1120" r:id="rId4473"/>
    <hyperlink ref="B1120" r:id="rId4474"/>
    <hyperlink ref="E1120" r:id="rId4475"/>
    <hyperlink ref="I1120" r:id="rId4476"/>
    <hyperlink ref="A1121" r:id="rId4477"/>
    <hyperlink ref="B1121" r:id="rId4478"/>
    <hyperlink ref="E1121" r:id="rId4479"/>
    <hyperlink ref="I1121" r:id="rId4480"/>
    <hyperlink ref="A1122" r:id="rId4481"/>
    <hyperlink ref="B1122" r:id="rId4482"/>
    <hyperlink ref="E1122" r:id="rId4483"/>
    <hyperlink ref="I1122" r:id="rId4484"/>
    <hyperlink ref="A1123" r:id="rId4485"/>
    <hyperlink ref="B1123" r:id="rId4486"/>
    <hyperlink ref="E1123" r:id="rId4487"/>
    <hyperlink ref="I1123" r:id="rId4488"/>
    <hyperlink ref="A1124" r:id="rId4489"/>
    <hyperlink ref="B1124" r:id="rId4490"/>
    <hyperlink ref="E1124" r:id="rId4491"/>
    <hyperlink ref="I1124" r:id="rId4492"/>
    <hyperlink ref="A1125" r:id="rId4493"/>
    <hyperlink ref="B1125" r:id="rId4494"/>
    <hyperlink ref="E1125" r:id="rId4495"/>
    <hyperlink ref="I1125" r:id="rId4496"/>
    <hyperlink ref="A1126" r:id="rId4497"/>
    <hyperlink ref="B1126" r:id="rId4498"/>
    <hyperlink ref="E1126" r:id="rId4499"/>
    <hyperlink ref="I1126" r:id="rId4500"/>
    <hyperlink ref="A1127" r:id="rId4501"/>
    <hyperlink ref="B1127" r:id="rId4502"/>
    <hyperlink ref="E1127" r:id="rId4503"/>
    <hyperlink ref="I1127" r:id="rId4504"/>
    <hyperlink ref="A1128" r:id="rId4505"/>
    <hyperlink ref="B1128" r:id="rId4506"/>
    <hyperlink ref="E1128" r:id="rId4507"/>
    <hyperlink ref="I1128" r:id="rId4508"/>
    <hyperlink ref="A1129" r:id="rId4509"/>
    <hyperlink ref="B1129" r:id="rId4510"/>
    <hyperlink ref="E1129" r:id="rId4511"/>
    <hyperlink ref="I1129" r:id="rId4512"/>
    <hyperlink ref="A1130" r:id="rId4513"/>
    <hyperlink ref="B1130" r:id="rId4514"/>
    <hyperlink ref="E1130" r:id="rId4515"/>
    <hyperlink ref="I1130" r:id="rId4516"/>
    <hyperlink ref="A1131" r:id="rId4517"/>
    <hyperlink ref="B1131" r:id="rId4518"/>
    <hyperlink ref="E1131" r:id="rId4519"/>
    <hyperlink ref="I1131" r:id="rId4520"/>
    <hyperlink ref="A1132" r:id="rId4521"/>
    <hyperlink ref="B1132" r:id="rId4522"/>
    <hyperlink ref="E1132" r:id="rId4523"/>
    <hyperlink ref="I1132" r:id="rId4524"/>
    <hyperlink ref="A1133" r:id="rId4525"/>
    <hyperlink ref="B1133" r:id="rId4526"/>
    <hyperlink ref="E1133" r:id="rId4527"/>
    <hyperlink ref="I1133" r:id="rId4528"/>
    <hyperlink ref="A1134" r:id="rId4529"/>
    <hyperlink ref="B1134" r:id="rId4530"/>
    <hyperlink ref="E1134" r:id="rId4531"/>
    <hyperlink ref="I1134" r:id="rId4532"/>
    <hyperlink ref="A1135" r:id="rId4533"/>
    <hyperlink ref="B1135" r:id="rId4534"/>
    <hyperlink ref="E1135" r:id="rId4535"/>
    <hyperlink ref="I1135" r:id="rId4536"/>
    <hyperlink ref="A1136" r:id="rId4537"/>
    <hyperlink ref="B1136" r:id="rId4538"/>
    <hyperlink ref="E1136" r:id="rId4539"/>
    <hyperlink ref="I1136" r:id="rId4540"/>
    <hyperlink ref="A1137" r:id="rId4541"/>
    <hyperlink ref="B1137" r:id="rId4542"/>
    <hyperlink ref="E1137" r:id="rId4543"/>
    <hyperlink ref="I1137" r:id="rId4544"/>
    <hyperlink ref="A1138" r:id="rId4545"/>
    <hyperlink ref="B1138" r:id="rId4546"/>
    <hyperlink ref="E1138" r:id="rId4547"/>
    <hyperlink ref="I1138" r:id="rId4548"/>
    <hyperlink ref="A1139" r:id="rId4549"/>
    <hyperlink ref="B1139" r:id="rId4550"/>
    <hyperlink ref="E1139" r:id="rId4551"/>
    <hyperlink ref="I1139" r:id="rId4552"/>
    <hyperlink ref="A1140" r:id="rId4553"/>
    <hyperlink ref="B1140" r:id="rId4554"/>
    <hyperlink ref="E1140" r:id="rId4555"/>
    <hyperlink ref="I1140" r:id="rId4556"/>
    <hyperlink ref="A1141" r:id="rId4557"/>
    <hyperlink ref="B1141" r:id="rId4558"/>
    <hyperlink ref="E1141" r:id="rId4559"/>
    <hyperlink ref="I1141" r:id="rId4560"/>
    <hyperlink ref="A1142" r:id="rId4561"/>
    <hyperlink ref="B1142" r:id="rId4562"/>
    <hyperlink ref="E1142" r:id="rId4563"/>
    <hyperlink ref="I1142" r:id="rId4564"/>
    <hyperlink ref="A1143" r:id="rId4565"/>
    <hyperlink ref="B1143" r:id="rId4566"/>
    <hyperlink ref="E1143" r:id="rId4567"/>
    <hyperlink ref="I1143" r:id="rId4568"/>
    <hyperlink ref="A1144" r:id="rId4569"/>
    <hyperlink ref="B1144" r:id="rId4570"/>
    <hyperlink ref="E1144" r:id="rId4571"/>
    <hyperlink ref="I1144" r:id="rId4572"/>
    <hyperlink ref="A1145" r:id="rId4573"/>
    <hyperlink ref="B1145" r:id="rId4574"/>
    <hyperlink ref="E1145" r:id="rId4575"/>
    <hyperlink ref="I1145" r:id="rId4576"/>
    <hyperlink ref="A1146" r:id="rId4577"/>
    <hyperlink ref="B1146" r:id="rId4578"/>
    <hyperlink ref="E1146" r:id="rId4579"/>
    <hyperlink ref="I1146" r:id="rId4580"/>
    <hyperlink ref="A1147" r:id="rId4581"/>
    <hyperlink ref="B1147" r:id="rId4582"/>
    <hyperlink ref="E1147" r:id="rId4583"/>
    <hyperlink ref="I1147" r:id="rId4584"/>
    <hyperlink ref="A1148" r:id="rId4585"/>
    <hyperlink ref="B1148" r:id="rId4586"/>
    <hyperlink ref="E1148" r:id="rId4587"/>
    <hyperlink ref="I1148" r:id="rId4588"/>
    <hyperlink ref="A1149" r:id="rId4589"/>
    <hyperlink ref="B1149" r:id="rId4590"/>
    <hyperlink ref="E1149" r:id="rId4591"/>
    <hyperlink ref="I1149" r:id="rId4592"/>
    <hyperlink ref="A1150" r:id="rId4593"/>
    <hyperlink ref="B1150" r:id="rId4594"/>
    <hyperlink ref="E1150" r:id="rId4595"/>
    <hyperlink ref="I1150" r:id="rId4596"/>
    <hyperlink ref="A1151" r:id="rId4597"/>
    <hyperlink ref="B1151" r:id="rId4598"/>
    <hyperlink ref="E1151" r:id="rId4599"/>
    <hyperlink ref="I1151" r:id="rId4600"/>
    <hyperlink ref="A1152" r:id="rId4601"/>
    <hyperlink ref="B1152" r:id="rId4602"/>
    <hyperlink ref="E1152" r:id="rId4603"/>
    <hyperlink ref="I1152" r:id="rId4604"/>
    <hyperlink ref="A1153" r:id="rId4605"/>
    <hyperlink ref="B1153" r:id="rId4606"/>
    <hyperlink ref="E1153" r:id="rId4607"/>
    <hyperlink ref="I1153" r:id="rId4608"/>
    <hyperlink ref="A1154" r:id="rId4609"/>
    <hyperlink ref="B1154" r:id="rId4610"/>
    <hyperlink ref="E1154" r:id="rId4611"/>
    <hyperlink ref="I1154" r:id="rId4612"/>
    <hyperlink ref="A1155" r:id="rId4613"/>
    <hyperlink ref="B1155" r:id="rId4614"/>
    <hyperlink ref="E1155" r:id="rId4615"/>
    <hyperlink ref="I1155" r:id="rId4616"/>
    <hyperlink ref="A1156" r:id="rId4617"/>
    <hyperlink ref="B1156" r:id="rId4618"/>
    <hyperlink ref="E1156" r:id="rId4619"/>
    <hyperlink ref="I1156" r:id="rId4620"/>
    <hyperlink ref="A1157" r:id="rId4621"/>
    <hyperlink ref="B1157" r:id="rId4622"/>
    <hyperlink ref="E1157" r:id="rId4623"/>
    <hyperlink ref="I1157" r:id="rId4624"/>
    <hyperlink ref="A1158" r:id="rId4625"/>
    <hyperlink ref="B1158" r:id="rId4626"/>
    <hyperlink ref="E1158" r:id="rId4627"/>
    <hyperlink ref="I1158" r:id="rId4628"/>
    <hyperlink ref="A1159" r:id="rId4629"/>
    <hyperlink ref="B1159" r:id="rId4630"/>
    <hyperlink ref="E1159" r:id="rId4631"/>
    <hyperlink ref="I1159" r:id="rId4632"/>
    <hyperlink ref="A1160" r:id="rId4633"/>
    <hyperlink ref="B1160" r:id="rId4634"/>
    <hyperlink ref="E1160" r:id="rId4635"/>
    <hyperlink ref="I1160" r:id="rId4636"/>
    <hyperlink ref="A1161" r:id="rId4637"/>
    <hyperlink ref="B1161" r:id="rId4638"/>
    <hyperlink ref="E1161" r:id="rId4639"/>
    <hyperlink ref="I1161" r:id="rId4640"/>
    <hyperlink ref="A1162" r:id="rId4641"/>
    <hyperlink ref="B1162" r:id="rId4642"/>
    <hyperlink ref="E1162" r:id="rId4643"/>
    <hyperlink ref="I1162" r:id="rId4644"/>
    <hyperlink ref="A1163" r:id="rId4645"/>
    <hyperlink ref="B1163" r:id="rId4646"/>
    <hyperlink ref="E1163" r:id="rId4647"/>
    <hyperlink ref="I1163" r:id="rId4648"/>
    <hyperlink ref="A1164" r:id="rId4649"/>
    <hyperlink ref="B1164" r:id="rId4650"/>
    <hyperlink ref="E1164" r:id="rId4651"/>
    <hyperlink ref="I1164" r:id="rId4652"/>
    <hyperlink ref="A1165" r:id="rId4653"/>
    <hyperlink ref="B1165" r:id="rId4654"/>
    <hyperlink ref="E1165" r:id="rId4655"/>
    <hyperlink ref="I1165" r:id="rId4656"/>
    <hyperlink ref="A1166" r:id="rId4657"/>
    <hyperlink ref="B1166" r:id="rId4658"/>
    <hyperlink ref="E1166" r:id="rId4659"/>
    <hyperlink ref="I1166" r:id="rId4660"/>
    <hyperlink ref="A1167" r:id="rId4661"/>
    <hyperlink ref="B1167" r:id="rId4662"/>
    <hyperlink ref="E1167" r:id="rId4663"/>
    <hyperlink ref="I1167" r:id="rId4664"/>
    <hyperlink ref="A1168" r:id="rId4665"/>
    <hyperlink ref="B1168" r:id="rId4666"/>
    <hyperlink ref="E1168" r:id="rId4667"/>
    <hyperlink ref="I1168" r:id="rId4668"/>
    <hyperlink ref="A1169" r:id="rId4669"/>
    <hyperlink ref="B1169" r:id="rId4670"/>
    <hyperlink ref="E1169" r:id="rId4671"/>
    <hyperlink ref="I1169" r:id="rId4672"/>
    <hyperlink ref="A1170" r:id="rId4673"/>
    <hyperlink ref="B1170" r:id="rId4674"/>
    <hyperlink ref="E1170" r:id="rId4675"/>
    <hyperlink ref="I1170" r:id="rId4676"/>
    <hyperlink ref="A1171" r:id="rId4677"/>
    <hyperlink ref="B1171" r:id="rId4678"/>
    <hyperlink ref="E1171" r:id="rId4679"/>
    <hyperlink ref="I1171" r:id="rId4680"/>
    <hyperlink ref="A1172" r:id="rId4681"/>
    <hyperlink ref="B1172" r:id="rId4682"/>
    <hyperlink ref="E1172" r:id="rId4683"/>
    <hyperlink ref="I1172" r:id="rId4684"/>
    <hyperlink ref="A1173" r:id="rId4685"/>
    <hyperlink ref="B1173" r:id="rId4686"/>
    <hyperlink ref="E1173" r:id="rId4687"/>
    <hyperlink ref="I1173" r:id="rId4688"/>
    <hyperlink ref="A1174" r:id="rId4689"/>
    <hyperlink ref="B1174" r:id="rId4690"/>
    <hyperlink ref="E1174" r:id="rId4691"/>
    <hyperlink ref="I1174" r:id="rId4692"/>
    <hyperlink ref="A1175" r:id="rId4693"/>
    <hyperlink ref="B1175" r:id="rId4694"/>
    <hyperlink ref="E1175" r:id="rId4695"/>
    <hyperlink ref="I1175" r:id="rId4696"/>
    <hyperlink ref="A1176" r:id="rId4697"/>
    <hyperlink ref="B1176" r:id="rId4698"/>
    <hyperlink ref="E1176" r:id="rId4699"/>
    <hyperlink ref="I1176" r:id="rId4700"/>
    <hyperlink ref="A1177" r:id="rId4701"/>
    <hyperlink ref="B1177" r:id="rId4702"/>
    <hyperlink ref="E1177" r:id="rId4703"/>
    <hyperlink ref="I1177" r:id="rId4704"/>
    <hyperlink ref="A1178" r:id="rId4705"/>
    <hyperlink ref="B1178" r:id="rId4706"/>
    <hyperlink ref="E1178" r:id="rId4707"/>
    <hyperlink ref="I1178" r:id="rId4708"/>
    <hyperlink ref="A1179" r:id="rId4709"/>
    <hyperlink ref="B1179" r:id="rId4710"/>
    <hyperlink ref="E1179" r:id="rId4711"/>
    <hyperlink ref="I1179" r:id="rId4712"/>
    <hyperlink ref="A1180" r:id="rId4713"/>
    <hyperlink ref="B1180" r:id="rId4714"/>
    <hyperlink ref="E1180" r:id="rId4715"/>
    <hyperlink ref="I1180" r:id="rId4716"/>
    <hyperlink ref="A1181" r:id="rId4717"/>
    <hyperlink ref="B1181" r:id="rId4718"/>
    <hyperlink ref="E1181" r:id="rId4719"/>
    <hyperlink ref="I1181" r:id="rId4720"/>
    <hyperlink ref="A1182" r:id="rId4721"/>
    <hyperlink ref="B1182" r:id="rId4722"/>
    <hyperlink ref="E1182" r:id="rId4723"/>
    <hyperlink ref="I1182" r:id="rId4724"/>
    <hyperlink ref="A1183" r:id="rId4725"/>
    <hyperlink ref="B1183" r:id="rId4726"/>
    <hyperlink ref="E1183" r:id="rId4727"/>
    <hyperlink ref="I1183" r:id="rId4728"/>
    <hyperlink ref="A1184" r:id="rId4729"/>
    <hyperlink ref="B1184" r:id="rId4730"/>
    <hyperlink ref="E1184" r:id="rId4731"/>
    <hyperlink ref="I1184" r:id="rId4732"/>
    <hyperlink ref="A1185" r:id="rId4733"/>
    <hyperlink ref="B1185" r:id="rId4734"/>
    <hyperlink ref="E1185" r:id="rId4735"/>
    <hyperlink ref="I1185" r:id="rId4736"/>
    <hyperlink ref="A1186" r:id="rId4737"/>
    <hyperlink ref="B1186" r:id="rId4738"/>
    <hyperlink ref="E1186" r:id="rId4739"/>
    <hyperlink ref="I1186" r:id="rId4740"/>
    <hyperlink ref="A1187" r:id="rId4741"/>
    <hyperlink ref="B1187" r:id="rId4742"/>
    <hyperlink ref="E1187" r:id="rId4743"/>
    <hyperlink ref="I1187" r:id="rId4744"/>
    <hyperlink ref="A1188" r:id="rId4745"/>
    <hyperlink ref="B1188" r:id="rId4746"/>
    <hyperlink ref="E1188" r:id="rId4747"/>
    <hyperlink ref="I1188" r:id="rId4748"/>
    <hyperlink ref="A1189" r:id="rId4749"/>
    <hyperlink ref="B1189" r:id="rId4750"/>
    <hyperlink ref="E1189" r:id="rId4751"/>
    <hyperlink ref="I1189" r:id="rId4752"/>
    <hyperlink ref="A1190" r:id="rId4753"/>
    <hyperlink ref="B1190" r:id="rId4754"/>
    <hyperlink ref="E1190" r:id="rId4755"/>
    <hyperlink ref="I1190" r:id="rId4756"/>
    <hyperlink ref="A1191" r:id="rId4757"/>
    <hyperlink ref="B1191" r:id="rId4758"/>
    <hyperlink ref="E1191" r:id="rId4759"/>
    <hyperlink ref="I1191" r:id="rId4760"/>
    <hyperlink ref="A1192" r:id="rId4761"/>
    <hyperlink ref="B1192" r:id="rId4762"/>
    <hyperlink ref="E1192" r:id="rId4763"/>
    <hyperlink ref="I1192" r:id="rId4764"/>
    <hyperlink ref="A1193" r:id="rId4765"/>
    <hyperlink ref="B1193" r:id="rId4766"/>
    <hyperlink ref="E1193" r:id="rId4767"/>
    <hyperlink ref="I1193" r:id="rId4768"/>
    <hyperlink ref="A1194" r:id="rId4769"/>
    <hyperlink ref="B1194" r:id="rId4770"/>
    <hyperlink ref="E1194" r:id="rId4771"/>
    <hyperlink ref="I1194" r:id="rId4772"/>
    <hyperlink ref="A1195" r:id="rId4773"/>
    <hyperlink ref="B1195" r:id="rId4774"/>
    <hyperlink ref="E1195" r:id="rId4775"/>
    <hyperlink ref="I1195" r:id="rId4776"/>
    <hyperlink ref="A1196" r:id="rId4777"/>
    <hyperlink ref="B1196" r:id="rId4778"/>
    <hyperlink ref="E1196" r:id="rId4779"/>
    <hyperlink ref="I1196" r:id="rId4780"/>
    <hyperlink ref="A1197" r:id="rId4781"/>
    <hyperlink ref="B1197" r:id="rId4782"/>
    <hyperlink ref="E1197" r:id="rId4783"/>
    <hyperlink ref="I1197" r:id="rId4784"/>
    <hyperlink ref="A1198" r:id="rId4785"/>
    <hyperlink ref="B1198" r:id="rId4786"/>
    <hyperlink ref="E1198" r:id="rId4787"/>
    <hyperlink ref="I1198" r:id="rId4788"/>
    <hyperlink ref="A1199" r:id="rId4789"/>
    <hyperlink ref="B1199" r:id="rId4790"/>
    <hyperlink ref="E1199" r:id="rId4791"/>
    <hyperlink ref="I1199" r:id="rId4792"/>
    <hyperlink ref="A1200" r:id="rId4793"/>
    <hyperlink ref="B1200" r:id="rId4794"/>
    <hyperlink ref="E1200" r:id="rId4795"/>
    <hyperlink ref="I1200" r:id="rId4796"/>
    <hyperlink ref="A1201" r:id="rId4797"/>
    <hyperlink ref="B1201" r:id="rId4798"/>
    <hyperlink ref="E1201" r:id="rId4799"/>
    <hyperlink ref="I1201" r:id="rId4800"/>
    <hyperlink ref="A1202" r:id="rId4801"/>
    <hyperlink ref="B1202" r:id="rId4802"/>
    <hyperlink ref="E1202" r:id="rId4803"/>
    <hyperlink ref="I1202" r:id="rId4804"/>
    <hyperlink ref="A1203" r:id="rId4805"/>
    <hyperlink ref="B1203" r:id="rId4806"/>
    <hyperlink ref="E1203" r:id="rId4807"/>
    <hyperlink ref="I1203" r:id="rId4808"/>
    <hyperlink ref="A1204" r:id="rId4809"/>
    <hyperlink ref="B1204" r:id="rId4810"/>
    <hyperlink ref="E1204" r:id="rId4811"/>
    <hyperlink ref="I1204" r:id="rId4812"/>
    <hyperlink ref="A1205" r:id="rId4813"/>
    <hyperlink ref="B1205" r:id="rId4814"/>
    <hyperlink ref="E1205" r:id="rId4815"/>
    <hyperlink ref="I1205" r:id="rId4816"/>
    <hyperlink ref="A1206" r:id="rId4817"/>
    <hyperlink ref="B1206" r:id="rId4818"/>
    <hyperlink ref="E1206" r:id="rId4819"/>
    <hyperlink ref="I1206" r:id="rId4820"/>
    <hyperlink ref="A1207" r:id="rId4821"/>
    <hyperlink ref="B1207" r:id="rId4822"/>
    <hyperlink ref="E1207" r:id="rId4823"/>
    <hyperlink ref="I1207" r:id="rId4824"/>
    <hyperlink ref="A1208" r:id="rId4825"/>
    <hyperlink ref="B1208" r:id="rId4826"/>
    <hyperlink ref="E1208" r:id="rId4827"/>
    <hyperlink ref="I1208" r:id="rId4828"/>
    <hyperlink ref="A1209" r:id="rId4829"/>
    <hyperlink ref="B1209" r:id="rId4830"/>
    <hyperlink ref="E1209" r:id="rId4831"/>
    <hyperlink ref="I1209" r:id="rId4832"/>
    <hyperlink ref="A1210" r:id="rId4833"/>
    <hyperlink ref="B1210" r:id="rId4834"/>
    <hyperlink ref="E1210" r:id="rId4835"/>
    <hyperlink ref="I1210" r:id="rId4836"/>
    <hyperlink ref="A1211" r:id="rId4837"/>
    <hyperlink ref="B1211" r:id="rId4838"/>
    <hyperlink ref="E1211" r:id="rId4839"/>
    <hyperlink ref="I1211" r:id="rId4840"/>
    <hyperlink ref="A1212" r:id="rId4841"/>
    <hyperlink ref="B1212" r:id="rId4842"/>
    <hyperlink ref="E1212" r:id="rId4843"/>
    <hyperlink ref="I1212" r:id="rId4844"/>
    <hyperlink ref="A1213" r:id="rId4845"/>
    <hyperlink ref="B1213" r:id="rId4846"/>
    <hyperlink ref="E1213" r:id="rId4847"/>
    <hyperlink ref="I1213" r:id="rId4848"/>
    <hyperlink ref="A1214" r:id="rId4849"/>
    <hyperlink ref="B1214" r:id="rId4850"/>
    <hyperlink ref="E1214" r:id="rId4851"/>
    <hyperlink ref="I1214" r:id="rId4852"/>
    <hyperlink ref="A1215" r:id="rId4853"/>
    <hyperlink ref="B1215" r:id="rId4854"/>
    <hyperlink ref="E1215" r:id="rId4855"/>
    <hyperlink ref="I1215" r:id="rId4856"/>
    <hyperlink ref="A1216" r:id="rId4857"/>
    <hyperlink ref="B1216" r:id="rId4858"/>
    <hyperlink ref="E1216" r:id="rId4859"/>
    <hyperlink ref="I1216" r:id="rId4860"/>
    <hyperlink ref="A1217" r:id="rId4861"/>
    <hyperlink ref="B1217" r:id="rId4862"/>
    <hyperlink ref="E1217" r:id="rId4863"/>
    <hyperlink ref="I1217" r:id="rId4864"/>
    <hyperlink ref="A1218" r:id="rId4865"/>
    <hyperlink ref="B1218" r:id="rId4866"/>
    <hyperlink ref="E1218" r:id="rId4867"/>
    <hyperlink ref="I1218" r:id="rId4868"/>
    <hyperlink ref="A1219" r:id="rId4869"/>
    <hyperlink ref="B1219" r:id="rId4870"/>
    <hyperlink ref="E1219" r:id="rId4871"/>
    <hyperlink ref="I1219" r:id="rId4872"/>
    <hyperlink ref="A1220" r:id="rId4873"/>
    <hyperlink ref="B1220" r:id="rId4874"/>
    <hyperlink ref="E1220" r:id="rId4875"/>
    <hyperlink ref="I1220" r:id="rId4876"/>
    <hyperlink ref="A1221" r:id="rId4877"/>
    <hyperlink ref="B1221" r:id="rId4878"/>
    <hyperlink ref="E1221" r:id="rId4879"/>
    <hyperlink ref="I1221" r:id="rId4880"/>
    <hyperlink ref="A1222" r:id="rId4881"/>
    <hyperlink ref="B1222" r:id="rId4882"/>
    <hyperlink ref="E1222" r:id="rId4883"/>
    <hyperlink ref="I1222" r:id="rId4884"/>
    <hyperlink ref="A1223" r:id="rId4885"/>
    <hyperlink ref="B1223" r:id="rId4886"/>
    <hyperlink ref="E1223" r:id="rId4887"/>
    <hyperlink ref="I1223" r:id="rId4888"/>
    <hyperlink ref="A1224" r:id="rId4889"/>
    <hyperlink ref="B1224" r:id="rId4890"/>
    <hyperlink ref="E1224" r:id="rId4891"/>
    <hyperlink ref="I1224" r:id="rId4892"/>
    <hyperlink ref="A1225" r:id="rId4893"/>
    <hyperlink ref="B1225" r:id="rId4894"/>
    <hyperlink ref="E1225" r:id="rId4895"/>
    <hyperlink ref="I1225" r:id="rId4896"/>
    <hyperlink ref="A1226" r:id="rId4897"/>
    <hyperlink ref="B1226" r:id="rId4898"/>
    <hyperlink ref="E1226" r:id="rId4899"/>
    <hyperlink ref="I1226" r:id="rId4900"/>
    <hyperlink ref="A1227" r:id="rId4901"/>
    <hyperlink ref="B1227" r:id="rId4902"/>
    <hyperlink ref="E1227" r:id="rId4903"/>
    <hyperlink ref="I1227" r:id="rId4904"/>
    <hyperlink ref="A1228" r:id="rId4905"/>
    <hyperlink ref="B1228" r:id="rId4906"/>
    <hyperlink ref="E1228" r:id="rId4907"/>
    <hyperlink ref="I1228" r:id="rId4908"/>
    <hyperlink ref="A1229" r:id="rId4909"/>
    <hyperlink ref="B1229" r:id="rId4910"/>
    <hyperlink ref="E1229" r:id="rId4911"/>
    <hyperlink ref="I1229" r:id="rId4912"/>
    <hyperlink ref="A1230" r:id="rId4913"/>
    <hyperlink ref="B1230" r:id="rId4914"/>
    <hyperlink ref="E1230" r:id="rId4915"/>
    <hyperlink ref="I1230" r:id="rId4916"/>
    <hyperlink ref="A1231" r:id="rId4917"/>
    <hyperlink ref="B1231" r:id="rId4918"/>
    <hyperlink ref="E1231" r:id="rId4919"/>
    <hyperlink ref="I1231" r:id="rId4920"/>
    <hyperlink ref="A1232" r:id="rId4921"/>
    <hyperlink ref="B1232" r:id="rId4922"/>
    <hyperlink ref="E1232" r:id="rId4923"/>
    <hyperlink ref="I1232" r:id="rId4924"/>
    <hyperlink ref="A1233" r:id="rId4925"/>
    <hyperlink ref="B1233" r:id="rId4926"/>
    <hyperlink ref="E1233" r:id="rId4927"/>
    <hyperlink ref="I1233" r:id="rId4928"/>
    <hyperlink ref="A1234" r:id="rId4929"/>
    <hyperlink ref="B1234" r:id="rId4930"/>
    <hyperlink ref="E1234" r:id="rId4931"/>
    <hyperlink ref="I1234" r:id="rId4932"/>
    <hyperlink ref="A1235" r:id="rId4933"/>
    <hyperlink ref="B1235" r:id="rId4934"/>
    <hyperlink ref="E1235" r:id="rId4935"/>
    <hyperlink ref="I1235" r:id="rId4936"/>
    <hyperlink ref="A1236" r:id="rId4937"/>
    <hyperlink ref="B1236" r:id="rId4938"/>
    <hyperlink ref="E1236" r:id="rId4939"/>
    <hyperlink ref="I1236" r:id="rId4940"/>
    <hyperlink ref="A1237" r:id="rId4941"/>
    <hyperlink ref="B1237" r:id="rId4942"/>
    <hyperlink ref="E1237" r:id="rId4943"/>
    <hyperlink ref="I1237" r:id="rId4944"/>
    <hyperlink ref="A1238" r:id="rId4945"/>
    <hyperlink ref="B1238" r:id="rId4946"/>
    <hyperlink ref="E1238" r:id="rId4947"/>
    <hyperlink ref="I1238" r:id="rId4948"/>
    <hyperlink ref="A1239" r:id="rId4949"/>
    <hyperlink ref="B1239" r:id="rId4950"/>
    <hyperlink ref="E1239" r:id="rId4951"/>
    <hyperlink ref="I1239" r:id="rId4952"/>
    <hyperlink ref="A1240" r:id="rId4953"/>
    <hyperlink ref="B1240" r:id="rId4954"/>
    <hyperlink ref="E1240" r:id="rId4955"/>
    <hyperlink ref="I1240" r:id="rId4956"/>
    <hyperlink ref="A1241" r:id="rId4957"/>
    <hyperlink ref="B1241" r:id="rId4958"/>
    <hyperlink ref="E1241" r:id="rId4959"/>
    <hyperlink ref="I1241" r:id="rId4960"/>
    <hyperlink ref="A1242" r:id="rId4961"/>
    <hyperlink ref="B1242" r:id="rId4962"/>
    <hyperlink ref="E1242" r:id="rId4963"/>
    <hyperlink ref="I1242" r:id="rId4964"/>
    <hyperlink ref="A1243" r:id="rId4965"/>
    <hyperlink ref="B1243" r:id="rId4966"/>
    <hyperlink ref="E1243" r:id="rId4967"/>
    <hyperlink ref="I1243" r:id="rId4968"/>
    <hyperlink ref="A1244" r:id="rId4969"/>
    <hyperlink ref="B1244" r:id="rId4970"/>
    <hyperlink ref="E1244" r:id="rId4971"/>
    <hyperlink ref="I1244" r:id="rId4972"/>
    <hyperlink ref="A1245" r:id="rId4973"/>
    <hyperlink ref="B1245" r:id="rId4974"/>
    <hyperlink ref="E1245" r:id="rId4975"/>
    <hyperlink ref="I1245" r:id="rId4976"/>
    <hyperlink ref="A1246" r:id="rId4977"/>
    <hyperlink ref="B1246" r:id="rId4978"/>
    <hyperlink ref="E1246" r:id="rId4979"/>
    <hyperlink ref="I1246" r:id="rId4980"/>
    <hyperlink ref="A1247" r:id="rId4981"/>
    <hyperlink ref="B1247" r:id="rId4982"/>
    <hyperlink ref="E1247" r:id="rId4983"/>
    <hyperlink ref="I1247" r:id="rId4984"/>
    <hyperlink ref="A1248" r:id="rId4985"/>
    <hyperlink ref="B1248" r:id="rId4986"/>
    <hyperlink ref="E1248" r:id="rId4987"/>
    <hyperlink ref="I1248" r:id="rId4988"/>
    <hyperlink ref="A1249" r:id="rId4989"/>
    <hyperlink ref="B1249" r:id="rId4990"/>
    <hyperlink ref="E1249" r:id="rId4991"/>
    <hyperlink ref="I1249" r:id="rId4992"/>
    <hyperlink ref="A1250" r:id="rId4993"/>
    <hyperlink ref="B1250" r:id="rId4994"/>
    <hyperlink ref="E1250" r:id="rId4995"/>
    <hyperlink ref="I1250" r:id="rId4996"/>
    <hyperlink ref="A1251" r:id="rId4997"/>
    <hyperlink ref="B1251" r:id="rId4998"/>
    <hyperlink ref="E1251" r:id="rId4999"/>
    <hyperlink ref="I1251" r:id="rId5000"/>
    <hyperlink ref="A1252" r:id="rId5001"/>
    <hyperlink ref="B1252" r:id="rId5002"/>
    <hyperlink ref="E1252" r:id="rId5003"/>
    <hyperlink ref="I1252" r:id="rId5004"/>
    <hyperlink ref="A1253" r:id="rId5005"/>
    <hyperlink ref="B1253" r:id="rId5006"/>
    <hyperlink ref="E1253" r:id="rId5007"/>
    <hyperlink ref="I1253" r:id="rId5008"/>
    <hyperlink ref="A1254" r:id="rId5009"/>
    <hyperlink ref="B1254" r:id="rId5010"/>
    <hyperlink ref="E1254" r:id="rId5011"/>
    <hyperlink ref="I1254" r:id="rId5012"/>
    <hyperlink ref="A1255" r:id="rId5013"/>
    <hyperlink ref="B1255" r:id="rId5014"/>
    <hyperlink ref="E1255" r:id="rId5015"/>
    <hyperlink ref="I1255" r:id="rId5016"/>
    <hyperlink ref="A1256" r:id="rId5017"/>
    <hyperlink ref="B1256" r:id="rId5018"/>
    <hyperlink ref="E1256" r:id="rId5019"/>
    <hyperlink ref="I1256" r:id="rId5020"/>
    <hyperlink ref="A1257" r:id="rId5021"/>
    <hyperlink ref="B1257" r:id="rId5022"/>
    <hyperlink ref="E1257" r:id="rId5023"/>
    <hyperlink ref="I1257" r:id="rId5024"/>
    <hyperlink ref="A1258" r:id="rId5025"/>
    <hyperlink ref="B1258" r:id="rId5026"/>
    <hyperlink ref="E1258" r:id="rId5027"/>
    <hyperlink ref="I1258" r:id="rId5028"/>
    <hyperlink ref="A1259" r:id="rId5029"/>
    <hyperlink ref="B1259" r:id="rId5030"/>
    <hyperlink ref="E1259" r:id="rId5031"/>
    <hyperlink ref="I1259" r:id="rId5032"/>
    <hyperlink ref="A1260" r:id="rId5033"/>
    <hyperlink ref="B1260" r:id="rId5034"/>
    <hyperlink ref="E1260" r:id="rId5035"/>
    <hyperlink ref="I1260" r:id="rId5036"/>
    <hyperlink ref="A1261" r:id="rId5037"/>
    <hyperlink ref="B1261" r:id="rId5038"/>
    <hyperlink ref="E1261" r:id="rId5039"/>
    <hyperlink ref="I1261" r:id="rId5040"/>
    <hyperlink ref="A1262" r:id="rId5041"/>
    <hyperlink ref="B1262" r:id="rId5042"/>
    <hyperlink ref="E1262" r:id="rId5043"/>
    <hyperlink ref="I1262" r:id="rId5044"/>
    <hyperlink ref="A1263" r:id="rId5045"/>
    <hyperlink ref="B1263" r:id="rId5046"/>
    <hyperlink ref="E1263" r:id="rId5047"/>
    <hyperlink ref="I1263" r:id="rId5048"/>
    <hyperlink ref="A1264" r:id="rId5049"/>
    <hyperlink ref="B1264" r:id="rId5050"/>
    <hyperlink ref="E1264" r:id="rId5051"/>
    <hyperlink ref="I1264" r:id="rId5052"/>
    <hyperlink ref="A1265" r:id="rId5053"/>
    <hyperlink ref="B1265" r:id="rId5054"/>
    <hyperlink ref="E1265" r:id="rId5055"/>
    <hyperlink ref="I1265" r:id="rId5056"/>
    <hyperlink ref="A1266" r:id="rId5057"/>
    <hyperlink ref="B1266" r:id="rId5058"/>
    <hyperlink ref="E1266" r:id="rId5059"/>
    <hyperlink ref="I1266" r:id="rId5060"/>
    <hyperlink ref="A1267" r:id="rId5061"/>
    <hyperlink ref="B1267" r:id="rId5062"/>
    <hyperlink ref="E1267" r:id="rId5063"/>
    <hyperlink ref="I1267" r:id="rId5064"/>
    <hyperlink ref="A1268" r:id="rId5065"/>
    <hyperlink ref="B1268" r:id="rId5066"/>
    <hyperlink ref="E1268" r:id="rId5067"/>
    <hyperlink ref="I1268" r:id="rId5068"/>
    <hyperlink ref="A1269" r:id="rId5069"/>
    <hyperlink ref="B1269" r:id="rId5070"/>
    <hyperlink ref="E1269" r:id="rId5071"/>
    <hyperlink ref="I1269" r:id="rId5072"/>
    <hyperlink ref="A1270" r:id="rId5073"/>
    <hyperlink ref="B1270" r:id="rId5074"/>
    <hyperlink ref="E1270" r:id="rId5075"/>
    <hyperlink ref="I1270" r:id="rId5076"/>
    <hyperlink ref="A1271" r:id="rId5077"/>
    <hyperlink ref="B1271" r:id="rId5078"/>
    <hyperlink ref="E1271" r:id="rId5079"/>
    <hyperlink ref="I1271" r:id="rId5080"/>
    <hyperlink ref="A1272" r:id="rId5081"/>
    <hyperlink ref="B1272" r:id="rId5082"/>
    <hyperlink ref="E1272" r:id="rId5083"/>
    <hyperlink ref="I1272" r:id="rId5084"/>
    <hyperlink ref="A1273" r:id="rId5085"/>
    <hyperlink ref="B1273" r:id="rId5086"/>
    <hyperlink ref="E1273" r:id="rId5087"/>
    <hyperlink ref="I1273" r:id="rId5088"/>
    <hyperlink ref="A1274" r:id="rId5089"/>
    <hyperlink ref="B1274" r:id="rId5090"/>
    <hyperlink ref="E1274" r:id="rId5091"/>
    <hyperlink ref="I1274" r:id="rId5092"/>
    <hyperlink ref="A1275" r:id="rId5093"/>
    <hyperlink ref="B1275" r:id="rId5094"/>
    <hyperlink ref="E1275" r:id="rId5095"/>
    <hyperlink ref="I1275" r:id="rId5096"/>
    <hyperlink ref="A1276" r:id="rId5097"/>
    <hyperlink ref="B1276" r:id="rId5098"/>
    <hyperlink ref="E1276" r:id="rId5099"/>
    <hyperlink ref="I1276" r:id="rId5100"/>
    <hyperlink ref="A1277" r:id="rId5101"/>
    <hyperlink ref="B1277" r:id="rId5102"/>
    <hyperlink ref="E1277" r:id="rId5103"/>
    <hyperlink ref="I1277" r:id="rId5104"/>
    <hyperlink ref="A1278" r:id="rId5105"/>
    <hyperlink ref="B1278" r:id="rId5106"/>
    <hyperlink ref="E1278" r:id="rId5107"/>
    <hyperlink ref="I1278" r:id="rId5108"/>
    <hyperlink ref="A1279" r:id="rId5109"/>
    <hyperlink ref="B1279" r:id="rId5110"/>
    <hyperlink ref="E1279" r:id="rId5111"/>
    <hyperlink ref="I1279" r:id="rId5112"/>
    <hyperlink ref="A1280" r:id="rId5113"/>
    <hyperlink ref="B1280" r:id="rId5114"/>
    <hyperlink ref="E1280" r:id="rId5115"/>
    <hyperlink ref="I1280" r:id="rId5116"/>
    <hyperlink ref="A1281" r:id="rId5117"/>
    <hyperlink ref="B1281" r:id="rId5118"/>
    <hyperlink ref="E1281" r:id="rId5119"/>
    <hyperlink ref="I1281" r:id="rId5120"/>
    <hyperlink ref="A1282" r:id="rId5121"/>
    <hyperlink ref="B1282" r:id="rId5122"/>
    <hyperlink ref="E1282" r:id="rId5123"/>
    <hyperlink ref="I1282" r:id="rId5124"/>
    <hyperlink ref="A1283" r:id="rId5125"/>
    <hyperlink ref="B1283" r:id="rId5126"/>
    <hyperlink ref="E1283" r:id="rId5127"/>
    <hyperlink ref="I1283" r:id="rId5128"/>
    <hyperlink ref="A1284" r:id="rId5129"/>
    <hyperlink ref="B1284" r:id="rId5130"/>
    <hyperlink ref="E1284" r:id="rId5131"/>
    <hyperlink ref="I1284" r:id="rId5132"/>
    <hyperlink ref="A1285" r:id="rId5133"/>
    <hyperlink ref="B1285" r:id="rId5134"/>
    <hyperlink ref="E1285" r:id="rId5135"/>
    <hyperlink ref="I1285" r:id="rId5136"/>
    <hyperlink ref="A1286" r:id="rId5137"/>
    <hyperlink ref="B1286" r:id="rId5138"/>
    <hyperlink ref="E1286" r:id="rId5139"/>
    <hyperlink ref="I1286" r:id="rId5140"/>
    <hyperlink ref="A1287" r:id="rId5141"/>
    <hyperlink ref="B1287" r:id="rId5142"/>
    <hyperlink ref="E1287" r:id="rId5143"/>
    <hyperlink ref="I1287" r:id="rId5144"/>
    <hyperlink ref="A1288" r:id="rId5145"/>
    <hyperlink ref="B1288" r:id="rId5146"/>
    <hyperlink ref="E1288" r:id="rId5147"/>
    <hyperlink ref="I1288" r:id="rId5148"/>
    <hyperlink ref="A1289" r:id="rId5149"/>
    <hyperlink ref="B1289" r:id="rId5150"/>
    <hyperlink ref="E1289" r:id="rId5151"/>
    <hyperlink ref="I1289" r:id="rId5152"/>
    <hyperlink ref="A1290" r:id="rId5153"/>
    <hyperlink ref="B1290" r:id="rId5154"/>
    <hyperlink ref="E1290" r:id="rId5155"/>
    <hyperlink ref="I1290" r:id="rId5156"/>
    <hyperlink ref="A1291" r:id="rId5157"/>
    <hyperlink ref="B1291" r:id="rId5158"/>
    <hyperlink ref="E1291" r:id="rId5159"/>
    <hyperlink ref="I1291" r:id="rId5160"/>
    <hyperlink ref="A1292" r:id="rId5161"/>
    <hyperlink ref="B1292" r:id="rId5162"/>
    <hyperlink ref="E1292" r:id="rId5163"/>
    <hyperlink ref="I1292" r:id="rId5164"/>
    <hyperlink ref="A1293" r:id="rId5165"/>
    <hyperlink ref="B1293" r:id="rId5166"/>
    <hyperlink ref="E1293" r:id="rId5167"/>
    <hyperlink ref="I1293" r:id="rId5168"/>
    <hyperlink ref="A1294" r:id="rId5169"/>
    <hyperlink ref="B1294" r:id="rId5170"/>
    <hyperlink ref="E1294" r:id="rId5171"/>
    <hyperlink ref="I1294" r:id="rId5172"/>
    <hyperlink ref="A1295" r:id="rId5173"/>
    <hyperlink ref="B1295" r:id="rId5174"/>
    <hyperlink ref="E1295" r:id="rId5175"/>
    <hyperlink ref="I1295" r:id="rId5176"/>
    <hyperlink ref="A1296" r:id="rId5177"/>
    <hyperlink ref="B1296" r:id="rId5178"/>
    <hyperlink ref="E1296" r:id="rId5179"/>
    <hyperlink ref="I1296" r:id="rId5180"/>
    <hyperlink ref="A1297" r:id="rId5181"/>
    <hyperlink ref="B1297" r:id="rId5182"/>
    <hyperlink ref="E1297" r:id="rId5183"/>
    <hyperlink ref="I1297" r:id="rId5184"/>
    <hyperlink ref="A1298" r:id="rId5185"/>
    <hyperlink ref="B1298" r:id="rId5186"/>
    <hyperlink ref="E1298" r:id="rId5187"/>
    <hyperlink ref="I1298" r:id="rId5188"/>
    <hyperlink ref="A1299" r:id="rId5189"/>
    <hyperlink ref="B1299" r:id="rId5190"/>
    <hyperlink ref="E1299" r:id="rId5191"/>
    <hyperlink ref="I1299" r:id="rId5192"/>
    <hyperlink ref="A1300" r:id="rId5193"/>
    <hyperlink ref="B1300" r:id="rId5194"/>
    <hyperlink ref="E1300" r:id="rId5195"/>
    <hyperlink ref="I1300" r:id="rId5196"/>
    <hyperlink ref="A1301" r:id="rId5197"/>
    <hyperlink ref="B1301" r:id="rId5198"/>
    <hyperlink ref="E1301" r:id="rId5199"/>
    <hyperlink ref="I1301" r:id="rId5200"/>
    <hyperlink ref="A1302" r:id="rId5201"/>
    <hyperlink ref="B1302" r:id="rId5202"/>
    <hyperlink ref="E1302" r:id="rId5203"/>
    <hyperlink ref="I1302" r:id="rId5204"/>
    <hyperlink ref="A1303" r:id="rId5205"/>
    <hyperlink ref="B1303" r:id="rId5206"/>
    <hyperlink ref="E1303" r:id="rId5207"/>
    <hyperlink ref="I1303" r:id="rId5208"/>
    <hyperlink ref="A1304" r:id="rId5209"/>
    <hyperlink ref="B1304" r:id="rId5210"/>
    <hyperlink ref="E1304" r:id="rId5211"/>
    <hyperlink ref="I1304" r:id="rId5212"/>
    <hyperlink ref="A1305" r:id="rId5213"/>
    <hyperlink ref="B1305" r:id="rId5214"/>
    <hyperlink ref="E1305" r:id="rId5215"/>
    <hyperlink ref="I1305" r:id="rId5216"/>
    <hyperlink ref="A1306" r:id="rId5217"/>
    <hyperlink ref="B1306" r:id="rId5218"/>
    <hyperlink ref="E1306" r:id="rId5219"/>
    <hyperlink ref="I1306" r:id="rId5220"/>
    <hyperlink ref="A1307" r:id="rId5221"/>
    <hyperlink ref="B1307" r:id="rId5222"/>
    <hyperlink ref="E1307" r:id="rId5223"/>
    <hyperlink ref="I1307" r:id="rId5224"/>
    <hyperlink ref="A1308" r:id="rId5225"/>
    <hyperlink ref="B1308" r:id="rId5226"/>
    <hyperlink ref="E1308" r:id="rId5227"/>
    <hyperlink ref="I1308" r:id="rId5228"/>
    <hyperlink ref="A1309" r:id="rId5229"/>
    <hyperlink ref="B1309" r:id="rId5230"/>
    <hyperlink ref="E1309" r:id="rId5231"/>
    <hyperlink ref="I1309" r:id="rId5232"/>
    <hyperlink ref="A1310" r:id="rId5233"/>
    <hyperlink ref="B1310" r:id="rId5234"/>
    <hyperlink ref="E1310" r:id="rId5235"/>
    <hyperlink ref="I1310" r:id="rId5236"/>
    <hyperlink ref="A1311" r:id="rId5237"/>
    <hyperlink ref="B1311" r:id="rId5238"/>
    <hyperlink ref="E1311" r:id="rId5239"/>
    <hyperlink ref="I1311" r:id="rId5240"/>
    <hyperlink ref="A1312" r:id="rId5241"/>
    <hyperlink ref="B1312" r:id="rId5242"/>
    <hyperlink ref="E1312" r:id="rId5243"/>
    <hyperlink ref="I1312" r:id="rId5244"/>
    <hyperlink ref="A1313" r:id="rId5245"/>
    <hyperlink ref="B1313" r:id="rId5246"/>
    <hyperlink ref="E1313" r:id="rId5247"/>
    <hyperlink ref="I1313" r:id="rId5248"/>
    <hyperlink ref="A1314" r:id="rId5249"/>
    <hyperlink ref="B1314" r:id="rId5250"/>
    <hyperlink ref="E1314" r:id="rId5251"/>
    <hyperlink ref="I1314" r:id="rId5252"/>
    <hyperlink ref="A1315" r:id="rId5253"/>
    <hyperlink ref="B1315" r:id="rId5254"/>
    <hyperlink ref="E1315" r:id="rId5255"/>
    <hyperlink ref="I1315" r:id="rId5256"/>
    <hyperlink ref="A1316" r:id="rId5257"/>
    <hyperlink ref="B1316" r:id="rId5258"/>
    <hyperlink ref="E1316" r:id="rId5259"/>
    <hyperlink ref="I1316" r:id="rId5260"/>
    <hyperlink ref="A1317" r:id="rId5261"/>
    <hyperlink ref="B1317" r:id="rId5262"/>
    <hyperlink ref="E1317" r:id="rId5263"/>
    <hyperlink ref="I1317" r:id="rId5264"/>
    <hyperlink ref="A1318" r:id="rId5265"/>
    <hyperlink ref="B1318" r:id="rId5266"/>
    <hyperlink ref="E1318" r:id="rId5267"/>
    <hyperlink ref="I1318" r:id="rId5268"/>
    <hyperlink ref="A1319" r:id="rId5269"/>
    <hyperlink ref="B1319" r:id="rId5270"/>
    <hyperlink ref="E1319" r:id="rId5271"/>
    <hyperlink ref="I1319" r:id="rId5272"/>
    <hyperlink ref="A1320" r:id="rId5273"/>
    <hyperlink ref="B1320" r:id="rId5274"/>
    <hyperlink ref="E1320" r:id="rId5275"/>
    <hyperlink ref="I1320" r:id="rId5276"/>
    <hyperlink ref="A1321" r:id="rId5277"/>
    <hyperlink ref="B1321" r:id="rId5278"/>
    <hyperlink ref="E1321" r:id="rId5279"/>
    <hyperlink ref="I1321" r:id="rId5280"/>
    <hyperlink ref="A1322" r:id="rId5281"/>
    <hyperlink ref="B1322" r:id="rId5282"/>
    <hyperlink ref="E1322" r:id="rId5283"/>
    <hyperlink ref="I1322" r:id="rId5284"/>
    <hyperlink ref="A1323" r:id="rId5285"/>
    <hyperlink ref="B1323" r:id="rId5286"/>
    <hyperlink ref="E1323" r:id="rId5287"/>
    <hyperlink ref="I1323" r:id="rId5288"/>
    <hyperlink ref="A1324" r:id="rId5289"/>
    <hyperlink ref="B1324" r:id="rId5290"/>
    <hyperlink ref="E1324" r:id="rId5291"/>
    <hyperlink ref="I1324" r:id="rId5292"/>
    <hyperlink ref="A1325" r:id="rId5293"/>
    <hyperlink ref="B1325" r:id="rId5294"/>
    <hyperlink ref="E1325" r:id="rId5295"/>
    <hyperlink ref="I1325" r:id="rId5296"/>
    <hyperlink ref="A1326" r:id="rId5297"/>
    <hyperlink ref="B1326" r:id="rId5298"/>
    <hyperlink ref="E1326" r:id="rId5299"/>
    <hyperlink ref="I1326" r:id="rId5300"/>
    <hyperlink ref="A1327" r:id="rId5301"/>
    <hyperlink ref="B1327" r:id="rId5302"/>
    <hyperlink ref="E1327" r:id="rId5303"/>
    <hyperlink ref="I1327" r:id="rId5304"/>
    <hyperlink ref="A1328" r:id="rId5305"/>
    <hyperlink ref="B1328" r:id="rId5306"/>
    <hyperlink ref="E1328" r:id="rId5307"/>
    <hyperlink ref="I1328" r:id="rId5308"/>
    <hyperlink ref="A1329" r:id="rId5309"/>
    <hyperlink ref="B1329" r:id="rId5310"/>
    <hyperlink ref="E1329" r:id="rId5311"/>
    <hyperlink ref="I1329" r:id="rId5312"/>
    <hyperlink ref="A1330" r:id="rId5313"/>
    <hyperlink ref="B1330" r:id="rId5314"/>
    <hyperlink ref="E1330" r:id="rId5315"/>
    <hyperlink ref="I1330" r:id="rId5316"/>
    <hyperlink ref="A1331" r:id="rId5317"/>
    <hyperlink ref="B1331" r:id="rId5318"/>
    <hyperlink ref="E1331" r:id="rId5319"/>
    <hyperlink ref="I1331" r:id="rId5320"/>
    <hyperlink ref="A1332" r:id="rId5321"/>
    <hyperlink ref="B1332" r:id="rId5322"/>
    <hyperlink ref="E1332" r:id="rId5323"/>
    <hyperlink ref="I1332" r:id="rId5324"/>
    <hyperlink ref="A1333" r:id="rId5325"/>
    <hyperlink ref="B1333" r:id="rId5326"/>
    <hyperlink ref="E1333" r:id="rId5327"/>
    <hyperlink ref="I1333" r:id="rId5328"/>
    <hyperlink ref="A1334" r:id="rId5329"/>
    <hyperlink ref="B1334" r:id="rId5330"/>
    <hyperlink ref="E1334" r:id="rId5331"/>
    <hyperlink ref="I1334" r:id="rId5332"/>
    <hyperlink ref="A1335" r:id="rId5333"/>
    <hyperlink ref="B1335" r:id="rId5334"/>
    <hyperlink ref="E1335" r:id="rId5335"/>
    <hyperlink ref="I1335" r:id="rId5336"/>
    <hyperlink ref="A1336" r:id="rId5337"/>
    <hyperlink ref="B1336" r:id="rId5338"/>
    <hyperlink ref="E1336" r:id="rId5339"/>
    <hyperlink ref="I1336" r:id="rId5340"/>
    <hyperlink ref="A1337" r:id="rId5341"/>
    <hyperlink ref="B1337" r:id="rId5342"/>
    <hyperlink ref="E1337" r:id="rId5343"/>
    <hyperlink ref="I1337" r:id="rId5344"/>
    <hyperlink ref="A1338" r:id="rId5345"/>
    <hyperlink ref="B1338" r:id="rId5346"/>
    <hyperlink ref="E1338" r:id="rId5347"/>
    <hyperlink ref="I1338" r:id="rId5348"/>
    <hyperlink ref="A1339" r:id="rId5349"/>
    <hyperlink ref="B1339" r:id="rId5350"/>
    <hyperlink ref="E1339" r:id="rId5351"/>
    <hyperlink ref="I1339" r:id="rId5352"/>
    <hyperlink ref="A1340" r:id="rId5353"/>
    <hyperlink ref="B1340" r:id="rId5354"/>
    <hyperlink ref="E1340" r:id="rId5355"/>
    <hyperlink ref="I1340" r:id="rId5356"/>
    <hyperlink ref="A1341" r:id="rId5357"/>
    <hyperlink ref="B1341" r:id="rId5358"/>
    <hyperlink ref="E1341" r:id="rId5359"/>
    <hyperlink ref="I1341" r:id="rId5360"/>
    <hyperlink ref="A1342" r:id="rId5361"/>
    <hyperlink ref="B1342" r:id="rId5362"/>
    <hyperlink ref="E1342" r:id="rId5363"/>
    <hyperlink ref="I1342" r:id="rId5364"/>
    <hyperlink ref="A1343" r:id="rId5365"/>
    <hyperlink ref="B1343" r:id="rId5366"/>
    <hyperlink ref="E1343" r:id="rId5367"/>
    <hyperlink ref="I1343" r:id="rId5368"/>
    <hyperlink ref="A1344" r:id="rId5369"/>
    <hyperlink ref="B1344" r:id="rId5370"/>
    <hyperlink ref="E1344" r:id="rId5371"/>
    <hyperlink ref="I1344" r:id="rId5372"/>
    <hyperlink ref="A1345" r:id="rId5373"/>
    <hyperlink ref="B1345" r:id="rId5374"/>
    <hyperlink ref="E1345" r:id="rId5375"/>
    <hyperlink ref="I1345" r:id="rId5376"/>
    <hyperlink ref="A1346" r:id="rId5377"/>
    <hyperlink ref="B1346" r:id="rId5378"/>
    <hyperlink ref="E1346" r:id="rId5379"/>
    <hyperlink ref="I1346" r:id="rId5380"/>
    <hyperlink ref="A1347" r:id="rId5381"/>
    <hyperlink ref="B1347" r:id="rId5382"/>
    <hyperlink ref="E1347" r:id="rId5383"/>
    <hyperlink ref="I1347" r:id="rId5384"/>
    <hyperlink ref="A1348" r:id="rId5385"/>
    <hyperlink ref="B1348" r:id="rId5386"/>
    <hyperlink ref="E1348" r:id="rId5387"/>
    <hyperlink ref="I1348" r:id="rId5388"/>
    <hyperlink ref="A1349" r:id="rId5389"/>
    <hyperlink ref="B1349" r:id="rId5390"/>
    <hyperlink ref="E1349" r:id="rId5391"/>
    <hyperlink ref="I1349" r:id="rId5392"/>
    <hyperlink ref="A1350" r:id="rId5393"/>
    <hyperlink ref="B1350" r:id="rId5394"/>
    <hyperlink ref="E1350" r:id="rId5395"/>
    <hyperlink ref="I1350" r:id="rId5396"/>
    <hyperlink ref="A1351" r:id="rId5397"/>
    <hyperlink ref="B1351" r:id="rId5398"/>
    <hyperlink ref="E1351" r:id="rId5399"/>
    <hyperlink ref="I1351" r:id="rId5400"/>
    <hyperlink ref="A1352" r:id="rId5401"/>
    <hyperlink ref="B1352" r:id="rId5402"/>
    <hyperlink ref="E1352" r:id="rId5403"/>
    <hyperlink ref="I1352" r:id="rId5404"/>
    <hyperlink ref="A1353" r:id="rId5405"/>
    <hyperlink ref="B1353" r:id="rId5406"/>
    <hyperlink ref="E1353" r:id="rId5407"/>
    <hyperlink ref="I1353" r:id="rId5408"/>
    <hyperlink ref="A1354" r:id="rId5409"/>
    <hyperlink ref="B1354" r:id="rId5410"/>
    <hyperlink ref="E1354" r:id="rId5411"/>
    <hyperlink ref="I1354" r:id="rId5412"/>
    <hyperlink ref="A1355" r:id="rId5413"/>
    <hyperlink ref="B1355" r:id="rId5414"/>
    <hyperlink ref="E1355" r:id="rId5415"/>
    <hyperlink ref="I1355" r:id="rId5416"/>
    <hyperlink ref="A1356" r:id="rId5417"/>
    <hyperlink ref="B1356" r:id="rId5418"/>
    <hyperlink ref="E1356" r:id="rId5419"/>
    <hyperlink ref="I1356" r:id="rId5420"/>
    <hyperlink ref="A1357" r:id="rId5421"/>
    <hyperlink ref="B1357" r:id="rId5422"/>
    <hyperlink ref="E1357" r:id="rId5423"/>
    <hyperlink ref="I1357" r:id="rId5424"/>
    <hyperlink ref="A1358" r:id="rId5425"/>
    <hyperlink ref="B1358" r:id="rId5426"/>
    <hyperlink ref="E1358" r:id="rId5427"/>
    <hyperlink ref="I1358" r:id="rId5428"/>
    <hyperlink ref="A1359" r:id="rId5429"/>
    <hyperlink ref="B1359" r:id="rId5430"/>
    <hyperlink ref="E1359" r:id="rId5431"/>
    <hyperlink ref="I1359" r:id="rId5432"/>
    <hyperlink ref="A1360" r:id="rId5433"/>
    <hyperlink ref="B1360" r:id="rId5434"/>
    <hyperlink ref="E1360" r:id="rId5435"/>
    <hyperlink ref="I1360" r:id="rId5436"/>
    <hyperlink ref="A1361" r:id="rId5437"/>
    <hyperlink ref="B1361" r:id="rId5438"/>
    <hyperlink ref="E1361" r:id="rId5439"/>
    <hyperlink ref="I1361" r:id="rId5440"/>
    <hyperlink ref="A1362" r:id="rId5441"/>
    <hyperlink ref="B1362" r:id="rId5442"/>
    <hyperlink ref="E1362" r:id="rId5443"/>
    <hyperlink ref="I1362" r:id="rId5444"/>
    <hyperlink ref="A1363" r:id="rId5445"/>
    <hyperlink ref="B1363" r:id="rId5446"/>
    <hyperlink ref="E1363" r:id="rId5447"/>
    <hyperlink ref="I1363" r:id="rId5448"/>
    <hyperlink ref="A1364" r:id="rId5449"/>
    <hyperlink ref="B1364" r:id="rId5450"/>
    <hyperlink ref="E1364" r:id="rId5451"/>
    <hyperlink ref="I1364" r:id="rId5452"/>
    <hyperlink ref="A1365" r:id="rId5453"/>
    <hyperlink ref="B1365" r:id="rId5454"/>
    <hyperlink ref="E1365" r:id="rId5455"/>
    <hyperlink ref="I1365" r:id="rId5456"/>
    <hyperlink ref="A1366" r:id="rId5457"/>
    <hyperlink ref="B1366" r:id="rId5458"/>
    <hyperlink ref="E1366" r:id="rId5459"/>
    <hyperlink ref="I1366" r:id="rId5460"/>
    <hyperlink ref="A1367" r:id="rId5461"/>
    <hyperlink ref="B1367" r:id="rId5462"/>
    <hyperlink ref="E1367" r:id="rId5463"/>
    <hyperlink ref="I1367" r:id="rId5464"/>
    <hyperlink ref="A1368" r:id="rId5465"/>
    <hyperlink ref="B1368" r:id="rId5466"/>
    <hyperlink ref="E1368" r:id="rId5467"/>
    <hyperlink ref="I1368" r:id="rId5468"/>
    <hyperlink ref="A1369" r:id="rId5469"/>
    <hyperlink ref="B1369" r:id="rId5470"/>
    <hyperlink ref="E1369" r:id="rId5471"/>
    <hyperlink ref="I1369" r:id="rId5472"/>
    <hyperlink ref="A1370" r:id="rId5473"/>
    <hyperlink ref="B1370" r:id="rId5474"/>
    <hyperlink ref="E1370" r:id="rId5475"/>
    <hyperlink ref="I1370" r:id="rId5476"/>
    <hyperlink ref="A1371" r:id="rId5477"/>
    <hyperlink ref="B1371" r:id="rId5478"/>
    <hyperlink ref="E1371" r:id="rId5479"/>
    <hyperlink ref="I1371" r:id="rId5480"/>
    <hyperlink ref="A1372" r:id="rId5481"/>
    <hyperlink ref="B1372" r:id="rId5482"/>
    <hyperlink ref="E1372" r:id="rId5483"/>
    <hyperlink ref="I1372" r:id="rId5484"/>
    <hyperlink ref="A1373" r:id="rId5485"/>
    <hyperlink ref="B1373" r:id="rId5486"/>
    <hyperlink ref="E1373" r:id="rId5487"/>
    <hyperlink ref="I1373" r:id="rId5488"/>
    <hyperlink ref="A1374" r:id="rId5489"/>
    <hyperlink ref="B1374" r:id="rId5490"/>
    <hyperlink ref="E1374" r:id="rId5491"/>
    <hyperlink ref="I1374" r:id="rId5492"/>
    <hyperlink ref="A1375" r:id="rId5493"/>
    <hyperlink ref="B1375" r:id="rId5494"/>
    <hyperlink ref="E1375" r:id="rId5495"/>
    <hyperlink ref="I1375" r:id="rId5496"/>
    <hyperlink ref="A1376" r:id="rId5497"/>
    <hyperlink ref="B1376" r:id="rId5498"/>
    <hyperlink ref="E1376" r:id="rId5499"/>
    <hyperlink ref="I1376" r:id="rId5500"/>
    <hyperlink ref="A1377" r:id="rId5501"/>
    <hyperlink ref="B1377" r:id="rId5502"/>
    <hyperlink ref="E1377" r:id="rId5503"/>
    <hyperlink ref="I1377" r:id="rId5504"/>
    <hyperlink ref="A1378" r:id="rId5505"/>
    <hyperlink ref="B1378" r:id="rId5506"/>
    <hyperlink ref="E1378" r:id="rId5507"/>
    <hyperlink ref="I1378" r:id="rId5508"/>
    <hyperlink ref="A1379" r:id="rId5509"/>
    <hyperlink ref="B1379" r:id="rId5510"/>
    <hyperlink ref="E1379" r:id="rId5511"/>
    <hyperlink ref="I1379" r:id="rId5512"/>
    <hyperlink ref="A1380" r:id="rId5513"/>
    <hyperlink ref="B1380" r:id="rId5514"/>
    <hyperlink ref="E1380" r:id="rId5515"/>
    <hyperlink ref="I1380" r:id="rId5516"/>
    <hyperlink ref="A1381" r:id="rId5517"/>
    <hyperlink ref="B1381" r:id="rId5518"/>
    <hyperlink ref="E1381" r:id="rId5519"/>
    <hyperlink ref="I1381" r:id="rId5520"/>
    <hyperlink ref="A1382" r:id="rId5521"/>
    <hyperlink ref="B1382" r:id="rId5522"/>
    <hyperlink ref="E1382" r:id="rId5523"/>
    <hyperlink ref="I1382" r:id="rId5524"/>
    <hyperlink ref="A1383" r:id="rId5525"/>
    <hyperlink ref="B1383" r:id="rId5526"/>
    <hyperlink ref="E1383" r:id="rId5527"/>
    <hyperlink ref="I1383" r:id="rId5528"/>
    <hyperlink ref="A1384" r:id="rId5529"/>
    <hyperlink ref="B1384" r:id="rId5530"/>
    <hyperlink ref="E1384" r:id="rId5531"/>
    <hyperlink ref="I1384" r:id="rId5532"/>
    <hyperlink ref="A1385" r:id="rId5533"/>
    <hyperlink ref="B1385" r:id="rId5534"/>
    <hyperlink ref="E1385" r:id="rId5535"/>
    <hyperlink ref="I1385" r:id="rId5536"/>
    <hyperlink ref="A1386" r:id="rId5537"/>
    <hyperlink ref="B1386" r:id="rId5538"/>
    <hyperlink ref="E1386" r:id="rId5539"/>
    <hyperlink ref="I1386" r:id="rId5540"/>
    <hyperlink ref="A1387" r:id="rId5541"/>
    <hyperlink ref="B1387" r:id="rId5542"/>
    <hyperlink ref="E1387" r:id="rId5543"/>
    <hyperlink ref="I1387" r:id="rId5544"/>
    <hyperlink ref="A1388" r:id="rId5545"/>
    <hyperlink ref="B1388" r:id="rId5546"/>
    <hyperlink ref="E1388" r:id="rId5547"/>
    <hyperlink ref="I1388" r:id="rId5548"/>
    <hyperlink ref="A1389" r:id="rId5549"/>
    <hyperlink ref="B1389" r:id="rId5550"/>
    <hyperlink ref="E1389" r:id="rId5551"/>
    <hyperlink ref="I1389" r:id="rId5552"/>
    <hyperlink ref="A1390" r:id="rId5553"/>
    <hyperlink ref="B1390" r:id="rId5554"/>
    <hyperlink ref="E1390" r:id="rId5555"/>
    <hyperlink ref="I1390" r:id="rId5556"/>
    <hyperlink ref="A1391" r:id="rId5557"/>
    <hyperlink ref="B1391" r:id="rId5558"/>
    <hyperlink ref="E1391" r:id="rId5559"/>
    <hyperlink ref="I1391" r:id="rId5560"/>
    <hyperlink ref="A1392" r:id="rId5561"/>
    <hyperlink ref="B1392" r:id="rId5562"/>
    <hyperlink ref="E1392" r:id="rId5563"/>
    <hyperlink ref="I1392" r:id="rId5564"/>
    <hyperlink ref="A1393" r:id="rId5565"/>
    <hyperlink ref="B1393" r:id="rId5566"/>
    <hyperlink ref="E1393" r:id="rId5567"/>
    <hyperlink ref="I1393" r:id="rId5568"/>
    <hyperlink ref="A1394" r:id="rId5569"/>
    <hyperlink ref="B1394" r:id="rId5570"/>
    <hyperlink ref="E1394" r:id="rId5571"/>
    <hyperlink ref="I1394" r:id="rId5572"/>
    <hyperlink ref="A1395" r:id="rId5573"/>
    <hyperlink ref="B1395" r:id="rId5574"/>
    <hyperlink ref="E1395" r:id="rId5575"/>
    <hyperlink ref="I1395" r:id="rId5576"/>
    <hyperlink ref="A1396" r:id="rId5577"/>
    <hyperlink ref="B1396" r:id="rId5578"/>
    <hyperlink ref="E1396" r:id="rId5579"/>
    <hyperlink ref="I1396" r:id="rId5580"/>
    <hyperlink ref="A1397" r:id="rId5581"/>
    <hyperlink ref="B1397" r:id="rId5582"/>
    <hyperlink ref="E1397" r:id="rId5583"/>
    <hyperlink ref="I1397" r:id="rId5584"/>
    <hyperlink ref="A1398" r:id="rId5585"/>
    <hyperlink ref="B1398" r:id="rId5586"/>
    <hyperlink ref="E1398" r:id="rId5587"/>
    <hyperlink ref="I1398" r:id="rId5588"/>
    <hyperlink ref="A1399" r:id="rId5589"/>
    <hyperlink ref="B1399" r:id="rId5590"/>
    <hyperlink ref="E1399" r:id="rId5591"/>
    <hyperlink ref="I1399" r:id="rId5592"/>
    <hyperlink ref="A1400" r:id="rId5593"/>
    <hyperlink ref="B1400" r:id="rId5594"/>
    <hyperlink ref="E1400" r:id="rId5595"/>
    <hyperlink ref="I1400" r:id="rId5596"/>
    <hyperlink ref="A1401" r:id="rId5597"/>
    <hyperlink ref="B1401" r:id="rId5598"/>
    <hyperlink ref="E1401" r:id="rId5599"/>
    <hyperlink ref="I1401" r:id="rId5600"/>
    <hyperlink ref="A1402" r:id="rId5601"/>
    <hyperlink ref="B1402" r:id="rId5602"/>
    <hyperlink ref="E1402" r:id="rId5603"/>
    <hyperlink ref="I1402" r:id="rId5604"/>
    <hyperlink ref="A1403" r:id="rId5605"/>
    <hyperlink ref="B1403" r:id="rId5606"/>
    <hyperlink ref="E1403" r:id="rId5607"/>
    <hyperlink ref="I1403" r:id="rId5608"/>
    <hyperlink ref="A1404" r:id="rId5609"/>
    <hyperlink ref="B1404" r:id="rId5610"/>
    <hyperlink ref="E1404" r:id="rId5611"/>
    <hyperlink ref="I1404" r:id="rId5612"/>
    <hyperlink ref="A1405" r:id="rId5613"/>
    <hyperlink ref="B1405" r:id="rId5614"/>
    <hyperlink ref="E1405" r:id="rId5615"/>
    <hyperlink ref="I1405" r:id="rId5616"/>
    <hyperlink ref="A1406" r:id="rId5617"/>
    <hyperlink ref="B1406" r:id="rId5618"/>
    <hyperlink ref="E1406" r:id="rId5619"/>
    <hyperlink ref="I1406" r:id="rId5620"/>
    <hyperlink ref="A1407" r:id="rId5621"/>
    <hyperlink ref="B1407" r:id="rId5622"/>
    <hyperlink ref="E1407" r:id="rId5623"/>
    <hyperlink ref="I1407" r:id="rId5624"/>
    <hyperlink ref="A1408" r:id="rId5625"/>
    <hyperlink ref="B1408" r:id="rId5626"/>
    <hyperlink ref="E1408" r:id="rId5627"/>
    <hyperlink ref="I1408" r:id="rId5628"/>
    <hyperlink ref="A1409" r:id="rId5629"/>
    <hyperlink ref="B1409" r:id="rId5630"/>
    <hyperlink ref="E1409" r:id="rId5631"/>
    <hyperlink ref="I1409" r:id="rId5632"/>
    <hyperlink ref="A1410" r:id="rId5633"/>
    <hyperlink ref="B1410" r:id="rId5634"/>
    <hyperlink ref="E1410" r:id="rId5635"/>
    <hyperlink ref="I1410" r:id="rId5636"/>
    <hyperlink ref="A1411" r:id="rId5637"/>
    <hyperlink ref="B1411" r:id="rId5638"/>
    <hyperlink ref="E1411" r:id="rId5639"/>
    <hyperlink ref="I1411" r:id="rId5640"/>
    <hyperlink ref="A1412" r:id="rId5641"/>
    <hyperlink ref="B1412" r:id="rId5642"/>
    <hyperlink ref="E1412" r:id="rId5643"/>
    <hyperlink ref="I1412" r:id="rId5644"/>
    <hyperlink ref="A1413" r:id="rId5645"/>
    <hyperlink ref="B1413" r:id="rId5646"/>
    <hyperlink ref="E1413" r:id="rId5647"/>
    <hyperlink ref="I1413" r:id="rId5648"/>
    <hyperlink ref="A1414" r:id="rId5649"/>
    <hyperlink ref="B1414" r:id="rId5650"/>
    <hyperlink ref="E1414" r:id="rId5651"/>
    <hyperlink ref="I1414" r:id="rId5652"/>
    <hyperlink ref="A1415" r:id="rId5653"/>
    <hyperlink ref="B1415" r:id="rId5654"/>
    <hyperlink ref="E1415" r:id="rId5655"/>
    <hyperlink ref="I1415" r:id="rId5656"/>
    <hyperlink ref="A1416" r:id="rId5657"/>
    <hyperlink ref="B1416" r:id="rId5658"/>
    <hyperlink ref="E1416" r:id="rId5659"/>
    <hyperlink ref="I1416" r:id="rId5660"/>
    <hyperlink ref="A1417" r:id="rId5661"/>
    <hyperlink ref="B1417" r:id="rId5662"/>
    <hyperlink ref="E1417" r:id="rId5663"/>
    <hyperlink ref="I1417" r:id="rId5664"/>
    <hyperlink ref="A1418" r:id="rId5665"/>
    <hyperlink ref="B1418" r:id="rId5666"/>
    <hyperlink ref="E1418" r:id="rId5667"/>
    <hyperlink ref="I1418" r:id="rId5668"/>
    <hyperlink ref="A1419" r:id="rId5669"/>
    <hyperlink ref="B1419" r:id="rId5670"/>
    <hyperlink ref="E1419" r:id="rId5671"/>
    <hyperlink ref="I1419" r:id="rId5672"/>
    <hyperlink ref="A1420" r:id="rId5673"/>
    <hyperlink ref="B1420" r:id="rId5674"/>
    <hyperlink ref="E1420" r:id="rId5675"/>
    <hyperlink ref="I1420" r:id="rId5676"/>
    <hyperlink ref="A1421" r:id="rId5677"/>
    <hyperlink ref="B1421" r:id="rId5678"/>
    <hyperlink ref="E1421" r:id="rId5679"/>
    <hyperlink ref="I1421" r:id="rId5680"/>
    <hyperlink ref="A1422" r:id="rId5681"/>
    <hyperlink ref="B1422" r:id="rId5682"/>
    <hyperlink ref="E1422" r:id="rId5683"/>
    <hyperlink ref="I1422" r:id="rId5684"/>
    <hyperlink ref="A1423" r:id="rId5685"/>
    <hyperlink ref="B1423" r:id="rId5686"/>
    <hyperlink ref="E1423" r:id="rId5687"/>
    <hyperlink ref="I1423" r:id="rId5688"/>
    <hyperlink ref="A1424" r:id="rId5689"/>
    <hyperlink ref="B1424" r:id="rId5690"/>
    <hyperlink ref="E1424" r:id="rId5691"/>
    <hyperlink ref="I1424" r:id="rId5692"/>
    <hyperlink ref="A1425" r:id="rId5693"/>
    <hyperlink ref="B1425" r:id="rId5694"/>
    <hyperlink ref="E1425" r:id="rId5695"/>
    <hyperlink ref="I1425" r:id="rId5696"/>
    <hyperlink ref="A1426" r:id="rId5697"/>
    <hyperlink ref="B1426" r:id="rId5698"/>
    <hyperlink ref="E1426" r:id="rId5699"/>
    <hyperlink ref="I1426" r:id="rId5700"/>
    <hyperlink ref="A1427" r:id="rId5701"/>
    <hyperlink ref="B1427" r:id="rId5702"/>
    <hyperlink ref="E1427" r:id="rId5703"/>
    <hyperlink ref="I1427" r:id="rId5704"/>
    <hyperlink ref="A1428" r:id="rId5705"/>
    <hyperlink ref="B1428" r:id="rId5706"/>
    <hyperlink ref="E1428" r:id="rId5707"/>
    <hyperlink ref="I1428" r:id="rId5708"/>
    <hyperlink ref="A1429" r:id="rId5709"/>
    <hyperlink ref="B1429" r:id="rId5710"/>
    <hyperlink ref="E1429" r:id="rId5711"/>
    <hyperlink ref="I1429" r:id="rId5712"/>
    <hyperlink ref="A1430" r:id="rId5713"/>
    <hyperlink ref="B1430" r:id="rId5714"/>
    <hyperlink ref="E1430" r:id="rId5715"/>
    <hyperlink ref="I1430" r:id="rId5716"/>
    <hyperlink ref="A1431" r:id="rId5717"/>
    <hyperlink ref="B1431" r:id="rId5718"/>
    <hyperlink ref="E1431" r:id="rId5719"/>
    <hyperlink ref="I1431" r:id="rId5720"/>
    <hyperlink ref="A1432" r:id="rId5721"/>
    <hyperlink ref="B1432" r:id="rId5722"/>
    <hyperlink ref="E1432" r:id="rId5723"/>
    <hyperlink ref="I1432" r:id="rId5724"/>
    <hyperlink ref="A1433" r:id="rId5725"/>
    <hyperlink ref="B1433" r:id="rId5726"/>
    <hyperlink ref="E1433" r:id="rId5727"/>
    <hyperlink ref="I1433" r:id="rId5728"/>
    <hyperlink ref="A1434" r:id="rId5729"/>
    <hyperlink ref="B1434" r:id="rId5730"/>
    <hyperlink ref="E1434" r:id="rId5731"/>
    <hyperlink ref="I1434" r:id="rId5732"/>
    <hyperlink ref="A1435" r:id="rId5733"/>
    <hyperlink ref="B1435" r:id="rId5734"/>
    <hyperlink ref="E1435" r:id="rId5735"/>
    <hyperlink ref="I1435" r:id="rId5736"/>
    <hyperlink ref="A1436" r:id="rId5737"/>
    <hyperlink ref="B1436" r:id="rId5738"/>
    <hyperlink ref="E1436" r:id="rId5739"/>
    <hyperlink ref="I1436" r:id="rId5740"/>
    <hyperlink ref="A1437" r:id="rId5741"/>
    <hyperlink ref="B1437" r:id="rId5742"/>
    <hyperlink ref="E1437" r:id="rId5743"/>
    <hyperlink ref="I1437" r:id="rId5744"/>
    <hyperlink ref="A1438" r:id="rId5745"/>
    <hyperlink ref="B1438" r:id="rId5746"/>
    <hyperlink ref="E1438" r:id="rId5747"/>
    <hyperlink ref="I1438" r:id="rId5748"/>
    <hyperlink ref="A1439" r:id="rId5749"/>
    <hyperlink ref="B1439" r:id="rId5750"/>
    <hyperlink ref="E1439" r:id="rId5751"/>
    <hyperlink ref="I1439" r:id="rId5752"/>
    <hyperlink ref="A1440" r:id="rId5753"/>
    <hyperlink ref="B1440" r:id="rId5754"/>
    <hyperlink ref="E1440" r:id="rId5755"/>
    <hyperlink ref="I1440" r:id="rId5756"/>
    <hyperlink ref="A1441" r:id="rId5757"/>
    <hyperlink ref="B1441" r:id="rId5758"/>
    <hyperlink ref="E1441" r:id="rId5759"/>
    <hyperlink ref="I1441" r:id="rId5760"/>
    <hyperlink ref="A1442" r:id="rId5761"/>
    <hyperlink ref="B1442" r:id="rId5762"/>
    <hyperlink ref="E1442" r:id="rId5763"/>
    <hyperlink ref="I1442" r:id="rId5764"/>
    <hyperlink ref="A1443" r:id="rId5765"/>
    <hyperlink ref="B1443" r:id="rId5766"/>
    <hyperlink ref="E1443" r:id="rId5767"/>
    <hyperlink ref="I1443" r:id="rId5768"/>
    <hyperlink ref="A1444" r:id="rId5769"/>
    <hyperlink ref="B1444" r:id="rId5770"/>
    <hyperlink ref="E1444" r:id="rId5771"/>
    <hyperlink ref="I1444" r:id="rId5772"/>
    <hyperlink ref="A1445" r:id="rId5773"/>
    <hyperlink ref="B1445" r:id="rId5774"/>
    <hyperlink ref="E1445" r:id="rId5775"/>
    <hyperlink ref="I1445" r:id="rId5776"/>
    <hyperlink ref="A1446" r:id="rId5777"/>
    <hyperlink ref="B1446" r:id="rId5778"/>
    <hyperlink ref="E1446" r:id="rId5779"/>
    <hyperlink ref="I1446" r:id="rId5780"/>
    <hyperlink ref="A1447" r:id="rId5781"/>
    <hyperlink ref="B1447" r:id="rId5782"/>
    <hyperlink ref="E1447" r:id="rId5783"/>
    <hyperlink ref="I1447" r:id="rId5784"/>
    <hyperlink ref="A1448" r:id="rId5785"/>
    <hyperlink ref="B1448" r:id="rId5786"/>
    <hyperlink ref="E1448" r:id="rId5787"/>
    <hyperlink ref="I1448" r:id="rId5788"/>
    <hyperlink ref="A1449" r:id="rId5789"/>
    <hyperlink ref="B1449" r:id="rId5790"/>
    <hyperlink ref="E1449" r:id="rId5791"/>
    <hyperlink ref="I1449" r:id="rId5792"/>
    <hyperlink ref="A1450" r:id="rId5793"/>
    <hyperlink ref="B1450" r:id="rId5794"/>
    <hyperlink ref="E1450" r:id="rId5795"/>
    <hyperlink ref="I1450" r:id="rId5796"/>
    <hyperlink ref="A1451" r:id="rId5797"/>
    <hyperlink ref="B1451" r:id="rId5798"/>
    <hyperlink ref="E1451" r:id="rId5799"/>
    <hyperlink ref="I1451" r:id="rId5800"/>
    <hyperlink ref="A1452" r:id="rId5801"/>
    <hyperlink ref="B1452" r:id="rId5802"/>
    <hyperlink ref="E1452" r:id="rId5803"/>
    <hyperlink ref="I1452" r:id="rId5804"/>
    <hyperlink ref="A1453" r:id="rId5805"/>
    <hyperlink ref="B1453" r:id="rId5806"/>
    <hyperlink ref="E1453" r:id="rId5807"/>
    <hyperlink ref="I1453" r:id="rId5808"/>
    <hyperlink ref="A1454" r:id="rId5809"/>
    <hyperlink ref="B1454" r:id="rId5810"/>
    <hyperlink ref="E1454" r:id="rId5811"/>
    <hyperlink ref="I1454" r:id="rId5812"/>
    <hyperlink ref="A1455" r:id="rId5813"/>
    <hyperlink ref="B1455" r:id="rId5814"/>
    <hyperlink ref="E1455" r:id="rId5815"/>
    <hyperlink ref="I1455" r:id="rId5816"/>
    <hyperlink ref="A1456" r:id="rId5817"/>
    <hyperlink ref="B1456" r:id="rId5818"/>
    <hyperlink ref="E1456" r:id="rId5819"/>
    <hyperlink ref="I1456" r:id="rId5820"/>
    <hyperlink ref="A1457" r:id="rId5821"/>
    <hyperlink ref="B1457" r:id="rId5822"/>
    <hyperlink ref="E1457" r:id="rId5823"/>
    <hyperlink ref="I1457" r:id="rId5824"/>
    <hyperlink ref="A1458" r:id="rId5825"/>
    <hyperlink ref="B1458" r:id="rId5826"/>
    <hyperlink ref="E1458" r:id="rId5827"/>
    <hyperlink ref="I1458" r:id="rId5828"/>
    <hyperlink ref="A1459" r:id="rId5829"/>
    <hyperlink ref="B1459" r:id="rId5830"/>
    <hyperlink ref="E1459" r:id="rId5831"/>
    <hyperlink ref="I1459" r:id="rId5832"/>
    <hyperlink ref="A1460" r:id="rId5833"/>
    <hyperlink ref="B1460" r:id="rId5834"/>
    <hyperlink ref="E1460" r:id="rId5835"/>
    <hyperlink ref="I1460" r:id="rId5836"/>
    <hyperlink ref="A1461" r:id="rId5837"/>
    <hyperlink ref="B1461" r:id="rId5838"/>
    <hyperlink ref="E1461" r:id="rId5839"/>
    <hyperlink ref="I1461" r:id="rId5840"/>
    <hyperlink ref="A1462" r:id="rId5841"/>
    <hyperlink ref="B1462" r:id="rId5842"/>
    <hyperlink ref="E1462" r:id="rId5843"/>
    <hyperlink ref="I1462" r:id="rId5844"/>
    <hyperlink ref="A1463" r:id="rId5845"/>
    <hyperlink ref="B1463" r:id="rId5846"/>
    <hyperlink ref="E1463" r:id="rId5847"/>
    <hyperlink ref="I1463" r:id="rId5848"/>
    <hyperlink ref="A1464" r:id="rId5849"/>
    <hyperlink ref="B1464" r:id="rId5850"/>
    <hyperlink ref="E1464" r:id="rId5851"/>
    <hyperlink ref="I1464" r:id="rId5852"/>
    <hyperlink ref="A1465" r:id="rId5853"/>
    <hyperlink ref="B1465" r:id="rId5854"/>
    <hyperlink ref="E1465" r:id="rId5855"/>
    <hyperlink ref="I1465" r:id="rId5856"/>
    <hyperlink ref="A1466" r:id="rId5857"/>
    <hyperlink ref="B1466" r:id="rId5858"/>
    <hyperlink ref="E1466" r:id="rId5859"/>
    <hyperlink ref="I1466" r:id="rId5860"/>
    <hyperlink ref="A1467" r:id="rId5861"/>
    <hyperlink ref="B1467" r:id="rId5862"/>
    <hyperlink ref="E1467" r:id="rId5863"/>
    <hyperlink ref="I1467" r:id="rId5864"/>
    <hyperlink ref="A1468" r:id="rId5865"/>
    <hyperlink ref="B1468" r:id="rId5866"/>
    <hyperlink ref="E1468" r:id="rId5867"/>
    <hyperlink ref="I1468" r:id="rId5868"/>
    <hyperlink ref="A1469" r:id="rId5869"/>
    <hyperlink ref="B1469" r:id="rId5870"/>
    <hyperlink ref="E1469" r:id="rId5871"/>
    <hyperlink ref="I1469" r:id="rId5872"/>
    <hyperlink ref="A1470" r:id="rId5873"/>
    <hyperlink ref="B1470" r:id="rId5874"/>
    <hyperlink ref="E1470" r:id="rId5875"/>
    <hyperlink ref="I1470" r:id="rId5876"/>
    <hyperlink ref="A1471" r:id="rId5877"/>
    <hyperlink ref="B1471" r:id="rId5878"/>
    <hyperlink ref="E1471" r:id="rId5879"/>
    <hyperlink ref="I1471" r:id="rId5880"/>
    <hyperlink ref="A1472" r:id="rId5881"/>
    <hyperlink ref="B1472" r:id="rId5882"/>
    <hyperlink ref="E1472" r:id="rId5883"/>
    <hyperlink ref="I1472" r:id="rId5884"/>
    <hyperlink ref="A1473" r:id="rId5885"/>
    <hyperlink ref="B1473" r:id="rId5886"/>
    <hyperlink ref="E1473" r:id="rId5887"/>
    <hyperlink ref="I1473" r:id="rId5888"/>
    <hyperlink ref="A1474" r:id="rId5889"/>
    <hyperlink ref="B1474" r:id="rId5890"/>
    <hyperlink ref="E1474" r:id="rId5891"/>
    <hyperlink ref="I1474" r:id="rId5892"/>
    <hyperlink ref="A1475" r:id="rId5893"/>
    <hyperlink ref="B1475" r:id="rId5894"/>
    <hyperlink ref="E1475" r:id="rId5895"/>
    <hyperlink ref="I1475" r:id="rId5896"/>
    <hyperlink ref="A1476" r:id="rId5897"/>
    <hyperlink ref="B1476" r:id="rId5898"/>
    <hyperlink ref="E1476" r:id="rId5899"/>
    <hyperlink ref="I1476" r:id="rId5900"/>
    <hyperlink ref="A1477" r:id="rId5901"/>
    <hyperlink ref="B1477" r:id="rId5902"/>
    <hyperlink ref="E1477" r:id="rId5903"/>
    <hyperlink ref="I1477" r:id="rId5904"/>
    <hyperlink ref="A1478" r:id="rId5905"/>
    <hyperlink ref="B1478" r:id="rId5906"/>
    <hyperlink ref="E1478" r:id="rId5907"/>
    <hyperlink ref="I1478" r:id="rId5908"/>
    <hyperlink ref="A1479" r:id="rId5909"/>
    <hyperlink ref="B1479" r:id="rId5910"/>
    <hyperlink ref="E1479" r:id="rId5911"/>
    <hyperlink ref="I1479" r:id="rId5912"/>
    <hyperlink ref="A1480" r:id="rId5913"/>
    <hyperlink ref="B1480" r:id="rId5914"/>
    <hyperlink ref="E1480" r:id="rId5915"/>
    <hyperlink ref="I1480" r:id="rId5916"/>
    <hyperlink ref="A1481" r:id="rId5917"/>
    <hyperlink ref="B1481" r:id="rId5918"/>
    <hyperlink ref="E1481" r:id="rId5919"/>
    <hyperlink ref="I1481" r:id="rId5920"/>
    <hyperlink ref="A1482" r:id="rId5921"/>
    <hyperlink ref="B1482" r:id="rId5922"/>
    <hyperlink ref="E1482" r:id="rId5923"/>
    <hyperlink ref="I1482" r:id="rId5924"/>
    <hyperlink ref="A1483" r:id="rId5925"/>
    <hyperlink ref="B1483" r:id="rId5926"/>
    <hyperlink ref="E1483" r:id="rId5927"/>
    <hyperlink ref="I1483" r:id="rId5928"/>
    <hyperlink ref="A1484" r:id="rId5929"/>
    <hyperlink ref="B1484" r:id="rId5930"/>
    <hyperlink ref="E1484" r:id="rId5931"/>
    <hyperlink ref="I1484" r:id="rId5932"/>
    <hyperlink ref="A1485" r:id="rId5933"/>
    <hyperlink ref="B1485" r:id="rId5934"/>
    <hyperlink ref="E1485" r:id="rId5935"/>
    <hyperlink ref="I1485" r:id="rId5936"/>
    <hyperlink ref="A1486" r:id="rId5937"/>
    <hyperlink ref="B1486" r:id="rId5938"/>
    <hyperlink ref="E1486" r:id="rId5939"/>
    <hyperlink ref="I1486" r:id="rId5940"/>
    <hyperlink ref="A1487" r:id="rId5941"/>
    <hyperlink ref="B1487" r:id="rId5942"/>
    <hyperlink ref="E1487" r:id="rId5943"/>
    <hyperlink ref="I1487" r:id="rId5944"/>
    <hyperlink ref="A1488" r:id="rId5945"/>
    <hyperlink ref="B1488" r:id="rId5946"/>
    <hyperlink ref="E1488" r:id="rId5947"/>
    <hyperlink ref="I1488" r:id="rId5948"/>
    <hyperlink ref="A1489" r:id="rId5949"/>
    <hyperlink ref="B1489" r:id="rId5950"/>
    <hyperlink ref="E1489" r:id="rId5951"/>
    <hyperlink ref="I1489" r:id="rId5952"/>
    <hyperlink ref="A1490" r:id="rId5953"/>
    <hyperlink ref="B1490" r:id="rId5954"/>
    <hyperlink ref="E1490" r:id="rId5955"/>
    <hyperlink ref="I1490" r:id="rId5956"/>
    <hyperlink ref="A1491" r:id="rId5957"/>
    <hyperlink ref="B1491" r:id="rId5958"/>
    <hyperlink ref="E1491" r:id="rId5959"/>
    <hyperlink ref="I1491" r:id="rId5960"/>
    <hyperlink ref="A1492" r:id="rId5961"/>
    <hyperlink ref="B1492" r:id="rId5962"/>
    <hyperlink ref="E1492" r:id="rId5963"/>
    <hyperlink ref="I1492" r:id="rId5964"/>
    <hyperlink ref="A1493" r:id="rId5965"/>
    <hyperlink ref="B1493" r:id="rId5966"/>
    <hyperlink ref="E1493" r:id="rId5967"/>
    <hyperlink ref="I1493" r:id="rId5968"/>
    <hyperlink ref="A1494" r:id="rId5969"/>
    <hyperlink ref="B1494" r:id="rId5970"/>
    <hyperlink ref="E1494" r:id="rId5971"/>
    <hyperlink ref="I1494" r:id="rId5972"/>
    <hyperlink ref="A1495" r:id="rId5973"/>
    <hyperlink ref="B1495" r:id="rId5974"/>
    <hyperlink ref="E1495" r:id="rId5975"/>
    <hyperlink ref="I1495" r:id="rId5976"/>
    <hyperlink ref="A1496" r:id="rId5977"/>
    <hyperlink ref="B1496" r:id="rId5978"/>
    <hyperlink ref="E1496" r:id="rId5979"/>
    <hyperlink ref="I1496" r:id="rId5980"/>
    <hyperlink ref="A1497" r:id="rId5981"/>
    <hyperlink ref="B1497" r:id="rId5982"/>
    <hyperlink ref="E1497" r:id="rId5983"/>
    <hyperlink ref="I1497" r:id="rId5984"/>
    <hyperlink ref="A1498" r:id="rId5985"/>
    <hyperlink ref="B1498" r:id="rId5986"/>
    <hyperlink ref="E1498" r:id="rId5987"/>
    <hyperlink ref="I1498" r:id="rId5988"/>
    <hyperlink ref="A1499" r:id="rId5989"/>
    <hyperlink ref="B1499" r:id="rId5990"/>
    <hyperlink ref="E1499" r:id="rId5991"/>
    <hyperlink ref="I1499" r:id="rId5992"/>
    <hyperlink ref="A1500" r:id="rId5993"/>
    <hyperlink ref="B1500" r:id="rId5994"/>
    <hyperlink ref="E1500" r:id="rId5995"/>
    <hyperlink ref="I1500" r:id="rId5996"/>
    <hyperlink ref="A1501" r:id="rId5997"/>
    <hyperlink ref="B1501" r:id="rId5998"/>
    <hyperlink ref="E1501" r:id="rId5999"/>
    <hyperlink ref="I1501" r:id="rId6000"/>
    <hyperlink ref="A1502" r:id="rId6001"/>
    <hyperlink ref="B1502" r:id="rId6002"/>
    <hyperlink ref="E1502" r:id="rId6003"/>
    <hyperlink ref="I1502" r:id="rId6004"/>
    <hyperlink ref="A1503" r:id="rId6005"/>
    <hyperlink ref="B1503" r:id="rId6006"/>
    <hyperlink ref="E1503" r:id="rId6007"/>
    <hyperlink ref="I1503" r:id="rId6008"/>
    <hyperlink ref="A1504" r:id="rId6009"/>
    <hyperlink ref="B1504" r:id="rId6010"/>
    <hyperlink ref="E1504" r:id="rId6011"/>
    <hyperlink ref="I1504" r:id="rId6012"/>
    <hyperlink ref="A1505" r:id="rId6013"/>
    <hyperlink ref="B1505" r:id="rId6014"/>
    <hyperlink ref="E1505" r:id="rId6015"/>
    <hyperlink ref="I1505" r:id="rId6016"/>
    <hyperlink ref="A1506" r:id="rId6017"/>
    <hyperlink ref="B1506" r:id="rId6018"/>
    <hyperlink ref="E1506" r:id="rId6019"/>
    <hyperlink ref="I1506" r:id="rId6020"/>
    <hyperlink ref="A1507" r:id="rId6021"/>
    <hyperlink ref="B1507" r:id="rId6022"/>
    <hyperlink ref="E1507" r:id="rId6023"/>
    <hyperlink ref="I1507" r:id="rId6024"/>
    <hyperlink ref="A1508" r:id="rId6025"/>
    <hyperlink ref="B1508" r:id="rId6026"/>
    <hyperlink ref="E1508" r:id="rId6027"/>
    <hyperlink ref="I1508" r:id="rId6028"/>
    <hyperlink ref="A1509" r:id="rId6029"/>
    <hyperlink ref="B1509" r:id="rId6030"/>
    <hyperlink ref="E1509" r:id="rId6031"/>
    <hyperlink ref="I1509" r:id="rId6032"/>
    <hyperlink ref="A1510" r:id="rId6033"/>
    <hyperlink ref="B1510" r:id="rId6034"/>
    <hyperlink ref="E1510" r:id="rId6035"/>
    <hyperlink ref="I1510" r:id="rId6036"/>
    <hyperlink ref="A1511" r:id="rId6037"/>
    <hyperlink ref="B1511" r:id="rId6038"/>
    <hyperlink ref="E1511" r:id="rId6039"/>
    <hyperlink ref="I1511" r:id="rId6040"/>
    <hyperlink ref="A1512" r:id="rId6041"/>
    <hyperlink ref="B1512" r:id="rId6042"/>
    <hyperlink ref="E1512" r:id="rId6043"/>
    <hyperlink ref="I1512" r:id="rId6044"/>
    <hyperlink ref="A1513" r:id="rId6045"/>
    <hyperlink ref="B1513" r:id="rId6046"/>
    <hyperlink ref="E1513" r:id="rId6047"/>
    <hyperlink ref="I1513" r:id="rId6048"/>
    <hyperlink ref="A1514" r:id="rId6049"/>
    <hyperlink ref="B1514" r:id="rId6050"/>
    <hyperlink ref="E1514" r:id="rId6051"/>
    <hyperlink ref="I1514" r:id="rId6052"/>
    <hyperlink ref="A1515" r:id="rId6053"/>
    <hyperlink ref="B1515" r:id="rId6054"/>
    <hyperlink ref="E1515" r:id="rId6055"/>
    <hyperlink ref="I1515" r:id="rId6056"/>
    <hyperlink ref="A1516" r:id="rId6057"/>
    <hyperlink ref="B1516" r:id="rId6058"/>
    <hyperlink ref="E1516" r:id="rId6059"/>
    <hyperlink ref="I1516" r:id="rId6060"/>
    <hyperlink ref="A1517" r:id="rId6061"/>
    <hyperlink ref="B1517" r:id="rId6062"/>
    <hyperlink ref="E1517" r:id="rId6063"/>
    <hyperlink ref="I1517" r:id="rId6064"/>
    <hyperlink ref="A1518" r:id="rId6065"/>
    <hyperlink ref="B1518" r:id="rId6066"/>
    <hyperlink ref="E1518" r:id="rId6067"/>
    <hyperlink ref="I1518" r:id="rId6068"/>
    <hyperlink ref="A1519" r:id="rId6069"/>
    <hyperlink ref="B1519" r:id="rId6070"/>
    <hyperlink ref="E1519" r:id="rId6071"/>
    <hyperlink ref="I1519" r:id="rId6072"/>
    <hyperlink ref="A1520" r:id="rId6073"/>
    <hyperlink ref="B1520" r:id="rId6074"/>
    <hyperlink ref="E1520" r:id="rId6075"/>
    <hyperlink ref="I1520" r:id="rId6076"/>
    <hyperlink ref="A1521" r:id="rId6077"/>
    <hyperlink ref="B1521" r:id="rId6078"/>
    <hyperlink ref="E1521" r:id="rId6079"/>
    <hyperlink ref="I1521" r:id="rId6080"/>
    <hyperlink ref="A1522" r:id="rId6081"/>
    <hyperlink ref="B1522" r:id="rId6082"/>
    <hyperlink ref="E1522" r:id="rId6083"/>
    <hyperlink ref="I1522" r:id="rId6084"/>
    <hyperlink ref="A1523" r:id="rId6085"/>
    <hyperlink ref="B1523" r:id="rId6086"/>
    <hyperlink ref="E1523" r:id="rId6087"/>
    <hyperlink ref="I1523" r:id="rId6088"/>
    <hyperlink ref="A1524" r:id="rId6089"/>
    <hyperlink ref="B1524" r:id="rId6090"/>
    <hyperlink ref="E1524" r:id="rId6091"/>
    <hyperlink ref="I1524" r:id="rId6092"/>
    <hyperlink ref="A1525" r:id="rId6093"/>
    <hyperlink ref="B1525" r:id="rId6094"/>
    <hyperlink ref="E1525" r:id="rId6095"/>
    <hyperlink ref="I1525" r:id="rId6096"/>
    <hyperlink ref="A1526" r:id="rId6097"/>
    <hyperlink ref="B1526" r:id="rId6098"/>
    <hyperlink ref="E1526" r:id="rId6099"/>
    <hyperlink ref="I1526" r:id="rId6100"/>
    <hyperlink ref="A1527" r:id="rId6101"/>
    <hyperlink ref="B1527" r:id="rId6102"/>
    <hyperlink ref="E1527" r:id="rId6103"/>
    <hyperlink ref="I1527" r:id="rId6104"/>
    <hyperlink ref="A1528" r:id="rId6105"/>
    <hyperlink ref="B1528" r:id="rId6106"/>
    <hyperlink ref="E1528" r:id="rId6107"/>
    <hyperlink ref="I1528" r:id="rId6108"/>
    <hyperlink ref="A1529" r:id="rId6109"/>
    <hyperlink ref="B1529" r:id="rId6110"/>
    <hyperlink ref="E1529" r:id="rId6111"/>
    <hyperlink ref="I1529" r:id="rId6112"/>
    <hyperlink ref="A1530" r:id="rId6113"/>
    <hyperlink ref="B1530" r:id="rId6114"/>
    <hyperlink ref="E1530" r:id="rId6115"/>
    <hyperlink ref="I1530" r:id="rId6116"/>
    <hyperlink ref="A1531" r:id="rId6117"/>
    <hyperlink ref="B1531" r:id="rId6118"/>
    <hyperlink ref="E1531" r:id="rId6119"/>
    <hyperlink ref="I1531" r:id="rId6120"/>
    <hyperlink ref="A1532" r:id="rId6121"/>
    <hyperlink ref="B1532" r:id="rId6122"/>
    <hyperlink ref="E1532" r:id="rId6123"/>
    <hyperlink ref="I1532" r:id="rId6124"/>
    <hyperlink ref="A1533" r:id="rId6125"/>
    <hyperlink ref="B1533" r:id="rId6126"/>
    <hyperlink ref="E1533" r:id="rId6127"/>
    <hyperlink ref="I1533" r:id="rId6128"/>
    <hyperlink ref="A1534" r:id="rId6129"/>
    <hyperlink ref="B1534" r:id="rId6130"/>
    <hyperlink ref="E1534" r:id="rId6131"/>
    <hyperlink ref="I1534" r:id="rId6132"/>
    <hyperlink ref="A1535" r:id="rId6133"/>
    <hyperlink ref="B1535" r:id="rId6134"/>
    <hyperlink ref="E1535" r:id="rId6135"/>
    <hyperlink ref="I1535" r:id="rId6136"/>
    <hyperlink ref="A1536" r:id="rId6137"/>
    <hyperlink ref="B1536" r:id="rId6138"/>
    <hyperlink ref="E1536" r:id="rId6139"/>
    <hyperlink ref="I1536" r:id="rId6140"/>
    <hyperlink ref="A1537" r:id="rId6141"/>
    <hyperlink ref="B1537" r:id="rId6142"/>
    <hyperlink ref="E1537" r:id="rId6143"/>
    <hyperlink ref="I1537" r:id="rId6144"/>
    <hyperlink ref="A1538" r:id="rId6145"/>
    <hyperlink ref="B1538" r:id="rId6146"/>
    <hyperlink ref="E1538" r:id="rId6147"/>
    <hyperlink ref="I1538" r:id="rId6148"/>
    <hyperlink ref="A1539" r:id="rId6149"/>
    <hyperlink ref="B1539" r:id="rId6150"/>
    <hyperlink ref="E1539" r:id="rId6151"/>
    <hyperlink ref="I1539" r:id="rId6152"/>
    <hyperlink ref="A1540" r:id="rId6153"/>
    <hyperlink ref="B1540" r:id="rId6154"/>
    <hyperlink ref="E1540" r:id="rId6155"/>
    <hyperlink ref="I1540" r:id="rId6156"/>
    <hyperlink ref="A1541" r:id="rId6157"/>
    <hyperlink ref="B1541" r:id="rId6158"/>
    <hyperlink ref="E1541" r:id="rId6159"/>
    <hyperlink ref="I1541" r:id="rId6160"/>
    <hyperlink ref="A1542" r:id="rId6161"/>
    <hyperlink ref="B1542" r:id="rId6162"/>
    <hyperlink ref="E1542" r:id="rId6163"/>
    <hyperlink ref="I1542" r:id="rId6164"/>
    <hyperlink ref="A1543" r:id="rId6165"/>
    <hyperlink ref="B1543" r:id="rId6166"/>
    <hyperlink ref="E1543" r:id="rId6167"/>
    <hyperlink ref="I1543" r:id="rId6168"/>
    <hyperlink ref="A1544" r:id="rId6169"/>
    <hyperlink ref="B1544" r:id="rId6170"/>
    <hyperlink ref="E1544" r:id="rId6171"/>
    <hyperlink ref="I1544" r:id="rId6172"/>
    <hyperlink ref="A1545" r:id="rId6173"/>
    <hyperlink ref="B1545" r:id="rId6174"/>
    <hyperlink ref="E1545" r:id="rId6175"/>
    <hyperlink ref="I1545" r:id="rId6176"/>
    <hyperlink ref="A1546" r:id="rId6177"/>
    <hyperlink ref="B1546" r:id="rId6178"/>
    <hyperlink ref="E1546" r:id="rId6179"/>
    <hyperlink ref="I1546" r:id="rId6180"/>
    <hyperlink ref="A1547" r:id="rId6181"/>
    <hyperlink ref="B1547" r:id="rId6182"/>
    <hyperlink ref="E1547" r:id="rId6183"/>
    <hyperlink ref="I1547" r:id="rId6184"/>
    <hyperlink ref="A1548" r:id="rId6185"/>
    <hyperlink ref="B1548" r:id="rId6186"/>
    <hyperlink ref="E1548" r:id="rId6187"/>
    <hyperlink ref="I1548" r:id="rId6188"/>
    <hyperlink ref="A1549" r:id="rId6189"/>
    <hyperlink ref="B1549" r:id="rId6190"/>
    <hyperlink ref="E1549" r:id="rId6191"/>
    <hyperlink ref="I1549" r:id="rId6192"/>
    <hyperlink ref="A1550" r:id="rId6193"/>
    <hyperlink ref="B1550" r:id="rId6194"/>
    <hyperlink ref="E1550" r:id="rId6195"/>
    <hyperlink ref="I1550" r:id="rId6196"/>
    <hyperlink ref="A1551" r:id="rId6197"/>
    <hyperlink ref="B1551" r:id="rId6198"/>
    <hyperlink ref="E1551" r:id="rId6199"/>
    <hyperlink ref="I1551" r:id="rId6200"/>
    <hyperlink ref="A1552" r:id="rId6201"/>
    <hyperlink ref="B1552" r:id="rId6202"/>
    <hyperlink ref="E1552" r:id="rId6203"/>
    <hyperlink ref="I1552" r:id="rId6204"/>
    <hyperlink ref="A1553" r:id="rId6205"/>
    <hyperlink ref="B1553" r:id="rId6206"/>
    <hyperlink ref="E1553" r:id="rId6207"/>
    <hyperlink ref="I1553" r:id="rId6208"/>
    <hyperlink ref="A1554" r:id="rId6209"/>
    <hyperlink ref="B1554" r:id="rId6210"/>
    <hyperlink ref="E1554" r:id="rId6211"/>
    <hyperlink ref="I1554" r:id="rId6212"/>
    <hyperlink ref="A1555" r:id="rId6213"/>
    <hyperlink ref="B1555" r:id="rId6214"/>
    <hyperlink ref="E1555" r:id="rId6215"/>
    <hyperlink ref="I1555" r:id="rId6216"/>
    <hyperlink ref="A1556" r:id="rId6217"/>
    <hyperlink ref="B1556" r:id="rId6218"/>
    <hyperlink ref="E1556" r:id="rId6219"/>
    <hyperlink ref="I1556" r:id="rId6220"/>
    <hyperlink ref="A1557" r:id="rId6221"/>
    <hyperlink ref="B1557" r:id="rId6222"/>
    <hyperlink ref="E1557" r:id="rId6223"/>
    <hyperlink ref="I1557" r:id="rId6224"/>
    <hyperlink ref="A1558" r:id="rId6225"/>
    <hyperlink ref="B1558" r:id="rId6226"/>
    <hyperlink ref="E1558" r:id="rId6227"/>
    <hyperlink ref="I1558" r:id="rId6228"/>
    <hyperlink ref="A1559" r:id="rId6229"/>
    <hyperlink ref="B1559" r:id="rId6230"/>
    <hyperlink ref="E1559" r:id="rId6231"/>
    <hyperlink ref="I1559" r:id="rId6232"/>
    <hyperlink ref="A1560" r:id="rId6233"/>
    <hyperlink ref="B1560" r:id="rId6234"/>
    <hyperlink ref="E1560" r:id="rId6235"/>
    <hyperlink ref="I1560" r:id="rId6236"/>
    <hyperlink ref="A1561" r:id="rId6237"/>
    <hyperlink ref="B1561" r:id="rId6238"/>
    <hyperlink ref="E1561" r:id="rId6239"/>
    <hyperlink ref="I1561" r:id="rId6240"/>
    <hyperlink ref="A1562" r:id="rId6241"/>
    <hyperlink ref="B1562" r:id="rId6242"/>
    <hyperlink ref="E1562" r:id="rId6243"/>
    <hyperlink ref="I1562" r:id="rId6244"/>
    <hyperlink ref="A1563" r:id="rId6245"/>
    <hyperlink ref="B1563" r:id="rId6246"/>
    <hyperlink ref="E1563" r:id="rId6247"/>
    <hyperlink ref="I1563" r:id="rId6248"/>
    <hyperlink ref="A1564" r:id="rId6249"/>
    <hyperlink ref="B1564" r:id="rId6250"/>
    <hyperlink ref="E1564" r:id="rId6251"/>
    <hyperlink ref="I1564" r:id="rId6252"/>
    <hyperlink ref="A1565" r:id="rId6253"/>
    <hyperlink ref="B1565" r:id="rId6254"/>
    <hyperlink ref="E1565" r:id="rId6255"/>
    <hyperlink ref="I1565" r:id="rId6256"/>
    <hyperlink ref="A1566" r:id="rId6257"/>
    <hyperlink ref="B1566" r:id="rId6258"/>
    <hyperlink ref="E1566" r:id="rId6259"/>
    <hyperlink ref="I1566" r:id="rId6260"/>
    <hyperlink ref="A1567" r:id="rId6261"/>
    <hyperlink ref="B1567" r:id="rId6262"/>
    <hyperlink ref="E1567" r:id="rId6263"/>
    <hyperlink ref="I1567" r:id="rId6264"/>
    <hyperlink ref="A1568" r:id="rId6265"/>
    <hyperlink ref="B1568" r:id="rId6266"/>
    <hyperlink ref="E1568" r:id="rId6267"/>
    <hyperlink ref="I1568" r:id="rId6268"/>
    <hyperlink ref="A1569" r:id="rId6269"/>
    <hyperlink ref="B1569" r:id="rId6270"/>
    <hyperlink ref="E1569" r:id="rId6271"/>
    <hyperlink ref="I1569" r:id="rId6272"/>
    <hyperlink ref="A1570" r:id="rId6273"/>
    <hyperlink ref="B1570" r:id="rId6274"/>
    <hyperlink ref="E1570" r:id="rId6275"/>
    <hyperlink ref="I1570" r:id="rId6276"/>
    <hyperlink ref="A1571" r:id="rId6277"/>
    <hyperlink ref="B1571" r:id="rId6278"/>
    <hyperlink ref="E1571" r:id="rId6279"/>
    <hyperlink ref="I1571" r:id="rId6280"/>
    <hyperlink ref="A1572" r:id="rId6281"/>
    <hyperlink ref="B1572" r:id="rId6282"/>
    <hyperlink ref="E1572" r:id="rId6283"/>
    <hyperlink ref="I1572" r:id="rId6284"/>
    <hyperlink ref="A1573" r:id="rId6285"/>
    <hyperlink ref="B1573" r:id="rId6286"/>
    <hyperlink ref="E1573" r:id="rId6287"/>
    <hyperlink ref="I1573" r:id="rId6288"/>
    <hyperlink ref="A1574" r:id="rId6289"/>
    <hyperlink ref="B1574" r:id="rId6290"/>
    <hyperlink ref="E1574" r:id="rId6291"/>
    <hyperlink ref="I1574" r:id="rId6292"/>
    <hyperlink ref="A1575" r:id="rId6293"/>
    <hyperlink ref="B1575" r:id="rId6294"/>
    <hyperlink ref="E1575" r:id="rId6295"/>
    <hyperlink ref="I1575" r:id="rId6296"/>
    <hyperlink ref="A1576" r:id="rId6297"/>
    <hyperlink ref="B1576" r:id="rId6298"/>
    <hyperlink ref="E1576" r:id="rId6299"/>
    <hyperlink ref="I1576" r:id="rId6300"/>
    <hyperlink ref="A1577" r:id="rId6301"/>
    <hyperlink ref="B1577" r:id="rId6302"/>
    <hyperlink ref="E1577" r:id="rId6303"/>
    <hyperlink ref="I1577" r:id="rId6304"/>
    <hyperlink ref="A1578" r:id="rId6305"/>
    <hyperlink ref="B1578" r:id="rId6306"/>
    <hyperlink ref="E1578" r:id="rId6307"/>
    <hyperlink ref="I1578" r:id="rId6308"/>
    <hyperlink ref="A1579" r:id="rId6309"/>
    <hyperlink ref="B1579" r:id="rId6310"/>
    <hyperlink ref="E1579" r:id="rId6311"/>
    <hyperlink ref="I1579" r:id="rId6312"/>
    <hyperlink ref="A1580" r:id="rId6313"/>
    <hyperlink ref="B1580" r:id="rId6314"/>
    <hyperlink ref="E1580" r:id="rId6315"/>
    <hyperlink ref="I1580" r:id="rId6316"/>
    <hyperlink ref="A1581" r:id="rId6317"/>
    <hyperlink ref="B1581" r:id="rId6318"/>
    <hyperlink ref="E1581" r:id="rId6319"/>
    <hyperlink ref="I1581" r:id="rId6320"/>
    <hyperlink ref="A1582" r:id="rId6321"/>
    <hyperlink ref="B1582" r:id="rId6322"/>
    <hyperlink ref="E1582" r:id="rId6323"/>
    <hyperlink ref="I1582" r:id="rId6324"/>
    <hyperlink ref="A1583" r:id="rId6325"/>
    <hyperlink ref="B1583" r:id="rId6326"/>
    <hyperlink ref="E1583" r:id="rId6327"/>
    <hyperlink ref="I1583" r:id="rId6328"/>
    <hyperlink ref="A1584" r:id="rId6329"/>
    <hyperlink ref="B1584" r:id="rId6330"/>
    <hyperlink ref="E1584" r:id="rId6331"/>
    <hyperlink ref="I1584" r:id="rId6332"/>
    <hyperlink ref="A1585" r:id="rId6333"/>
    <hyperlink ref="B1585" r:id="rId6334"/>
    <hyperlink ref="E1585" r:id="rId6335"/>
    <hyperlink ref="I1585" r:id="rId6336"/>
    <hyperlink ref="A1586" r:id="rId6337"/>
    <hyperlink ref="B1586" r:id="rId6338"/>
    <hyperlink ref="E1586" r:id="rId6339"/>
    <hyperlink ref="I1586" r:id="rId6340"/>
    <hyperlink ref="A1587" r:id="rId6341"/>
    <hyperlink ref="B1587" r:id="rId6342"/>
    <hyperlink ref="E1587" r:id="rId6343"/>
    <hyperlink ref="I1587" r:id="rId6344"/>
    <hyperlink ref="A1588" r:id="rId6345"/>
    <hyperlink ref="B1588" r:id="rId6346"/>
    <hyperlink ref="E1588" r:id="rId6347"/>
    <hyperlink ref="I1588" r:id="rId6348"/>
    <hyperlink ref="A1589" r:id="rId6349"/>
    <hyperlink ref="B1589" r:id="rId6350"/>
    <hyperlink ref="E1589" r:id="rId6351"/>
    <hyperlink ref="I1589" r:id="rId6352"/>
    <hyperlink ref="A1590" r:id="rId6353"/>
    <hyperlink ref="B1590" r:id="rId6354"/>
    <hyperlink ref="E1590" r:id="rId6355"/>
    <hyperlink ref="I1590" r:id="rId6356"/>
    <hyperlink ref="A1591" r:id="rId6357"/>
    <hyperlink ref="B1591" r:id="rId6358"/>
    <hyperlink ref="E1591" r:id="rId6359"/>
    <hyperlink ref="I1591" r:id="rId6360"/>
    <hyperlink ref="A1592" r:id="rId6361"/>
    <hyperlink ref="B1592" r:id="rId6362"/>
    <hyperlink ref="E1592" r:id="rId6363"/>
    <hyperlink ref="I1592" r:id="rId6364"/>
    <hyperlink ref="A1593" r:id="rId6365"/>
    <hyperlink ref="B1593" r:id="rId6366"/>
    <hyperlink ref="E1593" r:id="rId6367"/>
    <hyperlink ref="I1593" r:id="rId6368"/>
    <hyperlink ref="A1594" r:id="rId6369"/>
    <hyperlink ref="B1594" r:id="rId6370"/>
    <hyperlink ref="E1594" r:id="rId6371"/>
    <hyperlink ref="I1594" r:id="rId6372"/>
    <hyperlink ref="A1595" r:id="rId6373"/>
    <hyperlink ref="B1595" r:id="rId6374"/>
    <hyperlink ref="E1595" r:id="rId6375"/>
    <hyperlink ref="I1595" r:id="rId6376"/>
    <hyperlink ref="A1596" r:id="rId6377"/>
    <hyperlink ref="B1596" r:id="rId6378"/>
    <hyperlink ref="E1596" r:id="rId6379"/>
    <hyperlink ref="I1596" r:id="rId6380"/>
    <hyperlink ref="A1597" r:id="rId6381"/>
    <hyperlink ref="B1597" r:id="rId6382"/>
    <hyperlink ref="E1597" r:id="rId6383"/>
    <hyperlink ref="I1597" r:id="rId6384"/>
    <hyperlink ref="A1598" r:id="rId6385"/>
    <hyperlink ref="B1598" r:id="rId6386"/>
    <hyperlink ref="E1598" r:id="rId6387"/>
    <hyperlink ref="I1598" r:id="rId6388"/>
    <hyperlink ref="A1599" r:id="rId6389"/>
    <hyperlink ref="B1599" r:id="rId6390"/>
    <hyperlink ref="E1599" r:id="rId6391"/>
    <hyperlink ref="I1599" r:id="rId6392"/>
    <hyperlink ref="A1600" r:id="rId6393"/>
    <hyperlink ref="B1600" r:id="rId6394"/>
    <hyperlink ref="E1600" r:id="rId6395"/>
    <hyperlink ref="I1600" r:id="rId6396"/>
    <hyperlink ref="A1601" r:id="rId6397"/>
    <hyperlink ref="B1601" r:id="rId6398"/>
    <hyperlink ref="E1601" r:id="rId6399"/>
    <hyperlink ref="I1601" r:id="rId6400"/>
    <hyperlink ref="A1602" r:id="rId6401"/>
    <hyperlink ref="B1602" r:id="rId6402"/>
    <hyperlink ref="E1602" r:id="rId6403"/>
    <hyperlink ref="I1602" r:id="rId6404"/>
    <hyperlink ref="A1603" r:id="rId6405"/>
    <hyperlink ref="B1603" r:id="rId6406"/>
    <hyperlink ref="E1603" r:id="rId6407"/>
    <hyperlink ref="I1603" r:id="rId6408"/>
    <hyperlink ref="A1604" r:id="rId6409"/>
    <hyperlink ref="B1604" r:id="rId6410"/>
    <hyperlink ref="E1604" r:id="rId6411"/>
    <hyperlink ref="I1604" r:id="rId6412"/>
    <hyperlink ref="A1605" r:id="rId6413"/>
    <hyperlink ref="B1605" r:id="rId6414"/>
    <hyperlink ref="E1605" r:id="rId6415"/>
    <hyperlink ref="I1605" r:id="rId6416"/>
    <hyperlink ref="A1606" r:id="rId6417"/>
    <hyperlink ref="B1606" r:id="rId6418"/>
    <hyperlink ref="E1606" r:id="rId6419"/>
    <hyperlink ref="I1606" r:id="rId6420"/>
    <hyperlink ref="A1607" r:id="rId6421"/>
    <hyperlink ref="B1607" r:id="rId6422"/>
    <hyperlink ref="E1607" r:id="rId6423"/>
    <hyperlink ref="I1607" r:id="rId6424"/>
    <hyperlink ref="A1608" r:id="rId6425"/>
    <hyperlink ref="B1608" r:id="rId6426"/>
    <hyperlink ref="E1608" r:id="rId6427"/>
    <hyperlink ref="I1608" r:id="rId6428"/>
    <hyperlink ref="A1609" r:id="rId6429"/>
    <hyperlink ref="B1609" r:id="rId6430"/>
    <hyperlink ref="E1609" r:id="rId6431"/>
    <hyperlink ref="I1609" r:id="rId6432"/>
    <hyperlink ref="A1610" r:id="rId6433"/>
    <hyperlink ref="B1610" r:id="rId6434"/>
    <hyperlink ref="E1610" r:id="rId6435"/>
    <hyperlink ref="I1610" r:id="rId6436"/>
    <hyperlink ref="A1611" r:id="rId6437"/>
    <hyperlink ref="B1611" r:id="rId6438"/>
    <hyperlink ref="E1611" r:id="rId6439"/>
    <hyperlink ref="I1611" r:id="rId6440"/>
    <hyperlink ref="A1612" r:id="rId6441"/>
    <hyperlink ref="B1612" r:id="rId6442"/>
    <hyperlink ref="E1612" r:id="rId6443"/>
    <hyperlink ref="I1612" r:id="rId6444"/>
    <hyperlink ref="A1613" r:id="rId6445"/>
    <hyperlink ref="B1613" r:id="rId6446"/>
    <hyperlink ref="E1613" r:id="rId6447"/>
    <hyperlink ref="I1613" r:id="rId6448"/>
    <hyperlink ref="A1614" r:id="rId6449"/>
    <hyperlink ref="B1614" r:id="rId6450"/>
    <hyperlink ref="E1614" r:id="rId6451"/>
    <hyperlink ref="I1614" r:id="rId6452"/>
    <hyperlink ref="A1615" r:id="rId6453"/>
    <hyperlink ref="B1615" r:id="rId6454"/>
    <hyperlink ref="E1615" r:id="rId6455"/>
    <hyperlink ref="I1615" r:id="rId6456"/>
    <hyperlink ref="A1616" r:id="rId6457"/>
    <hyperlink ref="B1616" r:id="rId6458"/>
    <hyperlink ref="E1616" r:id="rId6459"/>
    <hyperlink ref="I1616" r:id="rId6460"/>
    <hyperlink ref="A1617" r:id="rId6461"/>
    <hyperlink ref="B1617" r:id="rId6462"/>
    <hyperlink ref="E1617" r:id="rId6463"/>
    <hyperlink ref="I1617" r:id="rId6464"/>
    <hyperlink ref="A1618" r:id="rId6465"/>
    <hyperlink ref="B1618" r:id="rId6466"/>
    <hyperlink ref="E1618" r:id="rId6467"/>
    <hyperlink ref="I1618" r:id="rId6468"/>
    <hyperlink ref="A1619" r:id="rId6469"/>
    <hyperlink ref="B1619" r:id="rId6470"/>
    <hyperlink ref="E1619" r:id="rId6471"/>
    <hyperlink ref="I1619" r:id="rId6472"/>
    <hyperlink ref="A1620" r:id="rId6473"/>
    <hyperlink ref="B1620" r:id="rId6474"/>
    <hyperlink ref="E1620" r:id="rId6475"/>
    <hyperlink ref="I1620" r:id="rId6476"/>
    <hyperlink ref="A1621" r:id="rId6477"/>
    <hyperlink ref="B1621" r:id="rId6478"/>
    <hyperlink ref="E1621" r:id="rId6479"/>
    <hyperlink ref="I1621" r:id="rId6480"/>
    <hyperlink ref="A1622" r:id="rId6481"/>
    <hyperlink ref="B1622" r:id="rId6482"/>
    <hyperlink ref="E1622" r:id="rId6483"/>
    <hyperlink ref="I1622" r:id="rId6484"/>
    <hyperlink ref="A1623" r:id="rId6485"/>
    <hyperlink ref="B1623" r:id="rId6486"/>
    <hyperlink ref="E1623" r:id="rId6487"/>
    <hyperlink ref="I1623" r:id="rId6488"/>
    <hyperlink ref="A1624" r:id="rId6489"/>
    <hyperlink ref="B1624" r:id="rId6490"/>
    <hyperlink ref="E1624" r:id="rId6491"/>
    <hyperlink ref="I1624" r:id="rId6492"/>
    <hyperlink ref="A1625" r:id="rId6493"/>
    <hyperlink ref="B1625" r:id="rId6494"/>
    <hyperlink ref="E1625" r:id="rId6495"/>
    <hyperlink ref="I1625" r:id="rId6496"/>
    <hyperlink ref="A1626" r:id="rId6497"/>
    <hyperlink ref="B1626" r:id="rId6498"/>
    <hyperlink ref="E1626" r:id="rId6499"/>
    <hyperlink ref="I1626" r:id="rId6500"/>
    <hyperlink ref="A1627" r:id="rId6501"/>
    <hyperlink ref="B1627" r:id="rId6502"/>
    <hyperlink ref="E1627" r:id="rId6503"/>
    <hyperlink ref="I1627" r:id="rId6504"/>
    <hyperlink ref="A1628" r:id="rId6505"/>
    <hyperlink ref="B1628" r:id="rId6506"/>
    <hyperlink ref="E1628" r:id="rId6507"/>
    <hyperlink ref="I1628" r:id="rId6508"/>
    <hyperlink ref="A1629" r:id="rId6509"/>
    <hyperlink ref="B1629" r:id="rId6510"/>
    <hyperlink ref="E1629" r:id="rId6511"/>
    <hyperlink ref="I1629" r:id="rId6512"/>
    <hyperlink ref="A1630" r:id="rId6513"/>
    <hyperlink ref="B1630" r:id="rId6514"/>
    <hyperlink ref="E1630" r:id="rId6515"/>
    <hyperlink ref="I1630" r:id="rId6516"/>
    <hyperlink ref="A1631" r:id="rId6517"/>
    <hyperlink ref="B1631" r:id="rId6518"/>
    <hyperlink ref="E1631" r:id="rId6519"/>
    <hyperlink ref="I1631" r:id="rId6520"/>
    <hyperlink ref="A1632" r:id="rId6521"/>
    <hyperlink ref="B1632" r:id="rId6522"/>
    <hyperlink ref="E1632" r:id="rId6523"/>
    <hyperlink ref="I1632" r:id="rId6524"/>
    <hyperlink ref="A1633" r:id="rId6525"/>
    <hyperlink ref="B1633" r:id="rId6526"/>
    <hyperlink ref="E1633" r:id="rId6527"/>
    <hyperlink ref="I1633" r:id="rId6528"/>
    <hyperlink ref="A1634" r:id="rId6529"/>
    <hyperlink ref="B1634" r:id="rId6530"/>
    <hyperlink ref="E1634" r:id="rId6531"/>
    <hyperlink ref="I1634" r:id="rId6532"/>
    <hyperlink ref="A1635" r:id="rId6533"/>
    <hyperlink ref="B1635" r:id="rId6534"/>
    <hyperlink ref="E1635" r:id="rId6535"/>
    <hyperlink ref="I1635" r:id="rId6536"/>
    <hyperlink ref="A1636" r:id="rId6537"/>
    <hyperlink ref="B1636" r:id="rId6538"/>
    <hyperlink ref="E1636" r:id="rId6539"/>
    <hyperlink ref="I1636" r:id="rId6540"/>
    <hyperlink ref="A1637" r:id="rId6541"/>
    <hyperlink ref="B1637" r:id="rId6542"/>
    <hyperlink ref="E1637" r:id="rId6543"/>
    <hyperlink ref="I1637" r:id="rId6544"/>
    <hyperlink ref="A1638" r:id="rId6545"/>
    <hyperlink ref="B1638" r:id="rId6546"/>
    <hyperlink ref="E1638" r:id="rId6547"/>
    <hyperlink ref="I1638" r:id="rId6548"/>
    <hyperlink ref="A1639" r:id="rId6549"/>
    <hyperlink ref="B1639" r:id="rId6550"/>
    <hyperlink ref="E1639" r:id="rId6551"/>
    <hyperlink ref="I1639" r:id="rId6552"/>
    <hyperlink ref="A1640" r:id="rId6553"/>
    <hyperlink ref="B1640" r:id="rId6554"/>
    <hyperlink ref="E1640" r:id="rId6555"/>
    <hyperlink ref="I1640" r:id="rId6556"/>
    <hyperlink ref="A1641" r:id="rId6557"/>
    <hyperlink ref="B1641" r:id="rId6558"/>
    <hyperlink ref="E1641" r:id="rId6559"/>
    <hyperlink ref="I1641" r:id="rId6560"/>
    <hyperlink ref="A1642" r:id="rId6561"/>
    <hyperlink ref="B1642" r:id="rId6562"/>
    <hyperlink ref="E1642" r:id="rId6563"/>
    <hyperlink ref="I1642" r:id="rId6564"/>
    <hyperlink ref="A1643" r:id="rId6565"/>
    <hyperlink ref="B1643" r:id="rId6566"/>
    <hyperlink ref="E1643" r:id="rId6567"/>
    <hyperlink ref="I1643" r:id="rId6568"/>
    <hyperlink ref="A1644" r:id="rId6569"/>
    <hyperlink ref="B1644" r:id="rId6570"/>
    <hyperlink ref="E1644" r:id="rId6571"/>
    <hyperlink ref="I1644" r:id="rId6572"/>
    <hyperlink ref="A1645" r:id="rId6573"/>
    <hyperlink ref="B1645" r:id="rId6574"/>
    <hyperlink ref="E1645" r:id="rId6575"/>
    <hyperlink ref="I1645" r:id="rId6576"/>
    <hyperlink ref="A1646" r:id="rId6577"/>
    <hyperlink ref="B1646" r:id="rId6578"/>
    <hyperlink ref="E1646" r:id="rId6579"/>
    <hyperlink ref="I1646" r:id="rId6580"/>
    <hyperlink ref="A1647" r:id="rId6581"/>
    <hyperlink ref="B1647" r:id="rId6582"/>
    <hyperlink ref="E1647" r:id="rId6583"/>
    <hyperlink ref="I1647" r:id="rId6584"/>
    <hyperlink ref="A1648" r:id="rId6585"/>
    <hyperlink ref="B1648" r:id="rId6586"/>
    <hyperlink ref="E1648" r:id="rId6587"/>
    <hyperlink ref="I1648" r:id="rId6588"/>
    <hyperlink ref="A1649" r:id="rId6589"/>
    <hyperlink ref="B1649" r:id="rId6590"/>
    <hyperlink ref="E1649" r:id="rId6591"/>
    <hyperlink ref="I1649" r:id="rId6592"/>
    <hyperlink ref="A1650" r:id="rId6593"/>
    <hyperlink ref="B1650" r:id="rId6594"/>
    <hyperlink ref="E1650" r:id="rId6595"/>
    <hyperlink ref="I1650" r:id="rId6596"/>
    <hyperlink ref="A1651" r:id="rId6597"/>
    <hyperlink ref="B1651" r:id="rId6598"/>
    <hyperlink ref="E1651" r:id="rId6599"/>
    <hyperlink ref="I1651" r:id="rId6600"/>
    <hyperlink ref="A1652" r:id="rId6601"/>
    <hyperlink ref="B1652" r:id="rId6602"/>
    <hyperlink ref="E1652" r:id="rId6603"/>
    <hyperlink ref="I1652" r:id="rId6604"/>
    <hyperlink ref="A1653" r:id="rId6605"/>
    <hyperlink ref="B1653" r:id="rId6606"/>
    <hyperlink ref="E1653" r:id="rId6607"/>
    <hyperlink ref="I1653" r:id="rId6608"/>
    <hyperlink ref="A1654" r:id="rId6609"/>
    <hyperlink ref="B1654" r:id="rId6610"/>
    <hyperlink ref="E1654" r:id="rId6611"/>
    <hyperlink ref="I1654" r:id="rId6612"/>
    <hyperlink ref="A1655" r:id="rId6613"/>
    <hyperlink ref="B1655" r:id="rId6614"/>
    <hyperlink ref="E1655" r:id="rId6615"/>
    <hyperlink ref="I1655" r:id="rId6616"/>
    <hyperlink ref="A1656" r:id="rId6617"/>
    <hyperlink ref="B1656" r:id="rId6618"/>
    <hyperlink ref="E1656" r:id="rId6619"/>
    <hyperlink ref="I1656" r:id="rId6620"/>
    <hyperlink ref="A1657" r:id="rId6621"/>
    <hyperlink ref="B1657" r:id="rId6622"/>
    <hyperlink ref="E1657" r:id="rId6623"/>
    <hyperlink ref="I1657" r:id="rId6624"/>
    <hyperlink ref="A1658" r:id="rId6625"/>
    <hyperlink ref="B1658" r:id="rId6626"/>
    <hyperlink ref="E1658" r:id="rId6627"/>
    <hyperlink ref="I1658" r:id="rId6628"/>
    <hyperlink ref="A1659" r:id="rId6629"/>
    <hyperlink ref="B1659" r:id="rId6630"/>
    <hyperlink ref="E1659" r:id="rId6631"/>
    <hyperlink ref="I1659" r:id="rId6632"/>
    <hyperlink ref="A1660" r:id="rId6633"/>
    <hyperlink ref="B1660" r:id="rId6634"/>
    <hyperlink ref="E1660" r:id="rId6635"/>
    <hyperlink ref="I1660" r:id="rId6636"/>
    <hyperlink ref="A1661" r:id="rId6637"/>
    <hyperlink ref="B1661" r:id="rId6638"/>
    <hyperlink ref="E1661" r:id="rId6639"/>
    <hyperlink ref="I1661" r:id="rId6640"/>
    <hyperlink ref="A1662" r:id="rId6641"/>
    <hyperlink ref="B1662" r:id="rId6642"/>
    <hyperlink ref="E1662" r:id="rId6643"/>
    <hyperlink ref="I1662" r:id="rId6644"/>
    <hyperlink ref="A1663" r:id="rId6645"/>
    <hyperlink ref="B1663" r:id="rId6646"/>
    <hyperlink ref="E1663" r:id="rId6647"/>
    <hyperlink ref="I1663" r:id="rId6648"/>
    <hyperlink ref="A1664" r:id="rId6649"/>
    <hyperlink ref="B1664" r:id="rId6650"/>
    <hyperlink ref="E1664" r:id="rId6651"/>
    <hyperlink ref="I1664" r:id="rId6652"/>
    <hyperlink ref="A1665" r:id="rId6653"/>
    <hyperlink ref="B1665" r:id="rId6654"/>
    <hyperlink ref="E1665" r:id="rId6655"/>
    <hyperlink ref="I1665" r:id="rId6656"/>
    <hyperlink ref="A1666" r:id="rId6657"/>
    <hyperlink ref="B1666" r:id="rId6658"/>
    <hyperlink ref="E1666" r:id="rId6659"/>
    <hyperlink ref="I1666" r:id="rId6660"/>
    <hyperlink ref="A1667" r:id="rId6661"/>
    <hyperlink ref="B1667" r:id="rId6662"/>
    <hyperlink ref="E1667" r:id="rId6663"/>
    <hyperlink ref="I1667" r:id="rId6664"/>
    <hyperlink ref="A1668" r:id="rId6665"/>
    <hyperlink ref="B1668" r:id="rId6666"/>
    <hyperlink ref="E1668" r:id="rId6667"/>
    <hyperlink ref="I1668" r:id="rId6668"/>
    <hyperlink ref="A1669" r:id="rId6669"/>
    <hyperlink ref="B1669" r:id="rId6670"/>
    <hyperlink ref="E1669" r:id="rId6671"/>
    <hyperlink ref="I1669" r:id="rId6672"/>
    <hyperlink ref="A1670" r:id="rId6673"/>
    <hyperlink ref="B1670" r:id="rId6674"/>
    <hyperlink ref="E1670" r:id="rId6675"/>
    <hyperlink ref="I1670" r:id="rId6676"/>
    <hyperlink ref="A1671" r:id="rId6677"/>
    <hyperlink ref="B1671" r:id="rId6678"/>
    <hyperlink ref="E1671" r:id="rId6679"/>
    <hyperlink ref="I1671" r:id="rId6680"/>
    <hyperlink ref="A1672" r:id="rId6681"/>
    <hyperlink ref="B1672" r:id="rId6682"/>
    <hyperlink ref="E1672" r:id="rId6683"/>
    <hyperlink ref="I1672" r:id="rId6684"/>
    <hyperlink ref="A1673" r:id="rId6685"/>
    <hyperlink ref="B1673" r:id="rId6686"/>
    <hyperlink ref="E1673" r:id="rId6687"/>
    <hyperlink ref="I1673" r:id="rId6688"/>
    <hyperlink ref="A1674" r:id="rId6689"/>
    <hyperlink ref="B1674" r:id="rId6690"/>
    <hyperlink ref="E1674" r:id="rId6691"/>
    <hyperlink ref="I1674" r:id="rId6692"/>
    <hyperlink ref="A1675" r:id="rId6693"/>
    <hyperlink ref="B1675" r:id="rId6694"/>
    <hyperlink ref="E1675" r:id="rId6695"/>
    <hyperlink ref="I1675" r:id="rId6696"/>
    <hyperlink ref="A1676" r:id="rId6697"/>
    <hyperlink ref="B1676" r:id="rId6698"/>
    <hyperlink ref="E1676" r:id="rId6699"/>
    <hyperlink ref="I1676" r:id="rId6700"/>
    <hyperlink ref="A1677" r:id="rId6701"/>
    <hyperlink ref="B1677" r:id="rId6702"/>
    <hyperlink ref="E1677" r:id="rId6703"/>
    <hyperlink ref="I1677" r:id="rId6704"/>
    <hyperlink ref="A1678" r:id="rId6705"/>
    <hyperlink ref="B1678" r:id="rId6706"/>
    <hyperlink ref="E1678" r:id="rId6707"/>
    <hyperlink ref="I1678" r:id="rId6708"/>
    <hyperlink ref="A1679" r:id="rId6709"/>
    <hyperlink ref="B1679" r:id="rId6710"/>
    <hyperlink ref="E1679" r:id="rId6711"/>
    <hyperlink ref="I1679" r:id="rId6712"/>
    <hyperlink ref="A1680" r:id="rId6713"/>
    <hyperlink ref="B1680" r:id="rId6714"/>
    <hyperlink ref="E1680" r:id="rId6715"/>
    <hyperlink ref="I1680" r:id="rId6716"/>
    <hyperlink ref="A1681" r:id="rId6717"/>
    <hyperlink ref="B1681" r:id="rId6718"/>
    <hyperlink ref="E1681" r:id="rId6719"/>
    <hyperlink ref="I1681" r:id="rId6720"/>
    <hyperlink ref="A1682" r:id="rId6721"/>
    <hyperlink ref="B1682" r:id="rId6722"/>
    <hyperlink ref="E1682" r:id="rId6723"/>
    <hyperlink ref="I1682" r:id="rId6724"/>
    <hyperlink ref="A1683" r:id="rId6725"/>
    <hyperlink ref="B1683" r:id="rId6726"/>
    <hyperlink ref="E1683" r:id="rId6727"/>
    <hyperlink ref="I1683" r:id="rId6728"/>
    <hyperlink ref="A1684" r:id="rId6729"/>
    <hyperlink ref="B1684" r:id="rId6730"/>
    <hyperlink ref="E1684" r:id="rId6731"/>
    <hyperlink ref="I1684" r:id="rId6732"/>
    <hyperlink ref="A1685" r:id="rId6733"/>
    <hyperlink ref="B1685" r:id="rId6734"/>
    <hyperlink ref="E1685" r:id="rId6735"/>
    <hyperlink ref="I1685" r:id="rId6736"/>
    <hyperlink ref="A1686" r:id="rId6737"/>
    <hyperlink ref="B1686" r:id="rId6738"/>
    <hyperlink ref="E1686" r:id="rId6739"/>
    <hyperlink ref="I1686" r:id="rId6740"/>
    <hyperlink ref="A1687" r:id="rId6741"/>
    <hyperlink ref="B1687" r:id="rId6742"/>
    <hyperlink ref="E1687" r:id="rId6743"/>
    <hyperlink ref="I1687" r:id="rId6744"/>
    <hyperlink ref="A1688" r:id="rId6745"/>
    <hyperlink ref="B1688" r:id="rId6746"/>
    <hyperlink ref="E1688" r:id="rId6747"/>
    <hyperlink ref="I1688" r:id="rId6748"/>
    <hyperlink ref="A1689" r:id="rId6749"/>
    <hyperlink ref="B1689" r:id="rId6750"/>
    <hyperlink ref="E1689" r:id="rId6751"/>
    <hyperlink ref="I1689" r:id="rId6752"/>
    <hyperlink ref="A1690" r:id="rId6753"/>
    <hyperlink ref="B1690" r:id="rId6754"/>
    <hyperlink ref="E1690" r:id="rId6755"/>
    <hyperlink ref="I1690" r:id="rId6756"/>
    <hyperlink ref="A1691" r:id="rId6757"/>
    <hyperlink ref="B1691" r:id="rId6758"/>
    <hyperlink ref="E1691" r:id="rId6759"/>
    <hyperlink ref="I1691" r:id="rId6760"/>
    <hyperlink ref="A1692" r:id="rId6761"/>
    <hyperlink ref="B1692" r:id="rId6762"/>
    <hyperlink ref="E1692" r:id="rId6763"/>
    <hyperlink ref="I1692" r:id="rId6764"/>
    <hyperlink ref="A1693" r:id="rId6765"/>
    <hyperlink ref="B1693" r:id="rId6766"/>
    <hyperlink ref="E1693" r:id="rId6767"/>
    <hyperlink ref="I1693" r:id="rId6768"/>
    <hyperlink ref="A1694" r:id="rId6769"/>
    <hyperlink ref="B1694" r:id="rId6770"/>
    <hyperlink ref="E1694" r:id="rId6771"/>
    <hyperlink ref="I1694" r:id="rId6772"/>
    <hyperlink ref="A1695" r:id="rId6773"/>
    <hyperlink ref="B1695" r:id="rId6774"/>
    <hyperlink ref="E1695" r:id="rId6775"/>
    <hyperlink ref="I1695" r:id="rId6776"/>
    <hyperlink ref="A1696" r:id="rId6777"/>
    <hyperlink ref="B1696" r:id="rId6778"/>
    <hyperlink ref="E1696" r:id="rId6779"/>
    <hyperlink ref="I1696" r:id="rId6780"/>
    <hyperlink ref="A1697" r:id="rId6781"/>
    <hyperlink ref="B1697" r:id="rId6782"/>
    <hyperlink ref="E1697" r:id="rId6783"/>
    <hyperlink ref="I1697" r:id="rId6784"/>
    <hyperlink ref="A1698" r:id="rId6785"/>
    <hyperlink ref="B1698" r:id="rId6786"/>
    <hyperlink ref="E1698" r:id="rId6787"/>
    <hyperlink ref="I1698" r:id="rId6788"/>
    <hyperlink ref="A1699" r:id="rId6789"/>
    <hyperlink ref="B1699" r:id="rId6790"/>
    <hyperlink ref="E1699" r:id="rId6791"/>
    <hyperlink ref="I1699" r:id="rId6792"/>
    <hyperlink ref="A1700" r:id="rId6793"/>
    <hyperlink ref="B1700" r:id="rId6794"/>
    <hyperlink ref="E1700" r:id="rId6795"/>
    <hyperlink ref="I1700" r:id="rId6796"/>
    <hyperlink ref="A1701" r:id="rId6797"/>
    <hyperlink ref="B1701" r:id="rId6798"/>
    <hyperlink ref="E1701" r:id="rId6799"/>
    <hyperlink ref="I1701" r:id="rId6800"/>
    <hyperlink ref="A1702" r:id="rId6801"/>
    <hyperlink ref="B1702" r:id="rId6802"/>
    <hyperlink ref="E1702" r:id="rId6803"/>
    <hyperlink ref="I1702" r:id="rId6804"/>
    <hyperlink ref="A1703" r:id="rId6805"/>
    <hyperlink ref="B1703" r:id="rId6806"/>
    <hyperlink ref="E1703" r:id="rId6807"/>
    <hyperlink ref="I1703" r:id="rId6808"/>
    <hyperlink ref="A1704" r:id="rId6809"/>
    <hyperlink ref="B1704" r:id="rId6810"/>
    <hyperlink ref="E1704" r:id="rId6811"/>
    <hyperlink ref="I1704" r:id="rId6812"/>
    <hyperlink ref="A1705" r:id="rId6813"/>
    <hyperlink ref="B1705" r:id="rId6814"/>
    <hyperlink ref="E1705" r:id="rId6815"/>
    <hyperlink ref="I1705" r:id="rId6816"/>
    <hyperlink ref="A1706" r:id="rId6817"/>
    <hyperlink ref="B1706" r:id="rId6818"/>
    <hyperlink ref="E1706" r:id="rId6819"/>
    <hyperlink ref="I1706" r:id="rId6820"/>
    <hyperlink ref="A1707" r:id="rId6821"/>
    <hyperlink ref="B1707" r:id="rId6822"/>
    <hyperlink ref="E1707" r:id="rId6823"/>
    <hyperlink ref="I1707" r:id="rId6824"/>
    <hyperlink ref="A1708" r:id="rId6825"/>
    <hyperlink ref="B1708" r:id="rId6826"/>
    <hyperlink ref="E1708" r:id="rId6827"/>
    <hyperlink ref="I1708" r:id="rId6828"/>
    <hyperlink ref="A1709" r:id="rId6829"/>
    <hyperlink ref="B1709" r:id="rId6830"/>
    <hyperlink ref="E1709" r:id="rId6831"/>
    <hyperlink ref="I1709" r:id="rId6832"/>
    <hyperlink ref="A1710" r:id="rId6833"/>
    <hyperlink ref="B1710" r:id="rId6834"/>
    <hyperlink ref="E1710" r:id="rId6835"/>
    <hyperlink ref="I1710" r:id="rId6836"/>
    <hyperlink ref="A1711" r:id="rId6837"/>
    <hyperlink ref="B1711" r:id="rId6838"/>
    <hyperlink ref="E1711" r:id="rId6839"/>
    <hyperlink ref="I1711" r:id="rId6840"/>
    <hyperlink ref="A1712" r:id="rId6841"/>
    <hyperlink ref="B1712" r:id="rId6842"/>
    <hyperlink ref="E1712" r:id="rId6843"/>
    <hyperlink ref="I1712" r:id="rId6844"/>
    <hyperlink ref="A1713" r:id="rId6845"/>
    <hyperlink ref="B1713" r:id="rId6846"/>
    <hyperlink ref="E1713" r:id="rId6847"/>
    <hyperlink ref="I1713" r:id="rId6848"/>
    <hyperlink ref="A1714" r:id="rId6849"/>
    <hyperlink ref="B1714" r:id="rId6850"/>
    <hyperlink ref="E1714" r:id="rId6851"/>
    <hyperlink ref="I1714" r:id="rId6852"/>
    <hyperlink ref="A1715" r:id="rId6853"/>
    <hyperlink ref="B1715" r:id="rId6854"/>
    <hyperlink ref="E1715" r:id="rId6855"/>
    <hyperlink ref="I1715" r:id="rId6856"/>
    <hyperlink ref="A1716" r:id="rId6857"/>
    <hyperlink ref="B1716" r:id="rId6858"/>
    <hyperlink ref="E1716" r:id="rId6859"/>
    <hyperlink ref="I1716" r:id="rId6860"/>
    <hyperlink ref="A1717" r:id="rId6861"/>
    <hyperlink ref="B1717" r:id="rId6862"/>
    <hyperlink ref="E1717" r:id="rId6863"/>
    <hyperlink ref="I1717" r:id="rId6864"/>
    <hyperlink ref="A1718" r:id="rId6865"/>
    <hyperlink ref="B1718" r:id="rId6866"/>
    <hyperlink ref="E1718" r:id="rId6867"/>
    <hyperlink ref="I1718" r:id="rId6868"/>
    <hyperlink ref="A1719" r:id="rId6869"/>
    <hyperlink ref="B1719" r:id="rId6870"/>
    <hyperlink ref="E1719" r:id="rId6871"/>
    <hyperlink ref="I1719" r:id="rId6872"/>
    <hyperlink ref="A1720" r:id="rId6873"/>
    <hyperlink ref="B1720" r:id="rId6874"/>
    <hyperlink ref="E1720" r:id="rId6875"/>
    <hyperlink ref="I1720" r:id="rId6876"/>
    <hyperlink ref="A1721" r:id="rId6877"/>
    <hyperlink ref="B1721" r:id="rId6878"/>
    <hyperlink ref="E1721" r:id="rId6879"/>
    <hyperlink ref="I1721" r:id="rId6880"/>
    <hyperlink ref="A1722" r:id="rId6881"/>
    <hyperlink ref="B1722" r:id="rId6882"/>
    <hyperlink ref="E1722" r:id="rId6883"/>
    <hyperlink ref="I1722" r:id="rId6884"/>
    <hyperlink ref="A1723" r:id="rId6885"/>
    <hyperlink ref="B1723" r:id="rId6886"/>
    <hyperlink ref="E1723" r:id="rId6887"/>
    <hyperlink ref="I1723" r:id="rId6888"/>
    <hyperlink ref="A1724" r:id="rId6889"/>
    <hyperlink ref="B1724" r:id="rId6890"/>
    <hyperlink ref="E1724" r:id="rId6891"/>
    <hyperlink ref="I1724" r:id="rId6892"/>
    <hyperlink ref="A1725" r:id="rId6893"/>
    <hyperlink ref="B1725" r:id="rId6894"/>
    <hyperlink ref="E1725" r:id="rId6895"/>
    <hyperlink ref="I1725" r:id="rId6896"/>
    <hyperlink ref="A1726" r:id="rId6897"/>
    <hyperlink ref="B1726" r:id="rId6898"/>
    <hyperlink ref="E1726" r:id="rId6899"/>
    <hyperlink ref="I1726" r:id="rId6900"/>
    <hyperlink ref="A1727" r:id="rId6901"/>
    <hyperlink ref="B1727" r:id="rId6902"/>
    <hyperlink ref="E1727" r:id="rId6903"/>
    <hyperlink ref="I1727" r:id="rId6904"/>
    <hyperlink ref="A1728" r:id="rId6905"/>
    <hyperlink ref="B1728" r:id="rId6906"/>
    <hyperlink ref="E1728" r:id="rId6907"/>
    <hyperlink ref="I1728" r:id="rId6908"/>
    <hyperlink ref="A1729" r:id="rId6909"/>
    <hyperlink ref="B1729" r:id="rId6910"/>
    <hyperlink ref="E1729" r:id="rId6911"/>
    <hyperlink ref="I1729" r:id="rId6912"/>
    <hyperlink ref="A1730" r:id="rId6913"/>
    <hyperlink ref="B1730" r:id="rId6914"/>
    <hyperlink ref="E1730" r:id="rId6915"/>
    <hyperlink ref="I1730" r:id="rId6916"/>
    <hyperlink ref="A1731" r:id="rId6917"/>
    <hyperlink ref="B1731" r:id="rId6918"/>
    <hyperlink ref="E1731" r:id="rId6919"/>
    <hyperlink ref="I1731" r:id="rId6920"/>
    <hyperlink ref="A1732" r:id="rId6921"/>
    <hyperlink ref="B1732" r:id="rId6922"/>
    <hyperlink ref="E1732" r:id="rId6923"/>
    <hyperlink ref="I1732" r:id="rId6924"/>
    <hyperlink ref="A1733" r:id="rId6925"/>
    <hyperlink ref="B1733" r:id="rId6926"/>
    <hyperlink ref="E1733" r:id="rId6927"/>
    <hyperlink ref="I1733" r:id="rId6928"/>
    <hyperlink ref="A1734" r:id="rId6929"/>
    <hyperlink ref="B1734" r:id="rId6930"/>
    <hyperlink ref="E1734" r:id="rId6931"/>
    <hyperlink ref="I1734" r:id="rId6932"/>
    <hyperlink ref="A1735" r:id="rId6933"/>
    <hyperlink ref="B1735" r:id="rId6934"/>
    <hyperlink ref="E1735" r:id="rId6935"/>
    <hyperlink ref="I1735" r:id="rId6936"/>
    <hyperlink ref="A1736" r:id="rId6937"/>
    <hyperlink ref="B1736" r:id="rId6938"/>
    <hyperlink ref="E1736" r:id="rId6939"/>
    <hyperlink ref="I1736" r:id="rId6940"/>
    <hyperlink ref="A1737" r:id="rId6941"/>
    <hyperlink ref="B1737" r:id="rId6942"/>
    <hyperlink ref="E1737" r:id="rId6943"/>
    <hyperlink ref="I1737" r:id="rId6944"/>
    <hyperlink ref="A1738" r:id="rId6945"/>
    <hyperlink ref="B1738" r:id="rId6946"/>
    <hyperlink ref="E1738" r:id="rId6947"/>
    <hyperlink ref="I1738" r:id="rId6948"/>
    <hyperlink ref="A1739" r:id="rId6949"/>
    <hyperlink ref="B1739" r:id="rId6950"/>
    <hyperlink ref="E1739" r:id="rId6951"/>
    <hyperlink ref="I1739" r:id="rId6952"/>
    <hyperlink ref="A1740" r:id="rId6953"/>
    <hyperlink ref="B1740" r:id="rId6954"/>
    <hyperlink ref="E1740" r:id="rId6955"/>
    <hyperlink ref="I1740" r:id="rId6956"/>
    <hyperlink ref="A1741" r:id="rId6957"/>
    <hyperlink ref="B1741" r:id="rId6958"/>
    <hyperlink ref="E1741" r:id="rId6959"/>
    <hyperlink ref="I1741" r:id="rId6960"/>
    <hyperlink ref="A1742" r:id="rId6961"/>
    <hyperlink ref="B1742" r:id="rId6962"/>
    <hyperlink ref="E1742" r:id="rId6963"/>
    <hyperlink ref="I1742" r:id="rId6964"/>
    <hyperlink ref="A1743" r:id="rId6965"/>
    <hyperlink ref="B1743" r:id="rId6966"/>
    <hyperlink ref="E1743" r:id="rId6967"/>
    <hyperlink ref="I1743" r:id="rId6968"/>
    <hyperlink ref="A1744" r:id="rId6969"/>
    <hyperlink ref="B1744" r:id="rId6970"/>
    <hyperlink ref="E1744" r:id="rId6971"/>
    <hyperlink ref="I1744" r:id="rId6972"/>
    <hyperlink ref="A1745" r:id="rId6973"/>
    <hyperlink ref="B1745" r:id="rId6974"/>
    <hyperlink ref="E1745" r:id="rId6975"/>
    <hyperlink ref="I1745" r:id="rId6976"/>
    <hyperlink ref="A1746" r:id="rId6977"/>
    <hyperlink ref="B1746" r:id="rId6978"/>
    <hyperlink ref="E1746" r:id="rId6979"/>
    <hyperlink ref="I1746" r:id="rId6980"/>
    <hyperlink ref="A1747" r:id="rId6981"/>
    <hyperlink ref="B1747" r:id="rId6982"/>
    <hyperlink ref="E1747" r:id="rId6983"/>
    <hyperlink ref="I1747" r:id="rId6984"/>
    <hyperlink ref="A1748" r:id="rId6985"/>
    <hyperlink ref="B1748" r:id="rId6986"/>
    <hyperlink ref="E1748" r:id="rId6987"/>
    <hyperlink ref="I1748" r:id="rId6988"/>
    <hyperlink ref="A1749" r:id="rId6989"/>
    <hyperlink ref="B1749" r:id="rId6990"/>
    <hyperlink ref="E1749" r:id="rId6991"/>
    <hyperlink ref="I1749" r:id="rId6992"/>
    <hyperlink ref="A1750" r:id="rId6993"/>
    <hyperlink ref="B1750" r:id="rId6994"/>
    <hyperlink ref="E1750" r:id="rId6995"/>
    <hyperlink ref="I1750" r:id="rId6996"/>
    <hyperlink ref="A1751" r:id="rId6997"/>
    <hyperlink ref="B1751" r:id="rId6998"/>
    <hyperlink ref="E1751" r:id="rId6999"/>
    <hyperlink ref="I1751" r:id="rId7000"/>
    <hyperlink ref="A1752" r:id="rId7001"/>
    <hyperlink ref="B1752" r:id="rId7002"/>
    <hyperlink ref="E1752" r:id="rId7003"/>
    <hyperlink ref="I1752" r:id="rId7004"/>
    <hyperlink ref="A1753" r:id="rId7005"/>
    <hyperlink ref="B1753" r:id="rId7006"/>
    <hyperlink ref="E1753" r:id="rId7007"/>
    <hyperlink ref="I1753" r:id="rId7008"/>
    <hyperlink ref="A1754" r:id="rId7009"/>
    <hyperlink ref="B1754" r:id="rId7010"/>
    <hyperlink ref="E1754" r:id="rId7011"/>
    <hyperlink ref="I1754" r:id="rId7012"/>
    <hyperlink ref="A1755" r:id="rId7013"/>
    <hyperlink ref="B1755" r:id="rId7014"/>
    <hyperlink ref="E1755" r:id="rId7015"/>
    <hyperlink ref="I1755" r:id="rId7016"/>
    <hyperlink ref="A1756" r:id="rId7017"/>
    <hyperlink ref="B1756" r:id="rId7018"/>
    <hyperlink ref="E1756" r:id="rId7019"/>
    <hyperlink ref="I1756" r:id="rId7020"/>
    <hyperlink ref="A1757" r:id="rId7021"/>
    <hyperlink ref="B1757" r:id="rId7022"/>
    <hyperlink ref="E1757" r:id="rId7023"/>
    <hyperlink ref="I1757" r:id="rId7024"/>
    <hyperlink ref="A1758" r:id="rId7025"/>
    <hyperlink ref="B1758" r:id="rId7026"/>
    <hyperlink ref="E1758" r:id="rId7027"/>
    <hyperlink ref="I1758" r:id="rId7028"/>
    <hyperlink ref="A1759" r:id="rId7029"/>
    <hyperlink ref="B1759" r:id="rId7030"/>
    <hyperlink ref="E1759" r:id="rId7031"/>
    <hyperlink ref="I1759" r:id="rId7032"/>
    <hyperlink ref="A1760" r:id="rId7033"/>
    <hyperlink ref="B1760" r:id="rId7034"/>
    <hyperlink ref="E1760" r:id="rId7035"/>
    <hyperlink ref="I1760" r:id="rId7036"/>
    <hyperlink ref="A1761" r:id="rId7037"/>
    <hyperlink ref="B1761" r:id="rId7038"/>
    <hyperlink ref="E1761" r:id="rId7039"/>
    <hyperlink ref="I1761" r:id="rId7040"/>
    <hyperlink ref="A1762" r:id="rId7041"/>
    <hyperlink ref="B1762" r:id="rId7042"/>
    <hyperlink ref="E1762" r:id="rId7043"/>
    <hyperlink ref="I1762" r:id="rId7044"/>
    <hyperlink ref="A1763" r:id="rId7045"/>
    <hyperlink ref="B1763" r:id="rId7046"/>
    <hyperlink ref="E1763" r:id="rId7047"/>
    <hyperlink ref="I1763" r:id="rId7048"/>
    <hyperlink ref="A1764" r:id="rId7049"/>
    <hyperlink ref="B1764" r:id="rId7050"/>
    <hyperlink ref="E1764" r:id="rId7051"/>
    <hyperlink ref="I1764" r:id="rId7052"/>
    <hyperlink ref="A1765" r:id="rId7053"/>
    <hyperlink ref="B1765" r:id="rId7054"/>
    <hyperlink ref="E1765" r:id="rId7055"/>
    <hyperlink ref="I1765" r:id="rId7056"/>
    <hyperlink ref="A1766" r:id="rId7057"/>
    <hyperlink ref="B1766" r:id="rId7058"/>
    <hyperlink ref="E1766" r:id="rId7059"/>
    <hyperlink ref="I1766" r:id="rId7060"/>
    <hyperlink ref="A1767" r:id="rId7061"/>
    <hyperlink ref="B1767" r:id="rId7062"/>
    <hyperlink ref="E1767" r:id="rId7063"/>
    <hyperlink ref="I1767" r:id="rId7064"/>
    <hyperlink ref="A1768" r:id="rId7065"/>
    <hyperlink ref="B1768" r:id="rId7066"/>
    <hyperlink ref="E1768" r:id="rId7067"/>
    <hyperlink ref="I1768" r:id="rId7068"/>
    <hyperlink ref="A1769" r:id="rId7069"/>
    <hyperlink ref="B1769" r:id="rId7070"/>
    <hyperlink ref="E1769" r:id="rId7071"/>
    <hyperlink ref="I1769" r:id="rId7072"/>
    <hyperlink ref="A1770" r:id="rId7073"/>
    <hyperlink ref="B1770" r:id="rId7074"/>
    <hyperlink ref="E1770" r:id="rId7075"/>
    <hyperlink ref="I1770" r:id="rId7076"/>
    <hyperlink ref="A1771" r:id="rId7077"/>
    <hyperlink ref="B1771" r:id="rId7078"/>
    <hyperlink ref="E1771" r:id="rId7079"/>
    <hyperlink ref="I1771" r:id="rId7080"/>
    <hyperlink ref="A1772" r:id="rId7081"/>
    <hyperlink ref="B1772" r:id="rId7082"/>
    <hyperlink ref="E1772" r:id="rId7083"/>
    <hyperlink ref="I1772" r:id="rId7084"/>
    <hyperlink ref="A1773" r:id="rId7085"/>
    <hyperlink ref="B1773" r:id="rId7086"/>
    <hyperlink ref="E1773" r:id="rId7087"/>
    <hyperlink ref="I1773" r:id="rId7088"/>
    <hyperlink ref="A1774" r:id="rId7089"/>
    <hyperlink ref="B1774" r:id="rId7090"/>
    <hyperlink ref="E1774" r:id="rId7091"/>
    <hyperlink ref="I1774" r:id="rId7092"/>
    <hyperlink ref="A1775" r:id="rId7093"/>
    <hyperlink ref="B1775" r:id="rId7094"/>
    <hyperlink ref="E1775" r:id="rId7095"/>
    <hyperlink ref="I1775" r:id="rId7096"/>
    <hyperlink ref="A1776" r:id="rId7097"/>
    <hyperlink ref="B1776" r:id="rId7098"/>
    <hyperlink ref="E1776" r:id="rId7099"/>
    <hyperlink ref="I1776" r:id="rId7100"/>
    <hyperlink ref="A1777" r:id="rId7101"/>
    <hyperlink ref="B1777" r:id="rId7102"/>
    <hyperlink ref="E1777" r:id="rId7103"/>
    <hyperlink ref="I1777" r:id="rId7104"/>
    <hyperlink ref="A1778" r:id="rId7105"/>
    <hyperlink ref="B1778" r:id="rId7106"/>
    <hyperlink ref="E1778" r:id="rId7107"/>
    <hyperlink ref="I1778" r:id="rId7108"/>
    <hyperlink ref="A1779" r:id="rId7109"/>
    <hyperlink ref="B1779" r:id="rId7110"/>
    <hyperlink ref="E1779" r:id="rId7111"/>
    <hyperlink ref="I1779" r:id="rId7112"/>
    <hyperlink ref="A1780" r:id="rId7113"/>
    <hyperlink ref="B1780" r:id="rId7114"/>
    <hyperlink ref="E1780" r:id="rId7115"/>
    <hyperlink ref="I1780" r:id="rId7116"/>
    <hyperlink ref="A1781" r:id="rId7117"/>
    <hyperlink ref="B1781" r:id="rId7118"/>
    <hyperlink ref="E1781" r:id="rId7119"/>
    <hyperlink ref="I1781" r:id="rId7120"/>
    <hyperlink ref="A1782" r:id="rId7121"/>
    <hyperlink ref="B1782" r:id="rId7122"/>
    <hyperlink ref="E1782" r:id="rId7123"/>
    <hyperlink ref="I1782" r:id="rId7124"/>
    <hyperlink ref="A1783" r:id="rId7125"/>
    <hyperlink ref="B1783" r:id="rId7126"/>
    <hyperlink ref="E1783" r:id="rId7127"/>
    <hyperlink ref="I1783" r:id="rId7128"/>
    <hyperlink ref="A1784" r:id="rId7129"/>
    <hyperlink ref="B1784" r:id="rId7130"/>
    <hyperlink ref="E1784" r:id="rId7131"/>
    <hyperlink ref="I1784" r:id="rId7132"/>
    <hyperlink ref="A1785" r:id="rId7133"/>
    <hyperlink ref="B1785" r:id="rId7134"/>
    <hyperlink ref="E1785" r:id="rId7135"/>
    <hyperlink ref="I1785" r:id="rId7136"/>
    <hyperlink ref="A1786" r:id="rId7137"/>
    <hyperlink ref="B1786" r:id="rId7138"/>
    <hyperlink ref="E1786" r:id="rId7139"/>
    <hyperlink ref="I1786" r:id="rId7140"/>
    <hyperlink ref="A1787" r:id="rId7141"/>
    <hyperlink ref="B1787" r:id="rId7142"/>
    <hyperlink ref="E1787" r:id="rId7143"/>
    <hyperlink ref="I1787" r:id="rId7144"/>
    <hyperlink ref="A1788" r:id="rId7145"/>
    <hyperlink ref="B1788" r:id="rId7146"/>
    <hyperlink ref="E1788" r:id="rId7147"/>
    <hyperlink ref="I1788" r:id="rId7148"/>
    <hyperlink ref="A1789" r:id="rId7149"/>
    <hyperlink ref="B1789" r:id="rId7150"/>
    <hyperlink ref="E1789" r:id="rId7151"/>
    <hyperlink ref="I1789" r:id="rId7152"/>
    <hyperlink ref="A1790" r:id="rId7153"/>
    <hyperlink ref="B1790" r:id="rId7154"/>
    <hyperlink ref="E1790" r:id="rId7155"/>
    <hyperlink ref="I1790" r:id="rId7156"/>
    <hyperlink ref="A1791" r:id="rId7157"/>
    <hyperlink ref="B1791" r:id="rId7158"/>
    <hyperlink ref="E1791" r:id="rId7159"/>
    <hyperlink ref="I1791" r:id="rId7160"/>
    <hyperlink ref="A1792" r:id="rId7161"/>
    <hyperlink ref="B1792" r:id="rId7162"/>
    <hyperlink ref="E1792" r:id="rId7163"/>
    <hyperlink ref="I1792" r:id="rId7164"/>
    <hyperlink ref="A1793" r:id="rId7165"/>
    <hyperlink ref="B1793" r:id="rId7166"/>
    <hyperlink ref="E1793" r:id="rId7167"/>
    <hyperlink ref="I1793" r:id="rId7168"/>
    <hyperlink ref="A1794" r:id="rId7169"/>
    <hyperlink ref="B1794" r:id="rId7170"/>
    <hyperlink ref="E1794" r:id="rId7171"/>
    <hyperlink ref="I1794" r:id="rId7172"/>
    <hyperlink ref="A1795" r:id="rId7173"/>
    <hyperlink ref="B1795" r:id="rId7174"/>
    <hyperlink ref="E1795" r:id="rId7175"/>
    <hyperlink ref="I1795" r:id="rId7176"/>
    <hyperlink ref="A1796" r:id="rId7177"/>
    <hyperlink ref="B1796" r:id="rId7178"/>
    <hyperlink ref="E1796" r:id="rId7179"/>
    <hyperlink ref="I1796" r:id="rId7180"/>
    <hyperlink ref="A1797" r:id="rId7181"/>
    <hyperlink ref="B1797" r:id="rId7182"/>
    <hyperlink ref="E1797" r:id="rId7183"/>
    <hyperlink ref="I1797" r:id="rId7184"/>
    <hyperlink ref="A1798" r:id="rId7185"/>
    <hyperlink ref="B1798" r:id="rId7186"/>
    <hyperlink ref="E1798" r:id="rId7187"/>
    <hyperlink ref="I1798" r:id="rId7188"/>
    <hyperlink ref="A1799" r:id="rId7189"/>
    <hyperlink ref="B1799" r:id="rId7190"/>
    <hyperlink ref="E1799" r:id="rId7191"/>
    <hyperlink ref="I1799" r:id="rId7192"/>
    <hyperlink ref="A1800" r:id="rId7193"/>
    <hyperlink ref="B1800" r:id="rId7194"/>
    <hyperlink ref="E1800" r:id="rId7195"/>
    <hyperlink ref="I1800" r:id="rId7196"/>
    <hyperlink ref="A1801" r:id="rId7197"/>
    <hyperlink ref="B1801" r:id="rId7198"/>
    <hyperlink ref="E1801" r:id="rId7199"/>
    <hyperlink ref="I1801" r:id="rId7200"/>
    <hyperlink ref="A1802" r:id="rId7201"/>
    <hyperlink ref="B1802" r:id="rId7202"/>
    <hyperlink ref="E1802" r:id="rId7203"/>
    <hyperlink ref="I1802" r:id="rId7204"/>
    <hyperlink ref="A1803" r:id="rId7205"/>
    <hyperlink ref="B1803" r:id="rId7206"/>
    <hyperlink ref="E1803" r:id="rId7207"/>
    <hyperlink ref="I1803" r:id="rId7208"/>
    <hyperlink ref="A1804" r:id="rId7209"/>
    <hyperlink ref="B1804" r:id="rId7210"/>
    <hyperlink ref="E1804" r:id="rId7211"/>
    <hyperlink ref="I1804" r:id="rId7212"/>
    <hyperlink ref="A1805" r:id="rId7213"/>
    <hyperlink ref="B1805" r:id="rId7214"/>
    <hyperlink ref="E1805" r:id="rId7215"/>
    <hyperlink ref="I1805" r:id="rId7216"/>
    <hyperlink ref="A1806" r:id="rId7217"/>
    <hyperlink ref="B1806" r:id="rId7218"/>
    <hyperlink ref="E1806" r:id="rId7219"/>
    <hyperlink ref="I1806" r:id="rId7220"/>
    <hyperlink ref="A1807" r:id="rId7221"/>
    <hyperlink ref="B1807" r:id="rId7222"/>
    <hyperlink ref="E1807" r:id="rId7223"/>
    <hyperlink ref="I1807" r:id="rId7224"/>
    <hyperlink ref="A1808" r:id="rId7225"/>
    <hyperlink ref="B1808" r:id="rId7226"/>
    <hyperlink ref="E1808" r:id="rId7227"/>
    <hyperlink ref="I1808" r:id="rId7228"/>
    <hyperlink ref="A1809" r:id="rId7229"/>
    <hyperlink ref="B1809" r:id="rId7230"/>
    <hyperlink ref="E1809" r:id="rId7231"/>
    <hyperlink ref="I1809" r:id="rId7232"/>
    <hyperlink ref="A1810" r:id="rId7233"/>
    <hyperlink ref="B1810" r:id="rId7234"/>
    <hyperlink ref="E1810" r:id="rId7235"/>
    <hyperlink ref="I1810" r:id="rId7236"/>
    <hyperlink ref="A1811" r:id="rId7237"/>
    <hyperlink ref="B1811" r:id="rId7238"/>
    <hyperlink ref="E1811" r:id="rId7239"/>
    <hyperlink ref="I1811" r:id="rId7240"/>
    <hyperlink ref="A1812" r:id="rId7241"/>
    <hyperlink ref="B1812" r:id="rId7242"/>
    <hyperlink ref="E1812" r:id="rId7243"/>
    <hyperlink ref="I1812" r:id="rId7244"/>
    <hyperlink ref="A1813" r:id="rId7245"/>
    <hyperlink ref="B1813" r:id="rId7246"/>
    <hyperlink ref="E1813" r:id="rId7247"/>
    <hyperlink ref="I1813" r:id="rId7248"/>
    <hyperlink ref="A1814" r:id="rId7249"/>
    <hyperlink ref="B1814" r:id="rId7250"/>
    <hyperlink ref="E1814" r:id="rId7251"/>
    <hyperlink ref="I1814" r:id="rId7252"/>
    <hyperlink ref="A1815" r:id="rId7253"/>
    <hyperlink ref="B1815" r:id="rId7254"/>
    <hyperlink ref="E1815" r:id="rId7255"/>
    <hyperlink ref="I1815" r:id="rId7256"/>
    <hyperlink ref="A1816" r:id="rId7257"/>
    <hyperlink ref="B1816" r:id="rId7258"/>
    <hyperlink ref="E1816" r:id="rId7259"/>
    <hyperlink ref="I1816" r:id="rId7260"/>
    <hyperlink ref="A1817" r:id="rId7261"/>
    <hyperlink ref="B1817" r:id="rId7262"/>
    <hyperlink ref="E1817" r:id="rId7263"/>
    <hyperlink ref="I1817" r:id="rId7264"/>
    <hyperlink ref="A1818" r:id="rId7265"/>
    <hyperlink ref="B1818" r:id="rId7266"/>
    <hyperlink ref="E1818" r:id="rId7267"/>
    <hyperlink ref="I1818" r:id="rId7268"/>
    <hyperlink ref="A1819" r:id="rId7269"/>
    <hyperlink ref="B1819" r:id="rId7270"/>
    <hyperlink ref="E1819" r:id="rId7271"/>
    <hyperlink ref="I1819" r:id="rId7272"/>
    <hyperlink ref="A1820" r:id="rId7273"/>
    <hyperlink ref="B1820" r:id="rId7274"/>
    <hyperlink ref="E1820" r:id="rId7275"/>
    <hyperlink ref="I1820" r:id="rId7276"/>
    <hyperlink ref="A1821" r:id="rId7277"/>
    <hyperlink ref="B1821" r:id="rId7278"/>
    <hyperlink ref="E1821" r:id="rId7279"/>
    <hyperlink ref="I1821" r:id="rId7280"/>
    <hyperlink ref="A1822" r:id="rId7281"/>
    <hyperlink ref="B1822" r:id="rId7282"/>
    <hyperlink ref="E1822" r:id="rId7283"/>
    <hyperlink ref="I1822" r:id="rId7284"/>
    <hyperlink ref="A1823" r:id="rId7285"/>
    <hyperlink ref="B1823" r:id="rId7286"/>
    <hyperlink ref="E1823" r:id="rId7287"/>
    <hyperlink ref="I1823" r:id="rId7288"/>
    <hyperlink ref="A1824" r:id="rId7289"/>
    <hyperlink ref="B1824" r:id="rId7290"/>
    <hyperlink ref="E1824" r:id="rId7291"/>
    <hyperlink ref="I1824" r:id="rId7292"/>
    <hyperlink ref="A1825" r:id="rId7293"/>
    <hyperlink ref="B1825" r:id="rId7294"/>
    <hyperlink ref="E1825" r:id="rId7295"/>
    <hyperlink ref="I1825" r:id="rId7296"/>
    <hyperlink ref="A1826" r:id="rId7297"/>
    <hyperlink ref="B1826" r:id="rId7298"/>
    <hyperlink ref="E1826" r:id="rId7299"/>
    <hyperlink ref="I1826" r:id="rId7300"/>
    <hyperlink ref="A1827" r:id="rId7301"/>
    <hyperlink ref="B1827" r:id="rId7302"/>
    <hyperlink ref="E1827" r:id="rId7303"/>
    <hyperlink ref="I1827" r:id="rId7304"/>
    <hyperlink ref="A1828" r:id="rId7305"/>
    <hyperlink ref="B1828" r:id="rId7306"/>
    <hyperlink ref="E1828" r:id="rId7307"/>
    <hyperlink ref="I1828" r:id="rId7308"/>
    <hyperlink ref="A1829" r:id="rId7309"/>
    <hyperlink ref="B1829" r:id="rId7310"/>
    <hyperlink ref="E1829" r:id="rId7311"/>
    <hyperlink ref="I1829" r:id="rId7312"/>
    <hyperlink ref="A1830" r:id="rId7313"/>
    <hyperlink ref="B1830" r:id="rId7314"/>
    <hyperlink ref="E1830" r:id="rId7315"/>
    <hyperlink ref="I1830" r:id="rId7316"/>
    <hyperlink ref="A1831" r:id="rId7317"/>
    <hyperlink ref="B1831" r:id="rId7318"/>
    <hyperlink ref="E1831" r:id="rId7319"/>
    <hyperlink ref="I1831" r:id="rId7320"/>
    <hyperlink ref="A1832" r:id="rId7321"/>
    <hyperlink ref="B1832" r:id="rId7322"/>
    <hyperlink ref="E1832" r:id="rId7323"/>
    <hyperlink ref="I1832" r:id="rId7324"/>
    <hyperlink ref="A1833" r:id="rId7325"/>
    <hyperlink ref="B1833" r:id="rId7326"/>
    <hyperlink ref="E1833" r:id="rId7327"/>
    <hyperlink ref="I1833" r:id="rId7328"/>
    <hyperlink ref="A1834" r:id="rId7329"/>
    <hyperlink ref="B1834" r:id="rId7330"/>
    <hyperlink ref="E1834" r:id="rId7331"/>
    <hyperlink ref="I1834" r:id="rId7332"/>
    <hyperlink ref="A1835" r:id="rId7333"/>
    <hyperlink ref="B1835" r:id="rId7334"/>
    <hyperlink ref="E1835" r:id="rId7335"/>
    <hyperlink ref="I1835" r:id="rId7336"/>
    <hyperlink ref="A1836" r:id="rId7337"/>
    <hyperlink ref="B1836" r:id="rId7338"/>
    <hyperlink ref="E1836" r:id="rId7339"/>
    <hyperlink ref="I1836" r:id="rId7340"/>
    <hyperlink ref="A1837" r:id="rId7341"/>
    <hyperlink ref="B1837" r:id="rId7342"/>
    <hyperlink ref="E1837" r:id="rId7343"/>
    <hyperlink ref="I1837" r:id="rId7344"/>
    <hyperlink ref="A1838" r:id="rId7345"/>
    <hyperlink ref="B1838" r:id="rId7346"/>
    <hyperlink ref="E1838" r:id="rId7347"/>
    <hyperlink ref="I1838" r:id="rId7348"/>
    <hyperlink ref="A1839" r:id="rId7349"/>
    <hyperlink ref="B1839" r:id="rId7350"/>
    <hyperlink ref="E1839" r:id="rId7351"/>
    <hyperlink ref="I1839" r:id="rId7352"/>
    <hyperlink ref="A1840" r:id="rId7353"/>
    <hyperlink ref="B1840" r:id="rId7354"/>
    <hyperlink ref="E1840" r:id="rId7355"/>
    <hyperlink ref="I1840" r:id="rId7356"/>
    <hyperlink ref="A1841" r:id="rId7357"/>
    <hyperlink ref="B1841" r:id="rId7358"/>
    <hyperlink ref="E1841" r:id="rId7359"/>
    <hyperlink ref="I1841" r:id="rId7360"/>
    <hyperlink ref="A1842" r:id="rId7361"/>
    <hyperlink ref="B1842" r:id="rId7362"/>
    <hyperlink ref="E1842" r:id="rId7363"/>
    <hyperlink ref="I1842" r:id="rId7364"/>
    <hyperlink ref="A1843" r:id="rId7365"/>
    <hyperlink ref="B1843" r:id="rId7366"/>
    <hyperlink ref="E1843" r:id="rId7367"/>
    <hyperlink ref="I1843" r:id="rId7368"/>
    <hyperlink ref="A1844" r:id="rId7369"/>
    <hyperlink ref="B1844" r:id="rId7370"/>
    <hyperlink ref="E1844" r:id="rId7371"/>
    <hyperlink ref="I1844" r:id="rId7372"/>
    <hyperlink ref="A1845" r:id="rId7373"/>
    <hyperlink ref="B1845" r:id="rId7374"/>
    <hyperlink ref="E1845" r:id="rId7375"/>
    <hyperlink ref="I1845" r:id="rId7376"/>
    <hyperlink ref="A1846" r:id="rId7377"/>
    <hyperlink ref="B1846" r:id="rId7378"/>
    <hyperlink ref="E1846" r:id="rId7379"/>
    <hyperlink ref="I1846" r:id="rId7380"/>
    <hyperlink ref="A1847" r:id="rId7381"/>
    <hyperlink ref="B1847" r:id="rId7382"/>
    <hyperlink ref="E1847" r:id="rId7383"/>
    <hyperlink ref="I1847" r:id="rId7384"/>
    <hyperlink ref="A1848" r:id="rId7385"/>
    <hyperlink ref="B1848" r:id="rId7386"/>
    <hyperlink ref="E1848" r:id="rId7387"/>
    <hyperlink ref="I1848" r:id="rId7388"/>
    <hyperlink ref="A1849" r:id="rId7389"/>
    <hyperlink ref="B1849" r:id="rId7390"/>
    <hyperlink ref="E1849" r:id="rId7391"/>
    <hyperlink ref="I1849" r:id="rId7392"/>
    <hyperlink ref="A1850" r:id="rId7393"/>
    <hyperlink ref="B1850" r:id="rId7394"/>
    <hyperlink ref="E1850" r:id="rId7395"/>
    <hyperlink ref="I1850" r:id="rId7396"/>
    <hyperlink ref="A1851" r:id="rId7397"/>
    <hyperlink ref="B1851" r:id="rId7398"/>
    <hyperlink ref="E1851" r:id="rId7399"/>
    <hyperlink ref="I1851" r:id="rId7400"/>
    <hyperlink ref="A1852" r:id="rId7401"/>
    <hyperlink ref="B1852" r:id="rId7402"/>
    <hyperlink ref="E1852" r:id="rId7403"/>
    <hyperlink ref="I1852" r:id="rId7404"/>
    <hyperlink ref="A1853" r:id="rId7405"/>
    <hyperlink ref="B1853" r:id="rId7406"/>
    <hyperlink ref="E1853" r:id="rId7407"/>
    <hyperlink ref="I1853" r:id="rId7408"/>
    <hyperlink ref="A1854" r:id="rId7409"/>
    <hyperlink ref="B1854" r:id="rId7410"/>
    <hyperlink ref="E1854" r:id="rId7411"/>
    <hyperlink ref="I1854" r:id="rId7412"/>
    <hyperlink ref="A1855" r:id="rId7413"/>
    <hyperlink ref="B1855" r:id="rId7414"/>
    <hyperlink ref="E1855" r:id="rId7415"/>
    <hyperlink ref="I1855" r:id="rId7416"/>
    <hyperlink ref="A1856" r:id="rId7417"/>
    <hyperlink ref="B1856" r:id="rId7418"/>
    <hyperlink ref="E1856" r:id="rId7419"/>
    <hyperlink ref="I1856" r:id="rId7420"/>
    <hyperlink ref="A1857" r:id="rId7421"/>
    <hyperlink ref="B1857" r:id="rId7422"/>
    <hyperlink ref="E1857" r:id="rId7423"/>
    <hyperlink ref="I1857" r:id="rId7424"/>
    <hyperlink ref="A1858" r:id="rId7425"/>
    <hyperlink ref="B1858" r:id="rId7426"/>
    <hyperlink ref="E1858" r:id="rId7427"/>
    <hyperlink ref="I1858" r:id="rId7428"/>
    <hyperlink ref="A1859" r:id="rId7429"/>
    <hyperlink ref="B1859" r:id="rId7430"/>
    <hyperlink ref="E1859" r:id="rId7431"/>
    <hyperlink ref="I1859" r:id="rId7432"/>
    <hyperlink ref="A1860" r:id="rId7433"/>
    <hyperlink ref="B1860" r:id="rId7434"/>
    <hyperlink ref="E1860" r:id="rId7435"/>
    <hyperlink ref="I1860" r:id="rId7436"/>
    <hyperlink ref="A1861" r:id="rId7437"/>
    <hyperlink ref="B1861" r:id="rId7438"/>
    <hyperlink ref="E1861" r:id="rId7439"/>
    <hyperlink ref="I1861" r:id="rId7440"/>
    <hyperlink ref="A1862" r:id="rId7441"/>
    <hyperlink ref="B1862" r:id="rId7442"/>
    <hyperlink ref="E1862" r:id="rId7443"/>
    <hyperlink ref="I1862" r:id="rId7444"/>
    <hyperlink ref="A1863" r:id="rId7445"/>
    <hyperlink ref="B1863" r:id="rId7446"/>
    <hyperlink ref="E1863" r:id="rId7447"/>
    <hyperlink ref="I1863" r:id="rId7448"/>
    <hyperlink ref="A1864" r:id="rId7449"/>
    <hyperlink ref="B1864" r:id="rId7450"/>
    <hyperlink ref="E1864" r:id="rId7451"/>
    <hyperlink ref="I1864" r:id="rId7452"/>
    <hyperlink ref="A1865" r:id="rId7453"/>
    <hyperlink ref="B1865" r:id="rId7454"/>
    <hyperlink ref="E1865" r:id="rId7455"/>
    <hyperlink ref="I1865" r:id="rId7456"/>
    <hyperlink ref="A1866" r:id="rId7457"/>
    <hyperlink ref="B1866" r:id="rId7458"/>
    <hyperlink ref="E1866" r:id="rId7459"/>
    <hyperlink ref="I1866" r:id="rId7460"/>
    <hyperlink ref="A1867" r:id="rId7461"/>
    <hyperlink ref="B1867" r:id="rId7462"/>
    <hyperlink ref="E1867" r:id="rId7463"/>
    <hyperlink ref="I1867" r:id="rId7464"/>
    <hyperlink ref="A1868" r:id="rId7465"/>
    <hyperlink ref="B1868" r:id="rId7466"/>
    <hyperlink ref="E1868" r:id="rId7467"/>
    <hyperlink ref="I1868" r:id="rId7468"/>
    <hyperlink ref="A1869" r:id="rId7469"/>
    <hyperlink ref="B1869" r:id="rId7470"/>
    <hyperlink ref="E1869" r:id="rId7471"/>
    <hyperlink ref="I1869" r:id="rId7472"/>
    <hyperlink ref="A1870" r:id="rId7473"/>
    <hyperlink ref="B1870" r:id="rId7474"/>
    <hyperlink ref="E1870" r:id="rId7475"/>
    <hyperlink ref="I1870" r:id="rId7476"/>
    <hyperlink ref="A1871" r:id="rId7477"/>
    <hyperlink ref="B1871" r:id="rId7478"/>
    <hyperlink ref="E1871" r:id="rId7479"/>
    <hyperlink ref="I1871" r:id="rId7480"/>
    <hyperlink ref="A1872" r:id="rId7481"/>
    <hyperlink ref="B1872" r:id="rId7482"/>
    <hyperlink ref="E1872" r:id="rId7483"/>
    <hyperlink ref="I1872" r:id="rId7484"/>
    <hyperlink ref="A1873" r:id="rId7485"/>
    <hyperlink ref="B1873" r:id="rId7486"/>
    <hyperlink ref="E1873" r:id="rId7487"/>
    <hyperlink ref="I1873" r:id="rId7488"/>
    <hyperlink ref="A1874" r:id="rId7489"/>
    <hyperlink ref="B1874" r:id="rId7490"/>
    <hyperlink ref="E1874" r:id="rId7491"/>
    <hyperlink ref="I1874" r:id="rId7492"/>
    <hyperlink ref="A1875" r:id="rId7493"/>
    <hyperlink ref="B1875" r:id="rId7494"/>
    <hyperlink ref="E1875" r:id="rId7495"/>
    <hyperlink ref="I1875" r:id="rId7496"/>
    <hyperlink ref="A1876" r:id="rId7497"/>
    <hyperlink ref="B1876" r:id="rId7498"/>
    <hyperlink ref="E1876" r:id="rId7499"/>
    <hyperlink ref="I1876" r:id="rId7500"/>
    <hyperlink ref="A1877" r:id="rId7501"/>
    <hyperlink ref="B1877" r:id="rId7502"/>
    <hyperlink ref="E1877" r:id="rId7503"/>
    <hyperlink ref="I1877" r:id="rId7504"/>
    <hyperlink ref="A1878" r:id="rId7505"/>
    <hyperlink ref="B1878" r:id="rId7506"/>
    <hyperlink ref="E1878" r:id="rId7507"/>
    <hyperlink ref="I1878" r:id="rId7508"/>
    <hyperlink ref="A1879" r:id="rId7509"/>
    <hyperlink ref="B1879" r:id="rId7510"/>
    <hyperlink ref="E1879" r:id="rId7511"/>
    <hyperlink ref="I1879" r:id="rId7512"/>
    <hyperlink ref="A1880" r:id="rId7513"/>
    <hyperlink ref="B1880" r:id="rId7514"/>
    <hyperlink ref="E1880" r:id="rId7515"/>
    <hyperlink ref="I1880" r:id="rId7516"/>
    <hyperlink ref="A1881" r:id="rId7517"/>
    <hyperlink ref="B1881" r:id="rId7518"/>
    <hyperlink ref="E1881" r:id="rId7519"/>
    <hyperlink ref="I1881" r:id="rId7520"/>
    <hyperlink ref="A1882" r:id="rId7521"/>
    <hyperlink ref="B1882" r:id="rId7522"/>
    <hyperlink ref="E1882" r:id="rId7523"/>
    <hyperlink ref="I1882" r:id="rId7524"/>
    <hyperlink ref="A1883" r:id="rId7525"/>
    <hyperlink ref="B1883" r:id="rId7526"/>
    <hyperlink ref="E1883" r:id="rId7527"/>
    <hyperlink ref="I1883" r:id="rId7528"/>
    <hyperlink ref="A1884" r:id="rId7529"/>
    <hyperlink ref="B1884" r:id="rId7530"/>
    <hyperlink ref="E1884" r:id="rId7531"/>
    <hyperlink ref="I1884" r:id="rId7532"/>
    <hyperlink ref="A1885" r:id="rId7533"/>
    <hyperlink ref="B1885" r:id="rId7534"/>
    <hyperlink ref="E1885" r:id="rId7535"/>
    <hyperlink ref="I1885" r:id="rId7536"/>
    <hyperlink ref="A1886" r:id="rId7537"/>
    <hyperlink ref="B1886" r:id="rId7538"/>
    <hyperlink ref="E1886" r:id="rId7539"/>
    <hyperlink ref="I1886" r:id="rId7540"/>
    <hyperlink ref="A1887" r:id="rId7541"/>
    <hyperlink ref="B1887" r:id="rId7542"/>
    <hyperlink ref="E1887" r:id="rId7543"/>
    <hyperlink ref="I1887" r:id="rId7544"/>
    <hyperlink ref="A1888" r:id="rId7545"/>
    <hyperlink ref="B1888" r:id="rId7546"/>
    <hyperlink ref="E1888" r:id="rId7547"/>
    <hyperlink ref="I1888" r:id="rId7548"/>
    <hyperlink ref="A1889" r:id="rId7549"/>
    <hyperlink ref="B1889" r:id="rId7550"/>
    <hyperlink ref="E1889" r:id="rId7551"/>
    <hyperlink ref="I1889" r:id="rId7552"/>
    <hyperlink ref="A1890" r:id="rId7553"/>
    <hyperlink ref="B1890" r:id="rId7554"/>
    <hyperlink ref="E1890" r:id="rId7555"/>
    <hyperlink ref="I1890" r:id="rId7556"/>
    <hyperlink ref="A1891" r:id="rId7557"/>
    <hyperlink ref="B1891" r:id="rId7558"/>
    <hyperlink ref="E1891" r:id="rId7559"/>
    <hyperlink ref="I1891" r:id="rId7560"/>
    <hyperlink ref="A1892" r:id="rId7561"/>
    <hyperlink ref="B1892" r:id="rId7562"/>
    <hyperlink ref="E1892" r:id="rId7563"/>
    <hyperlink ref="I1892" r:id="rId7564"/>
    <hyperlink ref="A1893" r:id="rId7565"/>
    <hyperlink ref="B1893" r:id="rId7566"/>
    <hyperlink ref="E1893" r:id="rId7567"/>
    <hyperlink ref="I1893" r:id="rId7568"/>
    <hyperlink ref="A1894" r:id="rId7569"/>
    <hyperlink ref="B1894" r:id="rId7570"/>
    <hyperlink ref="E1894" r:id="rId7571"/>
    <hyperlink ref="I1894" r:id="rId7572"/>
    <hyperlink ref="A1895" r:id="rId7573"/>
    <hyperlink ref="B1895" r:id="rId7574"/>
    <hyperlink ref="E1895" r:id="rId7575"/>
    <hyperlink ref="I1895" r:id="rId7576"/>
    <hyperlink ref="A1896" r:id="rId7577"/>
    <hyperlink ref="B1896" r:id="rId7578"/>
    <hyperlink ref="E1896" r:id="rId7579"/>
    <hyperlink ref="I1896" r:id="rId7580"/>
    <hyperlink ref="A1897" r:id="rId7581"/>
    <hyperlink ref="B1897" r:id="rId7582"/>
    <hyperlink ref="E1897" r:id="rId7583"/>
    <hyperlink ref="I1897" r:id="rId7584"/>
    <hyperlink ref="A1898" r:id="rId7585"/>
    <hyperlink ref="B1898" r:id="rId7586"/>
    <hyperlink ref="E1898" r:id="rId7587"/>
    <hyperlink ref="I1898" r:id="rId7588"/>
    <hyperlink ref="A1899" r:id="rId7589"/>
    <hyperlink ref="B1899" r:id="rId7590"/>
    <hyperlink ref="E1899" r:id="rId7591"/>
    <hyperlink ref="I1899" r:id="rId7592"/>
    <hyperlink ref="A1900" r:id="rId7593"/>
    <hyperlink ref="B1900" r:id="rId7594"/>
    <hyperlink ref="E1900" r:id="rId7595"/>
    <hyperlink ref="I1900" r:id="rId7596"/>
    <hyperlink ref="A1901" r:id="rId7597"/>
    <hyperlink ref="B1901" r:id="rId7598"/>
    <hyperlink ref="E1901" r:id="rId7599"/>
    <hyperlink ref="I1901" r:id="rId7600"/>
    <hyperlink ref="A1902" r:id="rId7601"/>
    <hyperlink ref="B1902" r:id="rId7602"/>
    <hyperlink ref="E1902" r:id="rId7603"/>
    <hyperlink ref="I1902" r:id="rId7604"/>
    <hyperlink ref="A1903" r:id="rId7605"/>
    <hyperlink ref="B1903" r:id="rId7606"/>
    <hyperlink ref="E1903" r:id="rId7607"/>
    <hyperlink ref="I1903" r:id="rId7608"/>
    <hyperlink ref="A1904" r:id="rId7609"/>
    <hyperlink ref="B1904" r:id="rId7610"/>
    <hyperlink ref="E1904" r:id="rId7611"/>
    <hyperlink ref="I1904" r:id="rId7612"/>
    <hyperlink ref="A1905" r:id="rId7613"/>
    <hyperlink ref="B1905" r:id="rId7614"/>
    <hyperlink ref="E1905" r:id="rId7615"/>
    <hyperlink ref="I1905" r:id="rId7616"/>
    <hyperlink ref="A1906" r:id="rId7617"/>
    <hyperlink ref="B1906" r:id="rId7618"/>
    <hyperlink ref="E1906" r:id="rId7619"/>
    <hyperlink ref="I1906" r:id="rId7620"/>
    <hyperlink ref="A1907" r:id="rId7621"/>
    <hyperlink ref="B1907" r:id="rId7622"/>
    <hyperlink ref="E1907" r:id="rId7623"/>
    <hyperlink ref="I1907" r:id="rId7624"/>
    <hyperlink ref="A1908" r:id="rId7625"/>
    <hyperlink ref="B1908" r:id="rId7626"/>
    <hyperlink ref="E1908" r:id="rId7627"/>
    <hyperlink ref="I1908" r:id="rId7628"/>
    <hyperlink ref="A1909" r:id="rId7629"/>
    <hyperlink ref="B1909" r:id="rId7630"/>
    <hyperlink ref="E1909" r:id="rId7631"/>
    <hyperlink ref="I1909" r:id="rId7632"/>
    <hyperlink ref="A1910" r:id="rId7633"/>
    <hyperlink ref="B1910" r:id="rId7634"/>
    <hyperlink ref="E1910" r:id="rId7635"/>
    <hyperlink ref="I1910" r:id="rId7636"/>
    <hyperlink ref="A1911" r:id="rId7637"/>
    <hyperlink ref="B1911" r:id="rId7638"/>
    <hyperlink ref="E1911" r:id="rId7639"/>
    <hyperlink ref="I1911" r:id="rId7640"/>
    <hyperlink ref="A1912" r:id="rId7641"/>
    <hyperlink ref="B1912" r:id="rId7642"/>
    <hyperlink ref="E1912" r:id="rId7643"/>
    <hyperlink ref="I1912" r:id="rId7644"/>
    <hyperlink ref="A1913" r:id="rId7645"/>
    <hyperlink ref="B1913" r:id="rId7646"/>
    <hyperlink ref="E1913" r:id="rId7647"/>
    <hyperlink ref="I1913" r:id="rId7648"/>
    <hyperlink ref="A1914" r:id="rId7649"/>
    <hyperlink ref="B1914" r:id="rId7650"/>
    <hyperlink ref="E1914" r:id="rId7651"/>
    <hyperlink ref="I1914" r:id="rId7652"/>
    <hyperlink ref="A1915" r:id="rId7653"/>
    <hyperlink ref="B1915" r:id="rId7654"/>
    <hyperlink ref="E1915" r:id="rId7655"/>
    <hyperlink ref="I1915" r:id="rId7656"/>
    <hyperlink ref="A1916" r:id="rId7657"/>
    <hyperlink ref="B1916" r:id="rId7658"/>
    <hyperlink ref="E1916" r:id="rId7659"/>
    <hyperlink ref="I1916" r:id="rId7660"/>
    <hyperlink ref="A1917" r:id="rId7661"/>
    <hyperlink ref="B1917" r:id="rId7662"/>
    <hyperlink ref="E1917" r:id="rId7663"/>
    <hyperlink ref="I1917" r:id="rId7664"/>
    <hyperlink ref="A1918" r:id="rId7665"/>
    <hyperlink ref="B1918" r:id="rId7666"/>
    <hyperlink ref="E1918" r:id="rId7667"/>
    <hyperlink ref="I1918" r:id="rId7668"/>
    <hyperlink ref="A1919" r:id="rId7669"/>
    <hyperlink ref="B1919" r:id="rId7670"/>
    <hyperlink ref="E1919" r:id="rId7671"/>
    <hyperlink ref="I1919" r:id="rId7672"/>
    <hyperlink ref="A1920" r:id="rId7673"/>
    <hyperlink ref="B1920" r:id="rId7674"/>
    <hyperlink ref="E1920" r:id="rId7675"/>
    <hyperlink ref="I1920" r:id="rId7676"/>
    <hyperlink ref="A1921" r:id="rId7677"/>
    <hyperlink ref="B1921" r:id="rId7678"/>
    <hyperlink ref="E1921" r:id="rId7679"/>
    <hyperlink ref="I1921" r:id="rId7680"/>
    <hyperlink ref="A1922" r:id="rId7681"/>
    <hyperlink ref="B1922" r:id="rId7682"/>
    <hyperlink ref="E1922" r:id="rId7683"/>
    <hyperlink ref="I1922" r:id="rId7684"/>
    <hyperlink ref="A1923" r:id="rId7685"/>
    <hyperlink ref="B1923" r:id="rId7686"/>
    <hyperlink ref="E1923" r:id="rId7687"/>
    <hyperlink ref="I1923" r:id="rId7688"/>
    <hyperlink ref="A1924" r:id="rId7689"/>
    <hyperlink ref="B1924" r:id="rId7690"/>
    <hyperlink ref="E1924" r:id="rId7691"/>
    <hyperlink ref="I1924" r:id="rId7692"/>
    <hyperlink ref="A1925" r:id="rId7693"/>
    <hyperlink ref="B1925" r:id="rId7694"/>
    <hyperlink ref="E1925" r:id="rId7695"/>
    <hyperlink ref="I1925" r:id="rId7696"/>
    <hyperlink ref="A1926" r:id="rId7697"/>
    <hyperlink ref="B1926" r:id="rId7698"/>
    <hyperlink ref="E1926" r:id="rId7699"/>
    <hyperlink ref="I1926" r:id="rId7700"/>
    <hyperlink ref="A1927" r:id="rId7701"/>
    <hyperlink ref="B1927" r:id="rId7702"/>
    <hyperlink ref="E1927" r:id="rId7703"/>
    <hyperlink ref="I1927" r:id="rId7704"/>
    <hyperlink ref="A1928" r:id="rId7705"/>
    <hyperlink ref="B1928" r:id="rId7706"/>
    <hyperlink ref="E1928" r:id="rId7707"/>
    <hyperlink ref="I1928" r:id="rId7708"/>
    <hyperlink ref="A1929" r:id="rId7709"/>
    <hyperlink ref="B1929" r:id="rId7710"/>
    <hyperlink ref="E1929" r:id="rId7711"/>
    <hyperlink ref="I1929" r:id="rId7712"/>
    <hyperlink ref="A1930" r:id="rId7713"/>
    <hyperlink ref="B1930" r:id="rId7714"/>
    <hyperlink ref="E1930" r:id="rId7715"/>
    <hyperlink ref="I1930" r:id="rId7716"/>
    <hyperlink ref="A1931" r:id="rId7717"/>
    <hyperlink ref="B1931" r:id="rId7718"/>
    <hyperlink ref="E1931" r:id="rId7719"/>
    <hyperlink ref="I1931" r:id="rId7720"/>
    <hyperlink ref="A1932" r:id="rId7721"/>
    <hyperlink ref="B1932" r:id="rId7722"/>
    <hyperlink ref="E1932" r:id="rId7723"/>
    <hyperlink ref="I1932" r:id="rId7724"/>
    <hyperlink ref="A1933" r:id="rId7725"/>
    <hyperlink ref="B1933" r:id="rId7726"/>
    <hyperlink ref="E1933" r:id="rId7727"/>
    <hyperlink ref="I1933" r:id="rId7728"/>
    <hyperlink ref="A1934" r:id="rId7729"/>
    <hyperlink ref="B1934" r:id="rId7730"/>
    <hyperlink ref="E1934" r:id="rId7731"/>
    <hyperlink ref="I1934" r:id="rId7732"/>
    <hyperlink ref="A1935" r:id="rId7733"/>
    <hyperlink ref="B1935" r:id="rId7734"/>
    <hyperlink ref="E1935" r:id="rId7735"/>
    <hyperlink ref="I1935" r:id="rId7736"/>
    <hyperlink ref="A1936" r:id="rId7737"/>
    <hyperlink ref="B1936" r:id="rId7738"/>
    <hyperlink ref="E1936" r:id="rId7739"/>
    <hyperlink ref="I1936" r:id="rId7740"/>
    <hyperlink ref="A1937" r:id="rId7741"/>
    <hyperlink ref="B1937" r:id="rId7742"/>
    <hyperlink ref="E1937" r:id="rId7743"/>
    <hyperlink ref="I1937" r:id="rId7744"/>
    <hyperlink ref="A1938" r:id="rId7745"/>
    <hyperlink ref="B1938" r:id="rId7746"/>
    <hyperlink ref="E1938" r:id="rId7747"/>
    <hyperlink ref="I1938" r:id="rId7748"/>
    <hyperlink ref="A1939" r:id="rId7749"/>
    <hyperlink ref="B1939" r:id="rId7750"/>
    <hyperlink ref="E1939" r:id="rId7751"/>
    <hyperlink ref="I1939" r:id="rId7752"/>
    <hyperlink ref="A1940" r:id="rId7753"/>
    <hyperlink ref="B1940" r:id="rId7754"/>
    <hyperlink ref="E1940" r:id="rId7755"/>
    <hyperlink ref="I1940" r:id="rId7756"/>
    <hyperlink ref="A1941" r:id="rId7757"/>
    <hyperlink ref="B1941" r:id="rId7758"/>
    <hyperlink ref="E1941" r:id="rId7759"/>
    <hyperlink ref="I1941" r:id="rId7760"/>
    <hyperlink ref="A1942" r:id="rId7761"/>
    <hyperlink ref="B1942" r:id="rId7762"/>
    <hyperlink ref="E1942" r:id="rId7763"/>
    <hyperlink ref="I1942" r:id="rId7764"/>
    <hyperlink ref="A1943" r:id="rId7765"/>
    <hyperlink ref="B1943" r:id="rId7766"/>
    <hyperlink ref="E1943" r:id="rId7767"/>
    <hyperlink ref="I1943" r:id="rId7768"/>
    <hyperlink ref="A1944" r:id="rId7769"/>
    <hyperlink ref="B1944" r:id="rId7770"/>
    <hyperlink ref="E1944" r:id="rId7771"/>
    <hyperlink ref="I1944" r:id="rId7772"/>
    <hyperlink ref="A1945" r:id="rId7773"/>
    <hyperlink ref="B1945" r:id="rId7774"/>
    <hyperlink ref="E1945" r:id="rId7775"/>
    <hyperlink ref="I1945" r:id="rId7776"/>
    <hyperlink ref="A1946" r:id="rId7777"/>
    <hyperlink ref="B1946" r:id="rId7778"/>
    <hyperlink ref="E1946" r:id="rId7779"/>
    <hyperlink ref="I1946" r:id="rId7780"/>
    <hyperlink ref="A1947" r:id="rId7781"/>
    <hyperlink ref="B1947" r:id="rId7782"/>
    <hyperlink ref="E1947" r:id="rId7783"/>
    <hyperlink ref="I1947" r:id="rId7784"/>
    <hyperlink ref="A1948" r:id="rId7785"/>
    <hyperlink ref="B1948" r:id="rId7786"/>
    <hyperlink ref="E1948" r:id="rId7787"/>
    <hyperlink ref="I1948" r:id="rId7788"/>
    <hyperlink ref="A1949" r:id="rId7789"/>
    <hyperlink ref="B1949" r:id="rId7790"/>
    <hyperlink ref="E1949" r:id="rId7791"/>
    <hyperlink ref="I1949" r:id="rId7792"/>
    <hyperlink ref="A1950" r:id="rId7793"/>
    <hyperlink ref="B1950" r:id="rId7794"/>
    <hyperlink ref="E1950" r:id="rId7795"/>
    <hyperlink ref="I1950" r:id="rId7796"/>
    <hyperlink ref="A1951" r:id="rId7797"/>
    <hyperlink ref="B1951" r:id="rId7798"/>
    <hyperlink ref="E1951" r:id="rId7799"/>
    <hyperlink ref="I1951" r:id="rId7800"/>
    <hyperlink ref="A1952" r:id="rId7801"/>
    <hyperlink ref="B1952" r:id="rId7802"/>
    <hyperlink ref="E1952" r:id="rId7803"/>
    <hyperlink ref="I1952" r:id="rId7804"/>
    <hyperlink ref="A1953" r:id="rId7805"/>
    <hyperlink ref="B1953" r:id="rId7806"/>
    <hyperlink ref="E1953" r:id="rId7807"/>
    <hyperlink ref="I1953" r:id="rId7808"/>
    <hyperlink ref="A1954" r:id="rId7809"/>
    <hyperlink ref="B1954" r:id="rId7810"/>
    <hyperlink ref="E1954" r:id="rId7811"/>
    <hyperlink ref="I1954" r:id="rId7812"/>
    <hyperlink ref="A1955" r:id="rId7813"/>
    <hyperlink ref="B1955" r:id="rId7814"/>
    <hyperlink ref="E1955" r:id="rId7815"/>
    <hyperlink ref="I1955" r:id="rId7816"/>
    <hyperlink ref="A1956" r:id="rId7817"/>
    <hyperlink ref="B1956" r:id="rId7818"/>
    <hyperlink ref="E1956" r:id="rId7819"/>
    <hyperlink ref="I1956" r:id="rId7820"/>
    <hyperlink ref="A1957" r:id="rId7821"/>
    <hyperlink ref="B1957" r:id="rId7822"/>
    <hyperlink ref="E1957" r:id="rId7823"/>
    <hyperlink ref="I1957" r:id="rId7824"/>
    <hyperlink ref="A1958" r:id="rId7825"/>
    <hyperlink ref="B1958" r:id="rId7826"/>
    <hyperlink ref="E1958" r:id="rId7827"/>
    <hyperlink ref="I1958" r:id="rId7828"/>
    <hyperlink ref="A1959" r:id="rId7829"/>
    <hyperlink ref="B1959" r:id="rId7830"/>
    <hyperlink ref="E1959" r:id="rId7831"/>
    <hyperlink ref="I1959" r:id="rId7832"/>
    <hyperlink ref="A1960" r:id="rId7833"/>
    <hyperlink ref="B1960" r:id="rId7834"/>
    <hyperlink ref="E1960" r:id="rId7835"/>
    <hyperlink ref="I1960" r:id="rId7836"/>
    <hyperlink ref="A1961" r:id="rId7837"/>
    <hyperlink ref="B1961" r:id="rId7838"/>
    <hyperlink ref="E1961" r:id="rId7839"/>
    <hyperlink ref="I1961" r:id="rId7840"/>
    <hyperlink ref="A1962" r:id="rId7841"/>
    <hyperlink ref="B1962" r:id="rId7842"/>
    <hyperlink ref="E1962" r:id="rId7843"/>
    <hyperlink ref="I1962" r:id="rId7844"/>
    <hyperlink ref="A1963" r:id="rId7845"/>
    <hyperlink ref="B1963" r:id="rId7846"/>
    <hyperlink ref="E1963" r:id="rId7847"/>
    <hyperlink ref="I1963" r:id="rId7848"/>
    <hyperlink ref="A1964" r:id="rId7849"/>
    <hyperlink ref="B1964" r:id="rId7850"/>
    <hyperlink ref="E1964" r:id="rId7851"/>
    <hyperlink ref="I1964" r:id="rId7852"/>
    <hyperlink ref="A1965" r:id="rId7853"/>
    <hyperlink ref="B1965" r:id="rId7854"/>
    <hyperlink ref="E1965" r:id="rId7855"/>
    <hyperlink ref="I1965" r:id="rId7856"/>
    <hyperlink ref="A1966" r:id="rId7857"/>
    <hyperlink ref="B1966" r:id="rId7858"/>
    <hyperlink ref="E1966" r:id="rId7859"/>
    <hyperlink ref="I1966" r:id="rId7860"/>
    <hyperlink ref="A1967" r:id="rId7861"/>
    <hyperlink ref="B1967" r:id="rId7862"/>
    <hyperlink ref="E1967" r:id="rId7863"/>
    <hyperlink ref="I1967" r:id="rId7864"/>
    <hyperlink ref="A1968" r:id="rId7865"/>
    <hyperlink ref="B1968" r:id="rId7866"/>
    <hyperlink ref="E1968" r:id="rId7867"/>
    <hyperlink ref="I1968" r:id="rId7868"/>
    <hyperlink ref="A1969" r:id="rId7869"/>
    <hyperlink ref="B1969" r:id="rId7870"/>
    <hyperlink ref="E1969" r:id="rId7871"/>
    <hyperlink ref="I1969" r:id="rId7872"/>
    <hyperlink ref="A1970" r:id="rId7873"/>
    <hyperlink ref="B1970" r:id="rId7874"/>
    <hyperlink ref="E1970" r:id="rId7875"/>
    <hyperlink ref="I1970" r:id="rId7876"/>
    <hyperlink ref="A1971" r:id="rId7877"/>
    <hyperlink ref="B1971" r:id="rId7878"/>
    <hyperlink ref="E1971" r:id="rId7879"/>
    <hyperlink ref="I1971" r:id="rId7880"/>
    <hyperlink ref="A1972" r:id="rId7881"/>
    <hyperlink ref="B1972" r:id="rId7882"/>
    <hyperlink ref="E1972" r:id="rId7883"/>
    <hyperlink ref="I1972" r:id="rId7884"/>
    <hyperlink ref="A1973" r:id="rId7885"/>
    <hyperlink ref="B1973" r:id="rId7886"/>
    <hyperlink ref="E1973" r:id="rId7887"/>
    <hyperlink ref="I1973" r:id="rId7888"/>
    <hyperlink ref="A1974" r:id="rId7889"/>
    <hyperlink ref="B1974" r:id="rId7890"/>
    <hyperlink ref="E1974" r:id="rId7891"/>
    <hyperlink ref="I1974" r:id="rId7892"/>
    <hyperlink ref="A1975" r:id="rId7893"/>
    <hyperlink ref="B1975" r:id="rId7894"/>
    <hyperlink ref="E1975" r:id="rId7895"/>
    <hyperlink ref="I1975" r:id="rId7896"/>
    <hyperlink ref="A1976" r:id="rId7897"/>
    <hyperlink ref="B1976" r:id="rId7898"/>
    <hyperlink ref="E1976" r:id="rId7899"/>
    <hyperlink ref="I1976" r:id="rId7900"/>
    <hyperlink ref="A1977" r:id="rId7901"/>
    <hyperlink ref="B1977" r:id="rId7902"/>
    <hyperlink ref="E1977" r:id="rId7903"/>
    <hyperlink ref="I1977" r:id="rId7904"/>
    <hyperlink ref="A1978" r:id="rId7905"/>
    <hyperlink ref="B1978" r:id="rId7906"/>
    <hyperlink ref="E1978" r:id="rId7907"/>
    <hyperlink ref="I1978" r:id="rId7908"/>
    <hyperlink ref="A1979" r:id="rId7909"/>
    <hyperlink ref="B1979" r:id="rId7910"/>
    <hyperlink ref="E1979" r:id="rId7911"/>
    <hyperlink ref="I1979" r:id="rId7912"/>
    <hyperlink ref="A1980" r:id="rId7913"/>
    <hyperlink ref="B1980" r:id="rId7914"/>
    <hyperlink ref="E1980" r:id="rId7915"/>
    <hyperlink ref="I1980" r:id="rId7916"/>
    <hyperlink ref="A1981" r:id="rId7917"/>
    <hyperlink ref="B1981" r:id="rId7918"/>
    <hyperlink ref="E1981" r:id="rId7919"/>
    <hyperlink ref="I1981" r:id="rId7920"/>
    <hyperlink ref="A1982" r:id="rId7921"/>
    <hyperlink ref="B1982" r:id="rId7922"/>
    <hyperlink ref="E1982" r:id="rId7923"/>
    <hyperlink ref="I1982" r:id="rId7924"/>
    <hyperlink ref="A1983" r:id="rId7925"/>
    <hyperlink ref="B1983" r:id="rId7926"/>
    <hyperlink ref="E1983" r:id="rId7927"/>
    <hyperlink ref="I1983" r:id="rId7928"/>
    <hyperlink ref="A1984" r:id="rId7929"/>
    <hyperlink ref="B1984" r:id="rId7930"/>
    <hyperlink ref="E1984" r:id="rId7931"/>
    <hyperlink ref="I1984" r:id="rId7932"/>
    <hyperlink ref="A1985" r:id="rId7933"/>
    <hyperlink ref="B1985" r:id="rId7934"/>
    <hyperlink ref="E1985" r:id="rId7935"/>
    <hyperlink ref="I1985" r:id="rId7936"/>
    <hyperlink ref="A1986" r:id="rId7937"/>
    <hyperlink ref="B1986" r:id="rId7938"/>
    <hyperlink ref="E1986" r:id="rId7939"/>
    <hyperlink ref="I1986" r:id="rId7940"/>
    <hyperlink ref="A1987" r:id="rId7941"/>
    <hyperlink ref="B1987" r:id="rId7942"/>
    <hyperlink ref="E1987" r:id="rId7943"/>
    <hyperlink ref="I1987" r:id="rId7944"/>
    <hyperlink ref="A1988" r:id="rId7945"/>
    <hyperlink ref="B1988" r:id="rId7946"/>
    <hyperlink ref="E1988" r:id="rId7947"/>
    <hyperlink ref="I1988" r:id="rId7948"/>
    <hyperlink ref="A1989" r:id="rId7949"/>
    <hyperlink ref="B1989" r:id="rId7950"/>
    <hyperlink ref="E1989" r:id="rId7951"/>
    <hyperlink ref="I1989" r:id="rId7952"/>
    <hyperlink ref="A1990" r:id="rId7953"/>
    <hyperlink ref="B1990" r:id="rId7954"/>
    <hyperlink ref="E1990" r:id="rId7955"/>
    <hyperlink ref="I1990" r:id="rId7956"/>
    <hyperlink ref="A1991" r:id="rId7957"/>
    <hyperlink ref="B1991" r:id="rId7958"/>
    <hyperlink ref="E1991" r:id="rId7959"/>
    <hyperlink ref="I1991" r:id="rId7960"/>
    <hyperlink ref="A1992" r:id="rId7961"/>
    <hyperlink ref="B1992" r:id="rId7962"/>
    <hyperlink ref="E1992" r:id="rId7963"/>
    <hyperlink ref="I1992" r:id="rId7964"/>
    <hyperlink ref="A1993" r:id="rId7965"/>
    <hyperlink ref="B1993" r:id="rId7966"/>
    <hyperlink ref="E1993" r:id="rId7967"/>
    <hyperlink ref="I1993" r:id="rId7968"/>
    <hyperlink ref="A1994" r:id="rId7969"/>
    <hyperlink ref="B1994" r:id="rId7970"/>
    <hyperlink ref="E1994" r:id="rId7971"/>
    <hyperlink ref="I1994" r:id="rId7972"/>
    <hyperlink ref="A1995" r:id="rId7973"/>
    <hyperlink ref="B1995" r:id="rId7974"/>
    <hyperlink ref="E1995" r:id="rId7975"/>
    <hyperlink ref="I1995" r:id="rId7976"/>
    <hyperlink ref="A1996" r:id="rId7977"/>
    <hyperlink ref="B1996" r:id="rId7978"/>
    <hyperlink ref="E1996" r:id="rId7979"/>
    <hyperlink ref="I1996" r:id="rId7980"/>
    <hyperlink ref="A1997" r:id="rId7981"/>
    <hyperlink ref="B1997" r:id="rId7982"/>
    <hyperlink ref="E1997" r:id="rId7983"/>
    <hyperlink ref="I1997" r:id="rId7984"/>
    <hyperlink ref="A1998" r:id="rId7985"/>
    <hyperlink ref="B1998" r:id="rId7986"/>
    <hyperlink ref="E1998" r:id="rId7987"/>
    <hyperlink ref="I1998" r:id="rId7988"/>
    <hyperlink ref="A1999" r:id="rId7989"/>
    <hyperlink ref="B1999" r:id="rId7990"/>
    <hyperlink ref="E1999" r:id="rId7991"/>
    <hyperlink ref="I1999" r:id="rId7992"/>
    <hyperlink ref="A2000" r:id="rId7993"/>
    <hyperlink ref="B2000" r:id="rId7994"/>
    <hyperlink ref="E2000" r:id="rId7995"/>
    <hyperlink ref="I2000" r:id="rId7996"/>
    <hyperlink ref="A2001" r:id="rId7997"/>
    <hyperlink ref="B2001" r:id="rId7998"/>
    <hyperlink ref="E2001" r:id="rId7999"/>
    <hyperlink ref="I2001" r:id="rId8000"/>
    <hyperlink ref="A2002" r:id="rId8001"/>
    <hyperlink ref="B2002" r:id="rId8002"/>
    <hyperlink ref="E2002" r:id="rId8003"/>
    <hyperlink ref="I2002" r:id="rId8004"/>
    <hyperlink ref="A2003" r:id="rId8005"/>
    <hyperlink ref="B2003" r:id="rId8006"/>
    <hyperlink ref="E2003" r:id="rId8007"/>
    <hyperlink ref="I2003" r:id="rId8008"/>
    <hyperlink ref="A2004" r:id="rId8009"/>
    <hyperlink ref="B2004" r:id="rId8010"/>
    <hyperlink ref="E2004" r:id="rId8011"/>
    <hyperlink ref="I2004" r:id="rId8012"/>
    <hyperlink ref="A2005" r:id="rId8013"/>
    <hyperlink ref="B2005" r:id="rId8014"/>
    <hyperlink ref="E2005" r:id="rId8015"/>
    <hyperlink ref="I2005" r:id="rId8016"/>
    <hyperlink ref="A2006" r:id="rId8017"/>
    <hyperlink ref="B2006" r:id="rId8018"/>
    <hyperlink ref="E2006" r:id="rId8019"/>
    <hyperlink ref="I2006" r:id="rId8020"/>
    <hyperlink ref="A2007" r:id="rId8021"/>
    <hyperlink ref="B2007" r:id="rId8022"/>
    <hyperlink ref="E2007" r:id="rId8023"/>
    <hyperlink ref="I2007" r:id="rId8024"/>
    <hyperlink ref="A2008" r:id="rId8025"/>
    <hyperlink ref="B2008" r:id="rId8026"/>
    <hyperlink ref="E2008" r:id="rId8027"/>
    <hyperlink ref="I2008" r:id="rId8028"/>
    <hyperlink ref="A2009" r:id="rId8029"/>
    <hyperlink ref="B2009" r:id="rId8030"/>
    <hyperlink ref="E2009" r:id="rId8031"/>
    <hyperlink ref="I2009" r:id="rId8032"/>
    <hyperlink ref="A2010" r:id="rId8033"/>
    <hyperlink ref="B2010" r:id="rId8034"/>
    <hyperlink ref="E2010" r:id="rId8035"/>
    <hyperlink ref="I2010" r:id="rId8036"/>
    <hyperlink ref="A2011" r:id="rId8037"/>
    <hyperlink ref="B2011" r:id="rId8038"/>
    <hyperlink ref="E2011" r:id="rId8039"/>
    <hyperlink ref="I2011" r:id="rId8040"/>
    <hyperlink ref="A2012" r:id="rId8041"/>
    <hyperlink ref="B2012" r:id="rId8042"/>
    <hyperlink ref="E2012" r:id="rId8043"/>
    <hyperlink ref="I2012" r:id="rId8044"/>
    <hyperlink ref="A2013" r:id="rId8045"/>
    <hyperlink ref="B2013" r:id="rId8046"/>
    <hyperlink ref="E2013" r:id="rId8047"/>
    <hyperlink ref="I2013" r:id="rId8048"/>
    <hyperlink ref="A2014" r:id="rId8049"/>
    <hyperlink ref="B2014" r:id="rId8050"/>
    <hyperlink ref="E2014" r:id="rId8051"/>
    <hyperlink ref="I2014" r:id="rId8052"/>
    <hyperlink ref="A2015" r:id="rId8053"/>
    <hyperlink ref="B2015" r:id="rId8054"/>
    <hyperlink ref="E2015" r:id="rId8055"/>
    <hyperlink ref="I2015" r:id="rId8056"/>
    <hyperlink ref="A2016" r:id="rId8057"/>
    <hyperlink ref="B2016" r:id="rId8058"/>
    <hyperlink ref="E2016" r:id="rId8059"/>
    <hyperlink ref="I2016" r:id="rId8060"/>
    <hyperlink ref="A2017" r:id="rId8061"/>
    <hyperlink ref="B2017" r:id="rId8062"/>
    <hyperlink ref="E2017" r:id="rId8063"/>
    <hyperlink ref="I2017" r:id="rId8064"/>
    <hyperlink ref="A2018" r:id="rId8065"/>
    <hyperlink ref="B2018" r:id="rId8066"/>
    <hyperlink ref="E2018" r:id="rId8067"/>
    <hyperlink ref="I2018" r:id="rId8068"/>
    <hyperlink ref="A2019" r:id="rId8069"/>
    <hyperlink ref="B2019" r:id="rId8070"/>
    <hyperlink ref="E2019" r:id="rId8071"/>
    <hyperlink ref="I2019" r:id="rId8072"/>
    <hyperlink ref="A2020" r:id="rId8073"/>
    <hyperlink ref="B2020" r:id="rId8074"/>
    <hyperlink ref="E2020" r:id="rId8075"/>
    <hyperlink ref="I2020" r:id="rId8076"/>
    <hyperlink ref="A2021" r:id="rId8077"/>
    <hyperlink ref="B2021" r:id="rId8078"/>
    <hyperlink ref="E2021" r:id="rId8079"/>
    <hyperlink ref="I2021" r:id="rId8080"/>
    <hyperlink ref="A2022" r:id="rId8081"/>
    <hyperlink ref="B2022" r:id="rId8082"/>
    <hyperlink ref="E2022" r:id="rId8083"/>
    <hyperlink ref="I2022" r:id="rId8084"/>
    <hyperlink ref="A2023" r:id="rId8085"/>
    <hyperlink ref="B2023" r:id="rId8086"/>
    <hyperlink ref="E2023" r:id="rId8087"/>
    <hyperlink ref="I2023" r:id="rId8088"/>
    <hyperlink ref="A2024" r:id="rId8089"/>
    <hyperlink ref="B2024" r:id="rId8090"/>
    <hyperlink ref="E2024" r:id="rId8091"/>
    <hyperlink ref="I2024" r:id="rId8092"/>
    <hyperlink ref="A2025" r:id="rId8093"/>
    <hyperlink ref="B2025" r:id="rId8094"/>
    <hyperlink ref="E2025" r:id="rId8095"/>
    <hyperlink ref="I2025" r:id="rId8096"/>
    <hyperlink ref="A2026" r:id="rId8097"/>
    <hyperlink ref="B2026" r:id="rId8098"/>
    <hyperlink ref="E2026" r:id="rId8099"/>
    <hyperlink ref="I2026" r:id="rId8100"/>
    <hyperlink ref="A2027" r:id="rId8101"/>
    <hyperlink ref="B2027" r:id="rId8102"/>
    <hyperlink ref="E2027" r:id="rId8103"/>
    <hyperlink ref="I2027" r:id="rId8104"/>
    <hyperlink ref="A2028" r:id="rId8105"/>
    <hyperlink ref="B2028" r:id="rId8106"/>
    <hyperlink ref="E2028" r:id="rId8107"/>
    <hyperlink ref="I2028" r:id="rId8108"/>
    <hyperlink ref="A2029" r:id="rId8109"/>
    <hyperlink ref="B2029" r:id="rId8110"/>
    <hyperlink ref="E2029" r:id="rId8111"/>
    <hyperlink ref="I2029" r:id="rId8112"/>
    <hyperlink ref="A2030" r:id="rId8113"/>
    <hyperlink ref="B2030" r:id="rId8114"/>
    <hyperlink ref="E2030" r:id="rId8115"/>
    <hyperlink ref="I2030" r:id="rId8116"/>
    <hyperlink ref="A2031" r:id="rId8117"/>
    <hyperlink ref="B2031" r:id="rId8118"/>
    <hyperlink ref="E2031" r:id="rId8119"/>
    <hyperlink ref="I2031" r:id="rId8120"/>
    <hyperlink ref="A2032" r:id="rId8121"/>
    <hyperlink ref="B2032" r:id="rId8122"/>
    <hyperlink ref="E2032" r:id="rId8123"/>
    <hyperlink ref="I2032" r:id="rId8124"/>
    <hyperlink ref="A2033" r:id="rId8125"/>
    <hyperlink ref="B2033" r:id="rId8126"/>
    <hyperlink ref="E2033" r:id="rId8127"/>
    <hyperlink ref="I2033" r:id="rId8128"/>
    <hyperlink ref="A2034" r:id="rId8129"/>
    <hyperlink ref="B2034" r:id="rId8130"/>
    <hyperlink ref="E2034" r:id="rId8131"/>
    <hyperlink ref="I2034" r:id="rId8132"/>
    <hyperlink ref="A2035" r:id="rId8133"/>
    <hyperlink ref="B2035" r:id="rId8134"/>
    <hyperlink ref="E2035" r:id="rId8135"/>
    <hyperlink ref="I2035" r:id="rId8136"/>
    <hyperlink ref="A2036" r:id="rId8137"/>
    <hyperlink ref="B2036" r:id="rId8138"/>
    <hyperlink ref="E2036" r:id="rId8139"/>
    <hyperlink ref="I2036" r:id="rId8140"/>
    <hyperlink ref="A2037" r:id="rId8141"/>
    <hyperlink ref="B2037" r:id="rId8142"/>
    <hyperlink ref="E2037" r:id="rId8143"/>
    <hyperlink ref="I2037" r:id="rId8144"/>
    <hyperlink ref="A2038" r:id="rId8145"/>
    <hyperlink ref="B2038" r:id="rId8146"/>
    <hyperlink ref="E2038" r:id="rId8147"/>
    <hyperlink ref="I2038" r:id="rId8148"/>
    <hyperlink ref="A2039" r:id="rId8149"/>
    <hyperlink ref="B2039" r:id="rId8150"/>
    <hyperlink ref="E2039" r:id="rId8151"/>
    <hyperlink ref="I2039" r:id="rId8152"/>
    <hyperlink ref="A2040" r:id="rId8153"/>
    <hyperlink ref="B2040" r:id="rId8154"/>
    <hyperlink ref="E2040" r:id="rId8155"/>
    <hyperlink ref="I2040" r:id="rId8156"/>
    <hyperlink ref="A2041" r:id="rId8157"/>
    <hyperlink ref="B2041" r:id="rId8158"/>
    <hyperlink ref="E2041" r:id="rId8159"/>
    <hyperlink ref="I2041" r:id="rId8160"/>
    <hyperlink ref="A2042" r:id="rId8161"/>
    <hyperlink ref="B2042" r:id="rId8162"/>
    <hyperlink ref="E2042" r:id="rId8163"/>
    <hyperlink ref="I2042" r:id="rId8164"/>
    <hyperlink ref="A2043" r:id="rId8165"/>
    <hyperlink ref="B2043" r:id="rId8166"/>
    <hyperlink ref="E2043" r:id="rId8167"/>
    <hyperlink ref="I2043" r:id="rId8168"/>
    <hyperlink ref="A2044" r:id="rId8169"/>
    <hyperlink ref="B2044" r:id="rId8170"/>
    <hyperlink ref="E2044" r:id="rId8171"/>
    <hyperlink ref="I2044" r:id="rId8172"/>
    <hyperlink ref="A2045" r:id="rId8173"/>
    <hyperlink ref="B2045" r:id="rId8174"/>
    <hyperlink ref="E2045" r:id="rId8175"/>
    <hyperlink ref="I2045" r:id="rId8176"/>
    <hyperlink ref="A2046" r:id="rId8177"/>
    <hyperlink ref="B2046" r:id="rId8178"/>
    <hyperlink ref="E2046" r:id="rId8179"/>
    <hyperlink ref="I2046" r:id="rId8180"/>
    <hyperlink ref="A2047" r:id="rId8181"/>
    <hyperlink ref="B2047" r:id="rId8182"/>
    <hyperlink ref="E2047" r:id="rId8183"/>
    <hyperlink ref="I2047" r:id="rId8184"/>
    <hyperlink ref="A2048" r:id="rId8185"/>
    <hyperlink ref="B2048" r:id="rId8186"/>
    <hyperlink ref="E2048" r:id="rId8187"/>
    <hyperlink ref="I2048" r:id="rId8188"/>
    <hyperlink ref="A2049" r:id="rId8189"/>
    <hyperlink ref="B2049" r:id="rId8190"/>
    <hyperlink ref="E2049" r:id="rId8191"/>
    <hyperlink ref="I2049" r:id="rId8192"/>
    <hyperlink ref="A2050" r:id="rId8193"/>
    <hyperlink ref="B2050" r:id="rId8194"/>
    <hyperlink ref="E2050" r:id="rId8195"/>
    <hyperlink ref="I2050" r:id="rId8196"/>
    <hyperlink ref="A2051" r:id="rId8197"/>
    <hyperlink ref="B2051" r:id="rId8198"/>
    <hyperlink ref="E2051" r:id="rId8199"/>
    <hyperlink ref="I2051" r:id="rId8200"/>
    <hyperlink ref="A2052" r:id="rId8201"/>
    <hyperlink ref="B2052" r:id="rId8202"/>
    <hyperlink ref="E2052" r:id="rId8203"/>
    <hyperlink ref="I2052" r:id="rId8204"/>
    <hyperlink ref="A2053" r:id="rId8205"/>
    <hyperlink ref="B2053" r:id="rId8206"/>
    <hyperlink ref="E2053" r:id="rId8207"/>
    <hyperlink ref="I2053" r:id="rId8208"/>
    <hyperlink ref="A2054" r:id="rId8209"/>
    <hyperlink ref="B2054" r:id="rId8210"/>
    <hyperlink ref="E2054" r:id="rId8211"/>
    <hyperlink ref="I2054" r:id="rId8212"/>
    <hyperlink ref="A2055" r:id="rId8213"/>
    <hyperlink ref="B2055" r:id="rId8214"/>
    <hyperlink ref="E2055" r:id="rId8215"/>
    <hyperlink ref="I2055" r:id="rId8216"/>
    <hyperlink ref="A2056" r:id="rId8217"/>
    <hyperlink ref="B2056" r:id="rId8218"/>
    <hyperlink ref="E2056" r:id="rId8219"/>
    <hyperlink ref="I2056" r:id="rId8220"/>
    <hyperlink ref="A2057" r:id="rId8221"/>
    <hyperlink ref="B2057" r:id="rId8222"/>
    <hyperlink ref="E2057" r:id="rId8223"/>
    <hyperlink ref="I2057" r:id="rId8224"/>
    <hyperlink ref="A2058" r:id="rId8225"/>
    <hyperlink ref="B2058" r:id="rId8226"/>
    <hyperlink ref="E2058" r:id="rId8227"/>
    <hyperlink ref="I2058" r:id="rId8228"/>
    <hyperlink ref="A2059" r:id="rId8229"/>
    <hyperlink ref="B2059" r:id="rId8230"/>
    <hyperlink ref="E2059" r:id="rId8231"/>
    <hyperlink ref="I2059" r:id="rId8232"/>
    <hyperlink ref="A2060" r:id="rId8233"/>
    <hyperlink ref="B2060" r:id="rId8234"/>
    <hyperlink ref="E2060" r:id="rId8235"/>
    <hyperlink ref="I2060" r:id="rId8236"/>
    <hyperlink ref="A2061" r:id="rId8237"/>
    <hyperlink ref="B2061" r:id="rId8238"/>
    <hyperlink ref="E2061" r:id="rId8239"/>
    <hyperlink ref="I2061" r:id="rId8240"/>
    <hyperlink ref="A2062" r:id="rId8241"/>
    <hyperlink ref="B2062" r:id="rId8242"/>
    <hyperlink ref="E2062" r:id="rId8243"/>
    <hyperlink ref="I2062" r:id="rId8244"/>
    <hyperlink ref="A2063" r:id="rId8245"/>
    <hyperlink ref="B2063" r:id="rId8246"/>
    <hyperlink ref="E2063" r:id="rId8247"/>
    <hyperlink ref="I2063" r:id="rId8248"/>
    <hyperlink ref="A2064" r:id="rId8249"/>
    <hyperlink ref="B2064" r:id="rId8250"/>
    <hyperlink ref="E2064" r:id="rId8251"/>
    <hyperlink ref="I2064" r:id="rId8252"/>
    <hyperlink ref="A2065" r:id="rId8253"/>
    <hyperlink ref="B2065" r:id="rId8254"/>
    <hyperlink ref="E2065" r:id="rId8255"/>
    <hyperlink ref="I2065" r:id="rId8256"/>
    <hyperlink ref="A2066" r:id="rId8257"/>
    <hyperlink ref="B2066" r:id="rId8258"/>
    <hyperlink ref="E2066" r:id="rId8259"/>
    <hyperlink ref="I2066" r:id="rId8260"/>
    <hyperlink ref="A2067" r:id="rId8261"/>
    <hyperlink ref="B2067" r:id="rId8262"/>
    <hyperlink ref="E2067" r:id="rId8263"/>
    <hyperlink ref="I2067" r:id="rId8264"/>
    <hyperlink ref="A2068" r:id="rId8265"/>
    <hyperlink ref="B2068" r:id="rId8266"/>
    <hyperlink ref="E2068" r:id="rId8267"/>
    <hyperlink ref="I2068" r:id="rId8268"/>
    <hyperlink ref="A2069" r:id="rId8269"/>
    <hyperlink ref="B2069" r:id="rId8270"/>
    <hyperlink ref="E2069" r:id="rId8271"/>
    <hyperlink ref="I2069" r:id="rId8272"/>
    <hyperlink ref="A2070" r:id="rId8273"/>
    <hyperlink ref="B2070" r:id="rId8274"/>
    <hyperlink ref="E2070" r:id="rId8275"/>
    <hyperlink ref="I2070" r:id="rId8276"/>
    <hyperlink ref="A2071" r:id="rId8277"/>
    <hyperlink ref="B2071" r:id="rId8278"/>
    <hyperlink ref="E2071" r:id="rId8279"/>
    <hyperlink ref="I2071" r:id="rId8280"/>
    <hyperlink ref="A2072" r:id="rId8281"/>
    <hyperlink ref="B2072" r:id="rId8282"/>
    <hyperlink ref="E2072" r:id="rId8283"/>
    <hyperlink ref="I2072" r:id="rId8284"/>
    <hyperlink ref="A2073" r:id="rId8285"/>
    <hyperlink ref="B2073" r:id="rId8286"/>
    <hyperlink ref="E2073" r:id="rId8287"/>
    <hyperlink ref="I2073" r:id="rId8288"/>
    <hyperlink ref="A2074" r:id="rId8289"/>
    <hyperlink ref="B2074" r:id="rId8290"/>
    <hyperlink ref="E2074" r:id="rId8291"/>
    <hyperlink ref="I2074" r:id="rId8292"/>
    <hyperlink ref="A2075" r:id="rId8293"/>
    <hyperlink ref="B2075" r:id="rId8294"/>
    <hyperlink ref="E2075" r:id="rId8295"/>
    <hyperlink ref="I2075" r:id="rId8296"/>
    <hyperlink ref="A2076" r:id="rId8297"/>
    <hyperlink ref="B2076" r:id="rId8298"/>
    <hyperlink ref="E2076" r:id="rId8299"/>
    <hyperlink ref="I2076" r:id="rId8300"/>
    <hyperlink ref="A2077" r:id="rId8301"/>
    <hyperlink ref="B2077" r:id="rId8302"/>
    <hyperlink ref="E2077" r:id="rId8303"/>
    <hyperlink ref="I2077" r:id="rId8304"/>
    <hyperlink ref="A2078" r:id="rId8305"/>
    <hyperlink ref="B2078" r:id="rId8306"/>
    <hyperlink ref="E2078" r:id="rId8307"/>
    <hyperlink ref="I2078" r:id="rId8308"/>
    <hyperlink ref="A2079" r:id="rId8309"/>
    <hyperlink ref="B2079" r:id="rId8310"/>
    <hyperlink ref="E2079" r:id="rId8311"/>
    <hyperlink ref="I2079" r:id="rId8312"/>
    <hyperlink ref="A2080" r:id="rId8313"/>
    <hyperlink ref="B2080" r:id="rId8314"/>
    <hyperlink ref="E2080" r:id="rId8315"/>
    <hyperlink ref="I2080" r:id="rId8316"/>
    <hyperlink ref="A2081" r:id="rId8317"/>
    <hyperlink ref="B2081" r:id="rId8318"/>
    <hyperlink ref="E2081" r:id="rId8319"/>
    <hyperlink ref="I2081" r:id="rId8320"/>
    <hyperlink ref="A2082" r:id="rId8321"/>
    <hyperlink ref="B2082" r:id="rId8322"/>
    <hyperlink ref="E2082" r:id="rId8323"/>
    <hyperlink ref="I2082" r:id="rId8324"/>
    <hyperlink ref="A2083" r:id="rId8325"/>
    <hyperlink ref="B2083" r:id="rId8326"/>
    <hyperlink ref="E2083" r:id="rId8327"/>
    <hyperlink ref="I2083" r:id="rId8328"/>
    <hyperlink ref="A2084" r:id="rId8329"/>
    <hyperlink ref="B2084" r:id="rId8330"/>
    <hyperlink ref="E2084" r:id="rId8331"/>
    <hyperlink ref="I2084" r:id="rId8332"/>
    <hyperlink ref="A2085" r:id="rId8333"/>
    <hyperlink ref="B2085" r:id="rId8334"/>
    <hyperlink ref="E2085" r:id="rId8335"/>
    <hyperlink ref="I2085" r:id="rId8336"/>
    <hyperlink ref="A2086" r:id="rId8337"/>
    <hyperlink ref="B2086" r:id="rId8338"/>
    <hyperlink ref="E2086" r:id="rId8339"/>
    <hyperlink ref="I2086" r:id="rId8340"/>
    <hyperlink ref="A2087" r:id="rId8341"/>
    <hyperlink ref="B2087" r:id="rId8342"/>
    <hyperlink ref="E2087" r:id="rId8343"/>
    <hyperlink ref="I2087" r:id="rId8344"/>
    <hyperlink ref="A2088" r:id="rId8345"/>
    <hyperlink ref="B2088" r:id="rId8346"/>
    <hyperlink ref="E2088" r:id="rId8347"/>
    <hyperlink ref="I2088" r:id="rId8348"/>
    <hyperlink ref="A2089" r:id="rId8349"/>
    <hyperlink ref="B2089" r:id="rId8350"/>
    <hyperlink ref="E2089" r:id="rId8351"/>
    <hyperlink ref="I2089" r:id="rId8352"/>
    <hyperlink ref="A2090" r:id="rId8353"/>
    <hyperlink ref="B2090" r:id="rId8354"/>
    <hyperlink ref="E2090" r:id="rId8355"/>
    <hyperlink ref="I2090" r:id="rId8356"/>
    <hyperlink ref="A2091" r:id="rId8357"/>
    <hyperlink ref="B2091" r:id="rId8358"/>
    <hyperlink ref="E2091" r:id="rId8359"/>
    <hyperlink ref="I2091" r:id="rId8360"/>
    <hyperlink ref="A2092" r:id="rId8361"/>
    <hyperlink ref="B2092" r:id="rId8362"/>
    <hyperlink ref="E2092" r:id="rId8363"/>
    <hyperlink ref="I2092" r:id="rId8364"/>
    <hyperlink ref="A2093" r:id="rId8365"/>
    <hyperlink ref="B2093" r:id="rId8366"/>
    <hyperlink ref="E2093" r:id="rId8367"/>
    <hyperlink ref="I2093" r:id="rId8368"/>
    <hyperlink ref="A2094" r:id="rId8369"/>
    <hyperlink ref="B2094" r:id="rId8370"/>
    <hyperlink ref="E2094" r:id="rId8371"/>
    <hyperlink ref="I2094" r:id="rId8372"/>
    <hyperlink ref="A2095" r:id="rId8373"/>
    <hyperlink ref="B2095" r:id="rId8374"/>
    <hyperlink ref="E2095" r:id="rId8375"/>
    <hyperlink ref="I2095" r:id="rId8376"/>
    <hyperlink ref="A2096" r:id="rId8377"/>
    <hyperlink ref="B2096" r:id="rId8378"/>
    <hyperlink ref="E2096" r:id="rId8379"/>
    <hyperlink ref="I2096" r:id="rId8380"/>
    <hyperlink ref="A2097" r:id="rId8381"/>
    <hyperlink ref="B2097" r:id="rId8382"/>
    <hyperlink ref="E2097" r:id="rId8383"/>
    <hyperlink ref="I2097" r:id="rId8384"/>
    <hyperlink ref="A2098" r:id="rId8385"/>
    <hyperlink ref="B2098" r:id="rId8386"/>
    <hyperlink ref="E2098" r:id="rId8387"/>
    <hyperlink ref="I2098" r:id="rId8388"/>
    <hyperlink ref="A2099" r:id="rId8389"/>
    <hyperlink ref="B2099" r:id="rId8390"/>
    <hyperlink ref="E2099" r:id="rId8391"/>
    <hyperlink ref="I2099" r:id="rId8392"/>
    <hyperlink ref="A2100" r:id="rId8393"/>
    <hyperlink ref="B2100" r:id="rId8394"/>
    <hyperlink ref="E2100" r:id="rId8395"/>
    <hyperlink ref="I2100" r:id="rId8396"/>
    <hyperlink ref="A2101" r:id="rId8397"/>
    <hyperlink ref="B2101" r:id="rId8398"/>
    <hyperlink ref="E2101" r:id="rId8399"/>
    <hyperlink ref="I2101" r:id="rId8400"/>
    <hyperlink ref="A2102" r:id="rId8401"/>
    <hyperlink ref="B2102" r:id="rId8402"/>
    <hyperlink ref="E2102" r:id="rId8403"/>
    <hyperlink ref="I2102" r:id="rId8404"/>
    <hyperlink ref="A2103" r:id="rId8405"/>
    <hyperlink ref="B2103" r:id="rId8406"/>
    <hyperlink ref="E2103" r:id="rId8407"/>
    <hyperlink ref="I2103" r:id="rId8408"/>
    <hyperlink ref="A2104" r:id="rId8409"/>
    <hyperlink ref="B2104" r:id="rId8410"/>
    <hyperlink ref="E2104" r:id="rId8411"/>
    <hyperlink ref="I2104" r:id="rId8412"/>
    <hyperlink ref="A2105" r:id="rId8413"/>
    <hyperlink ref="B2105" r:id="rId8414"/>
    <hyperlink ref="E2105" r:id="rId8415"/>
    <hyperlink ref="I2105" r:id="rId8416"/>
    <hyperlink ref="A2106" r:id="rId8417"/>
    <hyperlink ref="B2106" r:id="rId8418"/>
    <hyperlink ref="E2106" r:id="rId8419"/>
    <hyperlink ref="I2106" r:id="rId8420"/>
    <hyperlink ref="A2107" r:id="rId8421"/>
    <hyperlink ref="B2107" r:id="rId8422"/>
    <hyperlink ref="E2107" r:id="rId8423"/>
    <hyperlink ref="I2107" r:id="rId8424"/>
    <hyperlink ref="A2108" r:id="rId8425"/>
    <hyperlink ref="B2108" r:id="rId8426"/>
    <hyperlink ref="E2108" r:id="rId8427"/>
    <hyperlink ref="I2108" r:id="rId8428"/>
    <hyperlink ref="A2109" r:id="rId8429"/>
    <hyperlink ref="B2109" r:id="rId8430"/>
    <hyperlink ref="E2109" r:id="rId8431"/>
    <hyperlink ref="I2109" r:id="rId8432"/>
    <hyperlink ref="A2110" r:id="rId8433"/>
    <hyperlink ref="B2110" r:id="rId8434"/>
    <hyperlink ref="E2110" r:id="rId8435"/>
    <hyperlink ref="I2110" r:id="rId8436"/>
    <hyperlink ref="A2111" r:id="rId8437"/>
    <hyperlink ref="B2111" r:id="rId8438"/>
    <hyperlink ref="E2111" r:id="rId8439"/>
    <hyperlink ref="I2111" r:id="rId8440"/>
    <hyperlink ref="A2112" r:id="rId8441"/>
    <hyperlink ref="B2112" r:id="rId8442"/>
    <hyperlink ref="E2112" r:id="rId8443"/>
    <hyperlink ref="I2112" r:id="rId8444"/>
    <hyperlink ref="A2113" r:id="rId8445"/>
    <hyperlink ref="B2113" r:id="rId8446"/>
    <hyperlink ref="E2113" r:id="rId8447"/>
    <hyperlink ref="I2113" r:id="rId8448"/>
    <hyperlink ref="A2114" r:id="rId8449"/>
    <hyperlink ref="B2114" r:id="rId8450"/>
    <hyperlink ref="E2114" r:id="rId8451"/>
    <hyperlink ref="I2114" r:id="rId8452"/>
    <hyperlink ref="A2115" r:id="rId8453"/>
    <hyperlink ref="B2115" r:id="rId8454"/>
    <hyperlink ref="E2115" r:id="rId8455"/>
    <hyperlink ref="I2115" r:id="rId8456"/>
    <hyperlink ref="A2116" r:id="rId8457"/>
    <hyperlink ref="B2116" r:id="rId8458"/>
    <hyperlink ref="E2116" r:id="rId8459"/>
    <hyperlink ref="I2116" r:id="rId8460"/>
    <hyperlink ref="A2117" r:id="rId8461"/>
    <hyperlink ref="B2117" r:id="rId8462"/>
    <hyperlink ref="E2117" r:id="rId8463"/>
    <hyperlink ref="I2117" r:id="rId8464"/>
    <hyperlink ref="A2118" r:id="rId8465"/>
    <hyperlink ref="B2118" r:id="rId8466"/>
    <hyperlink ref="E2118" r:id="rId8467"/>
    <hyperlink ref="I2118" r:id="rId8468"/>
    <hyperlink ref="A2119" r:id="rId8469"/>
    <hyperlink ref="B2119" r:id="rId8470"/>
    <hyperlink ref="E2119" r:id="rId8471"/>
    <hyperlink ref="I2119" r:id="rId8472"/>
    <hyperlink ref="A2120" r:id="rId8473"/>
    <hyperlink ref="B2120" r:id="rId8474"/>
    <hyperlink ref="E2120" r:id="rId8475"/>
    <hyperlink ref="I2120" r:id="rId8476"/>
    <hyperlink ref="A2121" r:id="rId8477"/>
    <hyperlink ref="B2121" r:id="rId8478"/>
    <hyperlink ref="E2121" r:id="rId8479"/>
    <hyperlink ref="I2121" r:id="rId8480"/>
    <hyperlink ref="A2122" r:id="rId8481"/>
    <hyperlink ref="B2122" r:id="rId8482"/>
    <hyperlink ref="E2122" r:id="rId8483"/>
    <hyperlink ref="I2122" r:id="rId8484"/>
    <hyperlink ref="A2123" r:id="rId8485"/>
    <hyperlink ref="B2123" r:id="rId8486"/>
    <hyperlink ref="E2123" r:id="rId8487"/>
    <hyperlink ref="I2123" r:id="rId8488"/>
    <hyperlink ref="A2124" r:id="rId8489"/>
    <hyperlink ref="B2124" r:id="rId8490"/>
    <hyperlink ref="E2124" r:id="rId8491"/>
    <hyperlink ref="I2124" r:id="rId8492"/>
    <hyperlink ref="A2125" r:id="rId8493"/>
    <hyperlink ref="B2125" r:id="rId8494"/>
    <hyperlink ref="E2125" r:id="rId8495"/>
    <hyperlink ref="I2125" r:id="rId8496"/>
    <hyperlink ref="A2126" r:id="rId8497"/>
    <hyperlink ref="B2126" r:id="rId8498"/>
    <hyperlink ref="E2126" r:id="rId8499"/>
    <hyperlink ref="I2126" r:id="rId8500"/>
    <hyperlink ref="A2127" r:id="rId8501"/>
    <hyperlink ref="B2127" r:id="rId8502"/>
    <hyperlink ref="E2127" r:id="rId8503"/>
    <hyperlink ref="I2127" r:id="rId8504"/>
    <hyperlink ref="A2128" r:id="rId8505"/>
    <hyperlink ref="B2128" r:id="rId8506"/>
    <hyperlink ref="E2128" r:id="rId8507"/>
    <hyperlink ref="I2128" r:id="rId8508"/>
    <hyperlink ref="A2129" r:id="rId8509"/>
    <hyperlink ref="B2129" r:id="rId8510"/>
    <hyperlink ref="E2129" r:id="rId8511"/>
    <hyperlink ref="I2129" r:id="rId8512"/>
    <hyperlink ref="A2130" r:id="rId8513"/>
    <hyperlink ref="B2130" r:id="rId8514"/>
    <hyperlink ref="E2130" r:id="rId8515"/>
    <hyperlink ref="I2130" r:id="rId8516"/>
    <hyperlink ref="A2131" r:id="rId8517"/>
    <hyperlink ref="B2131" r:id="rId8518"/>
    <hyperlink ref="E2131" r:id="rId8519"/>
    <hyperlink ref="I2131" r:id="rId8520"/>
    <hyperlink ref="A2132" r:id="rId8521"/>
    <hyperlink ref="B2132" r:id="rId8522"/>
    <hyperlink ref="E2132" r:id="rId8523"/>
    <hyperlink ref="I2132" r:id="rId8524"/>
    <hyperlink ref="A2133" r:id="rId8525"/>
    <hyperlink ref="B2133" r:id="rId8526"/>
    <hyperlink ref="E2133" r:id="rId8527"/>
    <hyperlink ref="I2133" r:id="rId8528"/>
    <hyperlink ref="A2134" r:id="rId8529"/>
    <hyperlink ref="B2134" r:id="rId8530"/>
    <hyperlink ref="E2134" r:id="rId8531"/>
    <hyperlink ref="I2134" r:id="rId8532"/>
    <hyperlink ref="A2135" r:id="rId8533"/>
    <hyperlink ref="B2135" r:id="rId8534"/>
    <hyperlink ref="E2135" r:id="rId8535"/>
    <hyperlink ref="I2135" r:id="rId8536"/>
    <hyperlink ref="A2136" r:id="rId8537"/>
    <hyperlink ref="B2136" r:id="rId8538"/>
    <hyperlink ref="E2136" r:id="rId8539"/>
    <hyperlink ref="I2136" r:id="rId8540"/>
    <hyperlink ref="A2137" r:id="rId8541"/>
    <hyperlink ref="B2137" r:id="rId8542"/>
    <hyperlink ref="E2137" r:id="rId8543"/>
    <hyperlink ref="I2137" r:id="rId8544"/>
    <hyperlink ref="A2138" r:id="rId8545"/>
    <hyperlink ref="B2138" r:id="rId8546"/>
    <hyperlink ref="E2138" r:id="rId8547"/>
    <hyperlink ref="I2138" r:id="rId8548"/>
    <hyperlink ref="A2139" r:id="rId8549"/>
    <hyperlink ref="B2139" r:id="rId8550"/>
    <hyperlink ref="E2139" r:id="rId8551"/>
    <hyperlink ref="I2139" r:id="rId8552"/>
    <hyperlink ref="A2140" r:id="rId8553"/>
    <hyperlink ref="B2140" r:id="rId8554"/>
    <hyperlink ref="E2140" r:id="rId8555"/>
    <hyperlink ref="I2140" r:id="rId8556"/>
    <hyperlink ref="A2141" r:id="rId8557"/>
    <hyperlink ref="B2141" r:id="rId8558"/>
    <hyperlink ref="E2141" r:id="rId8559"/>
    <hyperlink ref="I2141" r:id="rId8560"/>
    <hyperlink ref="A2142" r:id="rId8561"/>
    <hyperlink ref="B2142" r:id="rId8562"/>
    <hyperlink ref="E2142" r:id="rId8563"/>
    <hyperlink ref="I2142" r:id="rId8564"/>
    <hyperlink ref="A2143" r:id="rId8565"/>
    <hyperlink ref="B2143" r:id="rId8566"/>
    <hyperlink ref="E2143" r:id="rId8567"/>
    <hyperlink ref="I2143" r:id="rId8568"/>
    <hyperlink ref="A2144" r:id="rId8569"/>
    <hyperlink ref="B2144" r:id="rId8570"/>
    <hyperlink ref="E2144" r:id="rId8571"/>
    <hyperlink ref="I2144" r:id="rId8572"/>
    <hyperlink ref="A2145" r:id="rId8573"/>
    <hyperlink ref="B2145" r:id="rId8574"/>
    <hyperlink ref="E2145" r:id="rId8575"/>
    <hyperlink ref="I2145" r:id="rId8576"/>
    <hyperlink ref="A2146" r:id="rId8577"/>
    <hyperlink ref="B2146" r:id="rId8578"/>
    <hyperlink ref="E2146" r:id="rId8579"/>
    <hyperlink ref="I2146" r:id="rId8580"/>
    <hyperlink ref="A2147" r:id="rId8581"/>
    <hyperlink ref="B2147" r:id="rId8582"/>
    <hyperlink ref="E2147" r:id="rId8583"/>
    <hyperlink ref="I2147" r:id="rId8584"/>
    <hyperlink ref="A2148" r:id="rId8585"/>
    <hyperlink ref="B2148" r:id="rId8586"/>
    <hyperlink ref="E2148" r:id="rId8587"/>
    <hyperlink ref="I2148" r:id="rId8588"/>
    <hyperlink ref="A2149" r:id="rId8589"/>
    <hyperlink ref="B2149" r:id="rId8590"/>
    <hyperlink ref="E2149" r:id="rId8591"/>
    <hyperlink ref="I2149" r:id="rId8592"/>
    <hyperlink ref="A2150" r:id="rId8593"/>
    <hyperlink ref="B2150" r:id="rId8594"/>
    <hyperlink ref="E2150" r:id="rId8595"/>
    <hyperlink ref="I2150" r:id="rId8596"/>
    <hyperlink ref="A2151" r:id="rId8597"/>
    <hyperlink ref="B2151" r:id="rId8598"/>
    <hyperlink ref="E2151" r:id="rId8599"/>
    <hyperlink ref="I2151" r:id="rId8600"/>
    <hyperlink ref="A2152" r:id="rId8601"/>
    <hyperlink ref="B2152" r:id="rId8602"/>
    <hyperlink ref="E2152" r:id="rId8603"/>
    <hyperlink ref="I2152" r:id="rId8604"/>
    <hyperlink ref="A2153" r:id="rId8605"/>
    <hyperlink ref="B2153" r:id="rId8606"/>
    <hyperlink ref="E2153" r:id="rId8607"/>
    <hyperlink ref="I2153" r:id="rId8608"/>
    <hyperlink ref="A2154" r:id="rId8609"/>
    <hyperlink ref="B2154" r:id="rId8610"/>
    <hyperlink ref="E2154" r:id="rId8611"/>
    <hyperlink ref="I2154" r:id="rId8612"/>
    <hyperlink ref="A2155" r:id="rId8613"/>
    <hyperlink ref="B2155" r:id="rId8614"/>
    <hyperlink ref="E2155" r:id="rId8615"/>
    <hyperlink ref="I2155" r:id="rId8616"/>
    <hyperlink ref="A2156" r:id="rId8617"/>
    <hyperlink ref="B2156" r:id="rId8618"/>
    <hyperlink ref="E2156" r:id="rId8619"/>
    <hyperlink ref="I2156" r:id="rId8620"/>
    <hyperlink ref="A2157" r:id="rId8621"/>
    <hyperlink ref="B2157" r:id="rId8622"/>
    <hyperlink ref="E2157" r:id="rId8623"/>
    <hyperlink ref="I2157" r:id="rId8624"/>
    <hyperlink ref="A2158" r:id="rId8625"/>
    <hyperlink ref="B2158" r:id="rId8626"/>
    <hyperlink ref="E2158" r:id="rId8627"/>
    <hyperlink ref="I2158" r:id="rId8628"/>
    <hyperlink ref="A2159" r:id="rId8629"/>
    <hyperlink ref="B2159" r:id="rId8630"/>
    <hyperlink ref="E2159" r:id="rId8631"/>
    <hyperlink ref="I2159" r:id="rId8632"/>
    <hyperlink ref="A2160" r:id="rId8633"/>
    <hyperlink ref="B2160" r:id="rId8634"/>
    <hyperlink ref="E2160" r:id="rId8635"/>
    <hyperlink ref="I2160" r:id="rId8636"/>
    <hyperlink ref="A2161" r:id="rId8637"/>
    <hyperlink ref="B2161" r:id="rId8638"/>
    <hyperlink ref="E2161" r:id="rId8639"/>
    <hyperlink ref="I2161" r:id="rId8640"/>
    <hyperlink ref="A2162" r:id="rId8641"/>
    <hyperlink ref="B2162" r:id="rId8642"/>
    <hyperlink ref="E2162" r:id="rId8643"/>
    <hyperlink ref="I2162" r:id="rId8644"/>
    <hyperlink ref="A2163" r:id="rId8645"/>
    <hyperlink ref="B2163" r:id="rId8646"/>
    <hyperlink ref="E2163" r:id="rId8647"/>
    <hyperlink ref="I2163" r:id="rId8648"/>
    <hyperlink ref="A2164" r:id="rId8649"/>
    <hyperlink ref="B2164" r:id="rId8650"/>
    <hyperlink ref="E2164" r:id="rId8651"/>
    <hyperlink ref="I2164" r:id="rId8652"/>
    <hyperlink ref="A2165" r:id="rId8653"/>
    <hyperlink ref="B2165" r:id="rId8654"/>
    <hyperlink ref="E2165" r:id="rId8655"/>
    <hyperlink ref="I2165" r:id="rId8656"/>
    <hyperlink ref="A2166" r:id="rId8657"/>
    <hyperlink ref="B2166" r:id="rId8658"/>
    <hyperlink ref="E2166" r:id="rId8659"/>
    <hyperlink ref="I2166" r:id="rId8660"/>
    <hyperlink ref="A2167" r:id="rId8661"/>
    <hyperlink ref="B2167" r:id="rId8662"/>
    <hyperlink ref="E2167" r:id="rId8663"/>
    <hyperlink ref="I2167" r:id="rId8664"/>
    <hyperlink ref="A2168" r:id="rId8665"/>
    <hyperlink ref="B2168" r:id="rId8666"/>
    <hyperlink ref="E2168" r:id="rId8667"/>
    <hyperlink ref="I2168" r:id="rId8668"/>
    <hyperlink ref="A2169" r:id="rId8669"/>
    <hyperlink ref="B2169" r:id="rId8670"/>
    <hyperlink ref="E2169" r:id="rId8671"/>
    <hyperlink ref="I2169" r:id="rId8672"/>
    <hyperlink ref="A2170" r:id="rId8673"/>
    <hyperlink ref="B2170" r:id="rId8674"/>
    <hyperlink ref="E2170" r:id="rId8675"/>
    <hyperlink ref="I2170" r:id="rId8676"/>
    <hyperlink ref="A2171" r:id="rId8677"/>
    <hyperlink ref="B2171" r:id="rId8678"/>
    <hyperlink ref="E2171" r:id="rId8679"/>
    <hyperlink ref="I2171" r:id="rId8680"/>
    <hyperlink ref="A2172" r:id="rId8681"/>
    <hyperlink ref="B2172" r:id="rId8682"/>
    <hyperlink ref="E2172" r:id="rId8683"/>
    <hyperlink ref="I2172" r:id="rId8684"/>
    <hyperlink ref="A2173" r:id="rId8685"/>
    <hyperlink ref="B2173" r:id="rId8686"/>
    <hyperlink ref="E2173" r:id="rId8687"/>
    <hyperlink ref="I2173" r:id="rId8688"/>
    <hyperlink ref="A2174" r:id="rId8689"/>
    <hyperlink ref="B2174" r:id="rId8690"/>
    <hyperlink ref="E2174" r:id="rId8691"/>
    <hyperlink ref="I2174" r:id="rId8692"/>
    <hyperlink ref="A2175" r:id="rId8693"/>
    <hyperlink ref="B2175" r:id="rId8694"/>
    <hyperlink ref="E2175" r:id="rId8695"/>
    <hyperlink ref="I2175" r:id="rId8696"/>
    <hyperlink ref="A2176" r:id="rId8697"/>
    <hyperlink ref="B2176" r:id="rId8698"/>
    <hyperlink ref="E2176" r:id="rId8699"/>
    <hyperlink ref="I2176" r:id="rId8700"/>
    <hyperlink ref="A2177" r:id="rId8701"/>
    <hyperlink ref="B2177" r:id="rId8702"/>
    <hyperlink ref="E2177" r:id="rId8703"/>
    <hyperlink ref="I2177" r:id="rId8704"/>
    <hyperlink ref="A2178" r:id="rId8705"/>
    <hyperlink ref="B2178" r:id="rId8706"/>
    <hyperlink ref="E2178" r:id="rId8707"/>
    <hyperlink ref="I2178" r:id="rId8708"/>
    <hyperlink ref="A2179" r:id="rId8709"/>
    <hyperlink ref="B2179" r:id="rId8710"/>
    <hyperlink ref="E2179" r:id="rId8711"/>
    <hyperlink ref="I2179" r:id="rId8712"/>
    <hyperlink ref="A2180" r:id="rId8713"/>
    <hyperlink ref="B2180" r:id="rId8714"/>
    <hyperlink ref="E2180" r:id="rId8715"/>
    <hyperlink ref="I2180" r:id="rId8716"/>
    <hyperlink ref="A2181" r:id="rId8717"/>
    <hyperlink ref="B2181" r:id="rId8718"/>
    <hyperlink ref="E2181" r:id="rId8719"/>
    <hyperlink ref="I2181" r:id="rId8720"/>
    <hyperlink ref="A2182" r:id="rId8721"/>
    <hyperlink ref="B2182" r:id="rId8722"/>
    <hyperlink ref="E2182" r:id="rId8723"/>
    <hyperlink ref="I2182" r:id="rId8724"/>
    <hyperlink ref="A2183" r:id="rId8725"/>
    <hyperlink ref="B2183" r:id="rId8726"/>
    <hyperlink ref="E2183" r:id="rId8727"/>
    <hyperlink ref="I2183" r:id="rId8728"/>
    <hyperlink ref="A2184" r:id="rId8729"/>
    <hyperlink ref="B2184" r:id="rId8730"/>
    <hyperlink ref="E2184" r:id="rId8731"/>
    <hyperlink ref="I2184" r:id="rId8732"/>
    <hyperlink ref="A2185" r:id="rId8733"/>
    <hyperlink ref="B2185" r:id="rId8734"/>
    <hyperlink ref="E2185" r:id="rId8735"/>
    <hyperlink ref="I2185" r:id="rId8736"/>
    <hyperlink ref="A2186" r:id="rId8737"/>
    <hyperlink ref="B2186" r:id="rId8738"/>
    <hyperlink ref="E2186" r:id="rId8739"/>
    <hyperlink ref="I2186" r:id="rId8740"/>
    <hyperlink ref="A2187" r:id="rId8741"/>
    <hyperlink ref="B2187" r:id="rId8742"/>
    <hyperlink ref="E2187" r:id="rId8743"/>
    <hyperlink ref="I2187" r:id="rId8744"/>
    <hyperlink ref="A2188" r:id="rId8745"/>
    <hyperlink ref="B2188" r:id="rId8746"/>
    <hyperlink ref="E2188" r:id="rId8747"/>
    <hyperlink ref="I2188" r:id="rId8748"/>
    <hyperlink ref="A2189" r:id="rId8749"/>
    <hyperlink ref="B2189" r:id="rId8750"/>
    <hyperlink ref="E2189" r:id="rId8751"/>
    <hyperlink ref="I2189" r:id="rId8752"/>
    <hyperlink ref="A2190" r:id="rId8753"/>
    <hyperlink ref="B2190" r:id="rId8754"/>
    <hyperlink ref="E2190" r:id="rId8755"/>
    <hyperlink ref="I2190" r:id="rId8756"/>
    <hyperlink ref="A2191" r:id="rId8757"/>
    <hyperlink ref="B2191" r:id="rId8758"/>
    <hyperlink ref="E2191" r:id="rId8759"/>
    <hyperlink ref="I2191" r:id="rId8760"/>
    <hyperlink ref="A2192" r:id="rId8761"/>
    <hyperlink ref="B2192" r:id="rId8762"/>
    <hyperlink ref="E2192" r:id="rId8763"/>
    <hyperlink ref="I2192" r:id="rId8764"/>
    <hyperlink ref="A2193" r:id="rId8765"/>
    <hyperlink ref="B2193" r:id="rId8766"/>
    <hyperlink ref="E2193" r:id="rId8767"/>
    <hyperlink ref="I2193" r:id="rId8768"/>
    <hyperlink ref="A2194" r:id="rId8769"/>
    <hyperlink ref="B2194" r:id="rId8770"/>
    <hyperlink ref="E2194" r:id="rId8771"/>
    <hyperlink ref="I2194" r:id="rId8772"/>
    <hyperlink ref="A2195" r:id="rId8773"/>
    <hyperlink ref="B2195" r:id="rId8774"/>
    <hyperlink ref="E2195" r:id="rId8775"/>
    <hyperlink ref="I2195" r:id="rId8776"/>
    <hyperlink ref="A2196" r:id="rId8777"/>
    <hyperlink ref="B2196" r:id="rId8778"/>
    <hyperlink ref="E2196" r:id="rId8779"/>
    <hyperlink ref="I2196" r:id="rId8780"/>
    <hyperlink ref="A2197" r:id="rId8781"/>
    <hyperlink ref="B2197" r:id="rId8782"/>
    <hyperlink ref="E2197" r:id="rId8783"/>
    <hyperlink ref="I2197" r:id="rId8784"/>
    <hyperlink ref="A2198" r:id="rId8785"/>
    <hyperlink ref="B2198" r:id="rId8786"/>
    <hyperlink ref="E2198" r:id="rId8787"/>
    <hyperlink ref="I2198" r:id="rId8788"/>
    <hyperlink ref="A2199" r:id="rId8789"/>
    <hyperlink ref="B2199" r:id="rId8790"/>
    <hyperlink ref="E2199" r:id="rId8791"/>
    <hyperlink ref="I2199" r:id="rId8792"/>
    <hyperlink ref="A2200" r:id="rId8793"/>
    <hyperlink ref="B2200" r:id="rId8794"/>
    <hyperlink ref="E2200" r:id="rId8795"/>
    <hyperlink ref="I2200" r:id="rId8796"/>
    <hyperlink ref="A2201" r:id="rId8797"/>
    <hyperlink ref="B2201" r:id="rId8798"/>
    <hyperlink ref="E2201" r:id="rId8799"/>
    <hyperlink ref="I2201" r:id="rId8800"/>
    <hyperlink ref="A2202" r:id="rId8801"/>
    <hyperlink ref="B2202" r:id="rId8802"/>
    <hyperlink ref="E2202" r:id="rId8803"/>
    <hyperlink ref="I2202" r:id="rId8804"/>
    <hyperlink ref="A2203" r:id="rId8805"/>
    <hyperlink ref="B2203" r:id="rId8806"/>
    <hyperlink ref="E2203" r:id="rId8807"/>
    <hyperlink ref="I2203" r:id="rId8808"/>
    <hyperlink ref="A2204" r:id="rId8809"/>
    <hyperlink ref="B2204" r:id="rId8810"/>
    <hyperlink ref="E2204" r:id="rId8811"/>
    <hyperlink ref="I2204" r:id="rId8812"/>
    <hyperlink ref="A2205" r:id="rId8813"/>
    <hyperlink ref="B2205" r:id="rId8814"/>
    <hyperlink ref="E2205" r:id="rId8815"/>
    <hyperlink ref="I2205" r:id="rId8816"/>
    <hyperlink ref="A2206" r:id="rId8817"/>
    <hyperlink ref="B2206" r:id="rId8818"/>
    <hyperlink ref="E2206" r:id="rId8819"/>
    <hyperlink ref="I2206" r:id="rId8820"/>
    <hyperlink ref="A2207" r:id="rId8821"/>
    <hyperlink ref="B2207" r:id="rId8822"/>
    <hyperlink ref="E2207" r:id="rId8823"/>
    <hyperlink ref="I2207" r:id="rId8824"/>
    <hyperlink ref="A2208" r:id="rId8825"/>
    <hyperlink ref="B2208" r:id="rId8826"/>
    <hyperlink ref="E2208" r:id="rId8827"/>
    <hyperlink ref="I2208" r:id="rId8828"/>
    <hyperlink ref="A2209" r:id="rId8829"/>
    <hyperlink ref="B2209" r:id="rId8830"/>
    <hyperlink ref="E2209" r:id="rId8831"/>
    <hyperlink ref="I2209" r:id="rId8832"/>
    <hyperlink ref="A2210" r:id="rId8833"/>
    <hyperlink ref="B2210" r:id="rId8834"/>
    <hyperlink ref="E2210" r:id="rId8835"/>
    <hyperlink ref="I2210" r:id="rId8836"/>
    <hyperlink ref="A2211" r:id="rId8837"/>
    <hyperlink ref="B2211" r:id="rId8838"/>
    <hyperlink ref="E2211" r:id="rId8839"/>
    <hyperlink ref="I2211" r:id="rId8840"/>
    <hyperlink ref="A2212" r:id="rId8841"/>
    <hyperlink ref="B2212" r:id="rId8842"/>
    <hyperlink ref="E2212" r:id="rId8843"/>
    <hyperlink ref="I2212" r:id="rId8844"/>
    <hyperlink ref="A2213" r:id="rId8845"/>
    <hyperlink ref="B2213" r:id="rId8846"/>
    <hyperlink ref="E2213" r:id="rId8847"/>
    <hyperlink ref="I2213" r:id="rId8848"/>
    <hyperlink ref="A2214" r:id="rId8849"/>
    <hyperlink ref="B2214" r:id="rId8850"/>
    <hyperlink ref="E2214" r:id="rId8851"/>
    <hyperlink ref="I2214" r:id="rId8852"/>
    <hyperlink ref="A2215" r:id="rId8853"/>
    <hyperlink ref="B2215" r:id="rId8854"/>
    <hyperlink ref="E2215" r:id="rId8855"/>
    <hyperlink ref="I2215" r:id="rId8856"/>
    <hyperlink ref="A2216" r:id="rId8857"/>
    <hyperlink ref="B2216" r:id="rId8858"/>
    <hyperlink ref="E2216" r:id="rId8859"/>
    <hyperlink ref="I2216" r:id="rId8860"/>
    <hyperlink ref="A2217" r:id="rId8861"/>
    <hyperlink ref="B2217" r:id="rId8862"/>
    <hyperlink ref="E2217" r:id="rId8863"/>
    <hyperlink ref="I2217" r:id="rId8864"/>
    <hyperlink ref="A2218" r:id="rId8865"/>
    <hyperlink ref="B2218" r:id="rId8866"/>
    <hyperlink ref="E2218" r:id="rId8867"/>
    <hyperlink ref="I2218" r:id="rId8868"/>
    <hyperlink ref="A2219" r:id="rId8869"/>
    <hyperlink ref="B2219" r:id="rId8870"/>
    <hyperlink ref="E2219" r:id="rId8871"/>
    <hyperlink ref="I2219" r:id="rId8872"/>
    <hyperlink ref="A2220" r:id="rId8873"/>
    <hyperlink ref="B2220" r:id="rId8874"/>
    <hyperlink ref="E2220" r:id="rId8875"/>
    <hyperlink ref="I2220" r:id="rId8876"/>
    <hyperlink ref="A2221" r:id="rId8877"/>
    <hyperlink ref="B2221" r:id="rId8878"/>
    <hyperlink ref="E2221" r:id="rId8879"/>
    <hyperlink ref="I2221" r:id="rId8880"/>
    <hyperlink ref="A2222" r:id="rId8881"/>
    <hyperlink ref="B2222" r:id="rId8882"/>
    <hyperlink ref="E2222" r:id="rId8883"/>
    <hyperlink ref="I2222" r:id="rId8884"/>
    <hyperlink ref="A2223" r:id="rId8885"/>
    <hyperlink ref="B2223" r:id="rId8886"/>
    <hyperlink ref="E2223" r:id="rId8887"/>
    <hyperlink ref="I2223" r:id="rId8888"/>
    <hyperlink ref="A2224" r:id="rId8889"/>
    <hyperlink ref="B2224" r:id="rId8890"/>
    <hyperlink ref="E2224" r:id="rId8891"/>
    <hyperlink ref="I2224" r:id="rId8892"/>
    <hyperlink ref="A2225" r:id="rId8893"/>
    <hyperlink ref="B2225" r:id="rId8894"/>
    <hyperlink ref="E2225" r:id="rId8895"/>
    <hyperlink ref="I2225" r:id="rId8896"/>
    <hyperlink ref="A2226" r:id="rId8897"/>
    <hyperlink ref="B2226" r:id="rId8898"/>
    <hyperlink ref="E2226" r:id="rId8899"/>
    <hyperlink ref="I2226" r:id="rId8900"/>
    <hyperlink ref="A2227" r:id="rId8901"/>
    <hyperlink ref="B2227" r:id="rId8902"/>
    <hyperlink ref="E2227" r:id="rId8903"/>
    <hyperlink ref="I2227" r:id="rId8904"/>
    <hyperlink ref="A2228" r:id="rId8905"/>
    <hyperlink ref="B2228" r:id="rId8906"/>
    <hyperlink ref="E2228" r:id="rId8907"/>
    <hyperlink ref="I2228" r:id="rId8908"/>
    <hyperlink ref="A2229" r:id="rId8909"/>
    <hyperlink ref="B2229" r:id="rId8910"/>
    <hyperlink ref="E2229" r:id="rId8911"/>
    <hyperlink ref="I2229" r:id="rId8912"/>
    <hyperlink ref="A2230" r:id="rId8913"/>
    <hyperlink ref="B2230" r:id="rId8914"/>
    <hyperlink ref="E2230" r:id="rId8915"/>
    <hyperlink ref="I2230" r:id="rId8916"/>
    <hyperlink ref="A2231" r:id="rId8917"/>
    <hyperlink ref="B2231" r:id="rId8918"/>
    <hyperlink ref="E2231" r:id="rId8919"/>
    <hyperlink ref="I2231" r:id="rId8920"/>
    <hyperlink ref="A2232" r:id="rId8921"/>
    <hyperlink ref="B2232" r:id="rId8922"/>
    <hyperlink ref="E2232" r:id="rId8923"/>
    <hyperlink ref="I2232" r:id="rId8924"/>
    <hyperlink ref="A2233" r:id="rId8925"/>
    <hyperlink ref="B2233" r:id="rId8926"/>
    <hyperlink ref="E2233" r:id="rId8927"/>
    <hyperlink ref="I2233" r:id="rId8928"/>
    <hyperlink ref="A2234" r:id="rId8929"/>
    <hyperlink ref="B2234" r:id="rId8930"/>
    <hyperlink ref="E2234" r:id="rId8931"/>
    <hyperlink ref="I2234" r:id="rId8932"/>
    <hyperlink ref="A2235" r:id="rId8933"/>
    <hyperlink ref="B2235" r:id="rId8934"/>
    <hyperlink ref="E2235" r:id="rId8935"/>
    <hyperlink ref="I2235" r:id="rId8936"/>
    <hyperlink ref="A2236" r:id="rId8937"/>
    <hyperlink ref="B2236" r:id="rId8938"/>
    <hyperlink ref="E2236" r:id="rId8939"/>
    <hyperlink ref="I2236" r:id="rId8940"/>
    <hyperlink ref="A2237" r:id="rId8941"/>
    <hyperlink ref="B2237" r:id="rId8942"/>
    <hyperlink ref="E2237" r:id="rId8943"/>
    <hyperlink ref="I2237" r:id="rId8944"/>
    <hyperlink ref="A2238" r:id="rId8945"/>
    <hyperlink ref="B2238" r:id="rId8946"/>
    <hyperlink ref="E2238" r:id="rId8947"/>
    <hyperlink ref="I2238" r:id="rId8948"/>
    <hyperlink ref="A2239" r:id="rId8949"/>
    <hyperlink ref="B2239" r:id="rId8950"/>
    <hyperlink ref="E2239" r:id="rId8951"/>
    <hyperlink ref="I2239" r:id="rId8952"/>
    <hyperlink ref="A2240" r:id="rId8953"/>
    <hyperlink ref="B2240" r:id="rId8954"/>
    <hyperlink ref="E2240" r:id="rId8955"/>
    <hyperlink ref="I2240" r:id="rId8956"/>
    <hyperlink ref="A2241" r:id="rId8957"/>
    <hyperlink ref="B2241" r:id="rId8958"/>
    <hyperlink ref="E2241" r:id="rId8959"/>
    <hyperlink ref="I2241" r:id="rId8960"/>
    <hyperlink ref="A2242" r:id="rId8961"/>
    <hyperlink ref="B2242" r:id="rId8962"/>
    <hyperlink ref="E2242" r:id="rId8963"/>
    <hyperlink ref="I2242" r:id="rId8964"/>
    <hyperlink ref="A2243" r:id="rId8965"/>
    <hyperlink ref="B2243" r:id="rId8966"/>
    <hyperlink ref="E2243" r:id="rId8967"/>
    <hyperlink ref="I2243" r:id="rId8968"/>
    <hyperlink ref="A2244" r:id="rId8969"/>
    <hyperlink ref="B2244" r:id="rId8970"/>
    <hyperlink ref="E2244" r:id="rId8971"/>
    <hyperlink ref="I2244" r:id="rId8972"/>
    <hyperlink ref="A2245" r:id="rId8973"/>
    <hyperlink ref="B2245" r:id="rId8974"/>
    <hyperlink ref="E2245" r:id="rId8975"/>
    <hyperlink ref="I2245" r:id="rId8976"/>
    <hyperlink ref="A2246" r:id="rId8977"/>
    <hyperlink ref="B2246" r:id="rId8978"/>
    <hyperlink ref="E2246" r:id="rId8979"/>
    <hyperlink ref="I2246" r:id="rId8980"/>
    <hyperlink ref="A2247" r:id="rId8981"/>
    <hyperlink ref="B2247" r:id="rId8982"/>
    <hyperlink ref="E2247" r:id="rId8983"/>
    <hyperlink ref="I2247" r:id="rId8984"/>
    <hyperlink ref="A2248" r:id="rId8985"/>
    <hyperlink ref="B2248" r:id="rId8986"/>
    <hyperlink ref="E2248" r:id="rId8987"/>
    <hyperlink ref="I2248" r:id="rId8988"/>
    <hyperlink ref="A2249" r:id="rId8989"/>
    <hyperlink ref="B2249" r:id="rId8990"/>
    <hyperlink ref="E2249" r:id="rId8991"/>
    <hyperlink ref="I2249" r:id="rId8992"/>
    <hyperlink ref="A2250" r:id="rId8993"/>
    <hyperlink ref="B2250" r:id="rId8994"/>
    <hyperlink ref="E2250" r:id="rId8995"/>
    <hyperlink ref="I2250" r:id="rId8996"/>
    <hyperlink ref="A2251" r:id="rId8997"/>
    <hyperlink ref="B2251" r:id="rId8998"/>
    <hyperlink ref="E2251" r:id="rId8999"/>
    <hyperlink ref="I2251" r:id="rId9000"/>
    <hyperlink ref="A2252" r:id="rId9001"/>
    <hyperlink ref="B2252" r:id="rId9002"/>
    <hyperlink ref="E2252" r:id="rId9003"/>
    <hyperlink ref="I2252" r:id="rId9004"/>
    <hyperlink ref="A2253" r:id="rId9005"/>
    <hyperlink ref="B2253" r:id="rId9006"/>
    <hyperlink ref="E2253" r:id="rId9007"/>
    <hyperlink ref="I2253" r:id="rId9008"/>
    <hyperlink ref="A2254" r:id="rId9009"/>
    <hyperlink ref="B2254" r:id="rId9010"/>
    <hyperlink ref="E2254" r:id="rId9011"/>
    <hyperlink ref="I2254" r:id="rId9012"/>
    <hyperlink ref="A2255" r:id="rId9013"/>
    <hyperlink ref="B2255" r:id="rId9014"/>
    <hyperlink ref="E2255" r:id="rId9015"/>
    <hyperlink ref="I2255" r:id="rId9016"/>
    <hyperlink ref="A2256" r:id="rId9017"/>
    <hyperlink ref="B2256" r:id="rId9018"/>
    <hyperlink ref="E2256" r:id="rId9019"/>
    <hyperlink ref="I2256" r:id="rId9020"/>
    <hyperlink ref="A2257" r:id="rId9021"/>
    <hyperlink ref="B2257" r:id="rId9022"/>
    <hyperlink ref="E2257" r:id="rId9023"/>
    <hyperlink ref="I2257" r:id="rId9024"/>
    <hyperlink ref="A2258" r:id="rId9025"/>
    <hyperlink ref="B2258" r:id="rId9026"/>
    <hyperlink ref="E2258" r:id="rId9027"/>
    <hyperlink ref="I2258" r:id="rId9028"/>
    <hyperlink ref="A2259" r:id="rId9029"/>
    <hyperlink ref="B2259" r:id="rId9030"/>
    <hyperlink ref="E2259" r:id="rId9031"/>
    <hyperlink ref="I2259" r:id="rId9032"/>
    <hyperlink ref="A2260" r:id="rId9033"/>
    <hyperlink ref="B2260" r:id="rId9034"/>
    <hyperlink ref="E2260" r:id="rId9035"/>
    <hyperlink ref="I2260" r:id="rId9036"/>
    <hyperlink ref="A2261" r:id="rId9037"/>
    <hyperlink ref="B2261" r:id="rId9038"/>
    <hyperlink ref="E2261" r:id="rId9039"/>
    <hyperlink ref="I2261" r:id="rId9040"/>
    <hyperlink ref="A2262" r:id="rId9041"/>
    <hyperlink ref="B2262" r:id="rId9042"/>
    <hyperlink ref="E2262" r:id="rId9043"/>
    <hyperlink ref="I2262" r:id="rId9044"/>
    <hyperlink ref="A2263" r:id="rId9045"/>
    <hyperlink ref="B2263" r:id="rId9046"/>
    <hyperlink ref="E2263" r:id="rId9047"/>
    <hyperlink ref="I2263" r:id="rId9048"/>
    <hyperlink ref="A2264" r:id="rId9049"/>
    <hyperlink ref="B2264" r:id="rId9050"/>
    <hyperlink ref="E2264" r:id="rId9051"/>
    <hyperlink ref="I2264" r:id="rId9052"/>
    <hyperlink ref="A2265" r:id="rId9053"/>
    <hyperlink ref="B2265" r:id="rId9054"/>
    <hyperlink ref="E2265" r:id="rId9055"/>
    <hyperlink ref="I2265" r:id="rId9056"/>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9349</v>
      </c>
      <c r="B1" s="23" t="s">
        <v>9350</v>
      </c>
      <c r="C1" s="23" t="s">
        <v>9351</v>
      </c>
    </row>
    <row r="2" ht="10.5" customHeight="1">
      <c r="A2" s="24"/>
      <c r="B2" s="25"/>
      <c r="C2" s="26"/>
      <c r="D2" s="26"/>
    </row>
    <row r="3">
      <c r="A3" s="25" t="s">
        <v>41</v>
      </c>
      <c r="B3" s="25" t="s">
        <v>76</v>
      </c>
      <c r="C3" s="26" t="s">
        <v>6493</v>
      </c>
      <c r="D3" s="26" t="s">
        <v>452</v>
      </c>
    </row>
    <row r="4">
      <c r="A4" s="25" t="s">
        <v>120</v>
      </c>
      <c r="B4" s="25" t="s">
        <v>58</v>
      </c>
      <c r="C4" s="26" t="s">
        <v>5052</v>
      </c>
      <c r="D4" s="26" t="s">
        <v>1573</v>
      </c>
    </row>
    <row r="5">
      <c r="A5" s="25" t="s">
        <v>124</v>
      </c>
      <c r="B5" s="25" t="s">
        <v>47</v>
      </c>
      <c r="C5" s="26" t="s">
        <v>9352</v>
      </c>
      <c r="D5" s="26" t="s">
        <v>42</v>
      </c>
    </row>
    <row r="6" ht="30">
      <c r="A6" s="25" t="s">
        <v>2265</v>
      </c>
      <c r="B6" s="25" t="s">
        <v>3149</v>
      </c>
      <c r="C6" s="26" t="s">
        <v>7032</v>
      </c>
      <c r="D6" s="26" t="s">
        <v>68</v>
      </c>
    </row>
    <row r="7">
      <c r="A7" s="25" t="s">
        <v>9353</v>
      </c>
      <c r="B7" s="25" t="s">
        <v>9354</v>
      </c>
      <c r="C7" s="26" t="s">
        <v>9355</v>
      </c>
      <c r="D7" s="26" t="s">
        <v>258</v>
      </c>
    </row>
    <row r="8">
      <c r="A8" s="25" t="s">
        <v>9356</v>
      </c>
      <c r="B8" s="25" t="s">
        <v>9357</v>
      </c>
      <c r="C8" s="26" t="s">
        <v>2842</v>
      </c>
      <c r="D8" s="26" t="s">
        <v>9358</v>
      </c>
    </row>
    <row r="9" ht="30">
      <c r="A9" s="25" t="s">
        <v>22</v>
      </c>
      <c r="B9" s="25" t="s">
        <v>9359</v>
      </c>
      <c r="D9" s="26" t="s">
        <v>2358</v>
      </c>
    </row>
    <row r="10" ht="30">
      <c r="A10" s="25" t="s">
        <v>532</v>
      </c>
      <c r="B10" s="25" t="s">
        <v>9360</v>
      </c>
      <c r="D10" s="26" t="s">
        <v>9361</v>
      </c>
    </row>
    <row r="11">
      <c r="A11" s="25" t="s">
        <v>9362</v>
      </c>
      <c r="B11" s="25" t="s">
        <v>9363</v>
      </c>
    </row>
    <row r="12">
      <c r="A12" s="25" t="s">
        <v>438</v>
      </c>
      <c r="B12" s="25" t="s">
        <v>9364</v>
      </c>
    </row>
    <row r="13">
      <c r="A13" s="25" t="s">
        <v>299</v>
      </c>
      <c r="B13" s="25" t="s">
        <v>9365</v>
      </c>
    </row>
    <row r="14">
      <c r="A14" s="25" t="s">
        <v>1572</v>
      </c>
      <c r="B14" s="25" t="s">
        <v>9366</v>
      </c>
    </row>
    <row r="15">
      <c r="A15" s="25" t="s">
        <v>1497</v>
      </c>
      <c r="B15" s="25" t="s">
        <v>9367</v>
      </c>
    </row>
    <row r="16">
      <c r="A16" s="25" t="s">
        <v>247</v>
      </c>
      <c r="B16" s="25" t="s">
        <v>9368</v>
      </c>
    </row>
    <row r="17">
      <c r="A17" s="25" t="s">
        <v>9369</v>
      </c>
      <c r="B17" s="25" t="s">
        <v>9370</v>
      </c>
    </row>
    <row r="18">
      <c r="A18" s="25" t="s">
        <v>1359</v>
      </c>
      <c r="B18" s="25" t="s">
        <v>9371</v>
      </c>
    </row>
    <row r="19">
      <c r="A19" s="25" t="s">
        <v>9372</v>
      </c>
      <c r="B19" s="25" t="s">
        <v>389</v>
      </c>
    </row>
    <row r="20">
      <c r="A20" s="25" t="s">
        <v>945</v>
      </c>
      <c r="B20" s="25" t="s">
        <v>9373</v>
      </c>
    </row>
    <row r="21">
      <c r="A21" s="25" t="s">
        <v>53</v>
      </c>
      <c r="B21" s="25" t="s">
        <v>9374</v>
      </c>
    </row>
    <row r="22">
      <c r="A22" s="25" t="s">
        <v>67</v>
      </c>
    </row>
    <row r="23">
      <c r="A23" s="25" t="s">
        <v>1558</v>
      </c>
    </row>
    <row r="24">
      <c r="A24" s="25" t="s">
        <v>369</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