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<sst xmlns="http://schemas.openxmlformats.org/spreadsheetml/2006/main" count="722" uniqueCount="722">
  <si>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</si>
  <si>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</si>
  <si>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</si>
  <si>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</si>
  <si>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</si>
  <si>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</si>
  <si>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</si>
  <si>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</si>
  <si>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</si>
  <si>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</si>
  <si>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</si>
  <si>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</si>
  <si>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</si>
  <si>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</si>
  <si>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</si>
  <si>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</si>
  <si>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</si>
  <si>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</si>
  <si>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</si>
  <si>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</si>
  <si>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</si>
  <si>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</si>
  <si>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</si>
  <si>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</si>
  <si>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</si>
  <si>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</si>
  <si>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</si>
  <si>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</si>
  <si>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</si>
  <si>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</si>
  <si>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</si>
  <si>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GP-130895</t>
  </si>
  <si>
    <t>Draft Agenda for TSG GERAN #60 in Zhuhai, P. R. China</t>
  </si>
  <si>
    <t>GERAN Chairman</t>
  </si>
  <si>
    <t>Import from MS Access</t>
  </si>
  <si>
    <t>0</t>
  </si>
  <si>
    <t>other</t>
  </si>
  <si>
    <t>Decision</t>
  </si>
  <si>
    <t/>
  </si>
  <si>
    <t>-</t>
  </si>
  <si>
    <t>GP-130896</t>
  </si>
  <si>
    <t>Draft Agenda for TSG GERAN WG1 during TSG GERAN #60 in Zhuhai, P. R. China</t>
  </si>
  <si>
    <t>GERAN WG1 Chairman</t>
  </si>
  <si>
    <t>GP-130897</t>
  </si>
  <si>
    <t>Draft Agenda for TSG GERAN WG2 during TSG GERAN #60 in Zhuhai, P. R. China</t>
  </si>
  <si>
    <t>GERAN WG2 Chairperson</t>
  </si>
  <si>
    <t>GP-130898</t>
  </si>
  <si>
    <t>Draft Agenda for TSG GERAN WG3new #60 (electronic meeting)</t>
  </si>
  <si>
    <t>GERAN WG3 Chairman</t>
  </si>
  <si>
    <t>GP-130899</t>
  </si>
  <si>
    <t>GERAN WG3 #60 Action Points</t>
  </si>
  <si>
    <t>TSG GERAN WG3 Chair</t>
  </si>
  <si>
    <t>GP-130900</t>
  </si>
  <si>
    <t>Work Items after the TSG WG Meeting GERAN3#60</t>
  </si>
  <si>
    <t>ETSI Secretariat</t>
  </si>
  <si>
    <t>GP-130901</t>
  </si>
  <si>
    <t>Proposal to introduce additional Test Cases in clause 27 of TS 51.010-1 for GPRS only devices</t>
  </si>
  <si>
    <t>CETECOM GmbH</t>
  </si>
  <si>
    <t>GP-130902</t>
  </si>
  <si>
    <t>CR 51.010-2-0821 Applicability changes in clause 27 for GPRS only devices (Rel-11)</t>
  </si>
  <si>
    <t>0821</t>
  </si>
  <si>
    <t>F</t>
  </si>
  <si>
    <t>GP-130903</t>
  </si>
  <si>
    <t>CR 51.010-1-4888 Introduction of GPRS SIM in section 27 (Rel-11)</t>
  </si>
  <si>
    <t>4888</t>
  </si>
  <si>
    <t>GP-130904</t>
  </si>
  <si>
    <t>CR 51.010-1-4889 Addition of new Test Case 27.1.1a (Rel-11)</t>
  </si>
  <si>
    <t>4889</t>
  </si>
  <si>
    <t>GP-130905</t>
  </si>
  <si>
    <t>CR 51.010-1-4890 Addition of new Test Case 27.5a (Rel-11)</t>
  </si>
  <si>
    <t>4890</t>
  </si>
  <si>
    <t>GP-130906</t>
  </si>
  <si>
    <t>CR 51.010-1-4891 Addition of new Test Case 27.6a (Rel-11)</t>
  </si>
  <si>
    <t>4891</t>
  </si>
  <si>
    <t>GP-130907</t>
  </si>
  <si>
    <t>CR 51.010-1-4892 Addition of new Test Case 27.7a (Rel-11)</t>
  </si>
  <si>
    <t>4892</t>
  </si>
  <si>
    <t>GP-130908</t>
  </si>
  <si>
    <t>CR 51.010-1-4893 Addition of new Test Case 27.10a (Rel-11)</t>
  </si>
  <si>
    <t>4893</t>
  </si>
  <si>
    <t>GP-130909</t>
  </si>
  <si>
    <t>CR 51.010-1-4894 Addition of new Test Case 27.12.1a (Rel-11)</t>
  </si>
  <si>
    <t>4894</t>
  </si>
  <si>
    <t>GP-130910</t>
  </si>
  <si>
    <t>CR 51.010-1-4895 Update of LLC test case 46.1.2.7.3 (Rel-11)</t>
  </si>
  <si>
    <t>CATR</t>
  </si>
  <si>
    <t>4895</t>
  </si>
  <si>
    <t>GP-130911</t>
  </si>
  <si>
    <t>CR 51.010-1-4896 Update of SS test case 31.2.1.6.1 and 31.2.1.6.2 (Rel-11)</t>
  </si>
  <si>
    <t>4896</t>
  </si>
  <si>
    <t>GP-130912</t>
  </si>
  <si>
    <t>CR 51.010-1-4897 Corrects to the delivery order in QoS profile (Rel-11)</t>
  </si>
  <si>
    <t>4897</t>
  </si>
  <si>
    <t>GP-130913</t>
  </si>
  <si>
    <t>CR 51.010-2-0822 Update of the Inter-RAT test case list (Rel-11)</t>
  </si>
  <si>
    <t>0822</t>
  </si>
  <si>
    <t>GP-130914</t>
  </si>
  <si>
    <t>CR 51.010-2-0823 Update the applicability of test case 26.6.8.7 and 26.6.8.8 (Rel-11)</t>
  </si>
  <si>
    <t>0823</t>
  </si>
  <si>
    <t>GP-130915</t>
  </si>
  <si>
    <t>CR 51.010-2-0824 Update the applicability of test case 13.4 (Rel-11)</t>
  </si>
  <si>
    <t>0824</t>
  </si>
  <si>
    <t>GP-130916</t>
  </si>
  <si>
    <t>CR 51.010-2-0825 Update of applicability condition C127 and C510 (Rel-11)</t>
  </si>
  <si>
    <t>0825</t>
  </si>
  <si>
    <t>GP-130917</t>
  </si>
  <si>
    <t>CR 51.010-2-0826 Removal of conditions C382, C421 and C422 (Rel-11)</t>
  </si>
  <si>
    <t>0826</t>
  </si>
  <si>
    <t>GP-130918</t>
  </si>
  <si>
    <t>CR 51.010-1-4898 26.6.1.6 Title correction (Rel-11)</t>
  </si>
  <si>
    <t>ROHDE &amp; SCHWARZ</t>
  </si>
  <si>
    <t>4898</t>
  </si>
  <si>
    <t>GP-130919</t>
  </si>
  <si>
    <t>CR 51.010-1-4899 26.6.1.7 Title correction (Rel-11)</t>
  </si>
  <si>
    <t>4899</t>
  </si>
  <si>
    <t>GP-130920</t>
  </si>
  <si>
    <t>CR 51.010-1-4900 44.2.3.1.9 New NIMTC TC Routing area updating / abnormal cases / Network reject with Extended Wait Timer (Rel-11)</t>
  </si>
  <si>
    <t>4900</t>
  </si>
  <si>
    <t>GP-130921</t>
  </si>
  <si>
    <t>CR 51.010-1-4901 45.2.4.4 New NIMTC TC PDP context activation / Abnormal cases / Network reject with Extended Wait Timer (Rel-11)</t>
  </si>
  <si>
    <t>4901</t>
  </si>
  <si>
    <t>GP-130922</t>
  </si>
  <si>
    <t>CR 51.010-2-0827 NIMTC test cases added to applicability table (Rel-11)</t>
  </si>
  <si>
    <t>0827</t>
  </si>
  <si>
    <t>GP-130923</t>
  </si>
  <si>
    <t>CR 51.010-1-4902 51.2.3.22 New IPA TC to test different order of multiple MSs addressed in IPA message (Rel-11)</t>
  </si>
  <si>
    <t>4902</t>
  </si>
  <si>
    <t>GP-130924</t>
  </si>
  <si>
    <t>CR 51.010-2-0828 IPA test case added to applicability table (Rel-11)</t>
  </si>
  <si>
    <t>0828</t>
  </si>
  <si>
    <t>GP-130925</t>
  </si>
  <si>
    <t>CR 51.010-1-4903 Section 31 Prevent user dialog between RELEASE COMPLETE and CHANNEL RELEASE (Rel-11)</t>
  </si>
  <si>
    <t>4903</t>
  </si>
  <si>
    <t>GP-130926</t>
  </si>
  <si>
    <t>Immediate Packet Assignment (IPA) Work Plan</t>
  </si>
  <si>
    <t>Qualcomm Incorporated</t>
  </si>
  <si>
    <t>GP-130927</t>
  </si>
  <si>
    <t>CR 51.010-1-4904 Addition of new test case 51.2.6.5 Initiation of the packet downlink assigment procedure by IPA capable MS/IPA downlink assignment (Rel-11)</t>
  </si>
  <si>
    <t>4904</t>
  </si>
  <si>
    <t>GP-130928</t>
  </si>
  <si>
    <t>CR 51.010-1-4905 Addition of new test case 51.2.6.6 Initiation of the packet downlink assigment procedure by IPA capable MS/IPA downlink assignment/ Multiple MS devices (Rel-11)</t>
  </si>
  <si>
    <t>4905</t>
  </si>
  <si>
    <t>GP-130929</t>
  </si>
  <si>
    <t>CR 51.010-1-4906 Modification to test case 31.2.1.4 Deactivation (Rel-11)</t>
  </si>
  <si>
    <t>4906</t>
  </si>
  <si>
    <t>GP-130930</t>
  </si>
  <si>
    <t xml:space="preserve">CR 51.010-2-0829 Addition of new IMMEDIATE PACKET ASSIGNMENT (IPA)  test cases in Table B.1 Applicability of tests (Rel-11)</t>
  </si>
  <si>
    <t>0829</t>
  </si>
  <si>
    <t>GP-130931</t>
  </si>
  <si>
    <t>CR 51.010-5-0126 Update for the latest version of TTCN (Rel-10)</t>
  </si>
  <si>
    <t>TF 160</t>
  </si>
  <si>
    <t>0126</t>
  </si>
  <si>
    <t>GP-130932</t>
  </si>
  <si>
    <t>CR 51.010-5-0127 Correction to IR_G testcase 26.6.11.3 (Rel-10)</t>
  </si>
  <si>
    <t>0127</t>
  </si>
  <si>
    <t>GP-130933</t>
  </si>
  <si>
    <t>CR 51.010-5-0128 Correction to IR_G testcase 20.25.4 (Rel-10)</t>
  </si>
  <si>
    <t>0128</t>
  </si>
  <si>
    <t>GP-130934</t>
  </si>
  <si>
    <t>CR 51.010-5-0129 Correction in order of AT commands for activating PDP context (Rel-10)</t>
  </si>
  <si>
    <t>0129</t>
  </si>
  <si>
    <t>GP-130935</t>
  </si>
  <si>
    <t>WorkPlan NIMTC (Network Improvements for Machine-Type Communications)</t>
  </si>
  <si>
    <t>Telefon AB LM Ericsson</t>
  </si>
  <si>
    <t>GP-130936</t>
  </si>
  <si>
    <t>CR 51.010-1-4907 44.2.2.2.6 NMO value in initial conditions updated (Rel-11)</t>
  </si>
  <si>
    <t>Rohde &amp; Schwarz</t>
  </si>
  <si>
    <t>4907</t>
  </si>
  <si>
    <t>GP-130937</t>
  </si>
  <si>
    <t>CR 51.010-1-4908 44.2.3.1.6 Removal of unnecessary step 20 (Rel-11)</t>
  </si>
  <si>
    <t>4908</t>
  </si>
  <si>
    <t>GP-130938</t>
  </si>
  <si>
    <t>CR 51.010-1-4909 Removal of unnecessary step 11 in 44.2.3.3.2a (Rel-12)</t>
  </si>
  <si>
    <t>4909</t>
  </si>
  <si>
    <t>GP-130939</t>
  </si>
  <si>
    <t>MSRD for VAMOS specification status</t>
  </si>
  <si>
    <t>NOKIA Corporation, NSN</t>
  </si>
  <si>
    <t>GP-130940</t>
  </si>
  <si>
    <t>Draft CR 51.010 Part 1 Conformance Testing for VAMOS III MS (Rel-12)</t>
  </si>
  <si>
    <t>NOKIA Corporation, NSN, et al.</t>
  </si>
  <si>
    <t>GP-130941</t>
  </si>
  <si>
    <t>Draft CR 51.010 Part 2 Conformance Testing for VAMOS III MS (Rel-12)</t>
  </si>
  <si>
    <t>GP-130942</t>
  </si>
  <si>
    <t>CR 51.010-5-0126 rev 1 Update for the latest version of TTCN (Rel-10)</t>
  </si>
  <si>
    <t>1</t>
  </si>
  <si>
    <t>GP-130943</t>
  </si>
  <si>
    <t>CR 51.010-5-0127 rev 1 Correction to IR_G testcase 26.6.11.3 (Rel-10)</t>
  </si>
  <si>
    <t>GP-130944</t>
  </si>
  <si>
    <t>CR 51.010-5-0128 rev 1 Correction to IR_G testcase 20.25.4 (Rel-10)</t>
  </si>
  <si>
    <t>GP-130945</t>
  </si>
  <si>
    <t>CR 51.010-5-0129 rev 1 Correction in order of AT commands for activating PDP context (Rel-10)</t>
  </si>
  <si>
    <t>GP-130946</t>
  </si>
  <si>
    <t>GERAN3#60 Chair's "electronic meeting" report (slides)</t>
  </si>
  <si>
    <t>GERAN WG3 Chair</t>
  </si>
  <si>
    <t>GP-130947</t>
  </si>
  <si>
    <t>GERAN3#60 "electronic meeting" report</t>
  </si>
  <si>
    <t>GP-130948</t>
  </si>
  <si>
    <t>MOCN – Introduction of Reroute Reject Cause #17</t>
  </si>
  <si>
    <t>Alcatel-Lucent, Nokia Solutions and Networks, Huawei Technologies Co. Ltd</t>
  </si>
  <si>
    <t>GP-130949</t>
  </si>
  <si>
    <t>SI2quater capacity extension</t>
  </si>
  <si>
    <t>Alcatel-Lucent</t>
  </si>
  <si>
    <t>GP-130950</t>
  </si>
  <si>
    <t>CR 44.060-1595 Correction of E-UTRAN Enhanced Cell Reselection Parameter (Rel-11)</t>
  </si>
  <si>
    <t>1595</t>
  </si>
  <si>
    <t>GP-130951</t>
  </si>
  <si>
    <t>Reply LS on additional cause causes triggering redirection</t>
  </si>
  <si>
    <t>TSG CT WG1</t>
  </si>
  <si>
    <t>GP-130952</t>
  </si>
  <si>
    <t>Reply LS on UEPCOP CT considerations</t>
  </si>
  <si>
    <t>GP-130953</t>
  </si>
  <si>
    <t>Reply on "LS on ER-GSM CRs"</t>
  </si>
  <si>
    <t>ETSI TC MSG</t>
  </si>
  <si>
    <t>GP-130954</t>
  </si>
  <si>
    <t>LS on Corrections to Galileo Assistance Data Elements</t>
  </si>
  <si>
    <t>TSG RAN WG2</t>
  </si>
  <si>
    <t>GP-130955</t>
  </si>
  <si>
    <t>LS on Inter-RAT capability signalling for MFBI</t>
  </si>
  <si>
    <t>GP-130956</t>
  </si>
  <si>
    <t>Reply LS on UEPCOP considerations</t>
  </si>
  <si>
    <t>GP-130957</t>
  </si>
  <si>
    <t>Response LS on Provisioning of E-UTRA Radio Capabilities in GERAN</t>
  </si>
  <si>
    <t>GP-130958</t>
  </si>
  <si>
    <t>TSG SA WG2</t>
  </si>
  <si>
    <t>GP-130959</t>
  </si>
  <si>
    <t>LS on UEPCOP considerations</t>
  </si>
  <si>
    <t>GP-130960</t>
  </si>
  <si>
    <t>Revised Agenda for TSG GERAN WG2 during TSG GERAN #60 in Zhuhai, P. R. China</t>
  </si>
  <si>
    <t>GP-130961</t>
  </si>
  <si>
    <t>DLMC – Working Assumptions (update of GP-130875)</t>
  </si>
  <si>
    <t>GP-130962</t>
  </si>
  <si>
    <t>DLMC – Extended TFI performance</t>
  </si>
  <si>
    <t>GP-130963</t>
  </si>
  <si>
    <t>DLMC – On carrier selection (update of GP-130658) WITHDRAWN MISSING</t>
  </si>
  <si>
    <t>GP-130964</t>
  </si>
  <si>
    <t>Draft CR 24.008 Introduction of Downlink Multi Carrier</t>
  </si>
  <si>
    <t>GP-130965</t>
  </si>
  <si>
    <t>CR 43.064-0086 Introduction of eTFI and new MCSs for control messages (Rel-12)</t>
  </si>
  <si>
    <t>0086</t>
  </si>
  <si>
    <t>GP-130966</t>
  </si>
  <si>
    <t>CR 45.002-0168 rev 5 Introduction of Downlink Multi Carrier (Rel-12)</t>
  </si>
  <si>
    <t>Telefon AB LM Ericsson, Huawei Technologies Co. Ltd.</t>
  </si>
  <si>
    <t>0168</t>
  </si>
  <si>
    <t>5</t>
  </si>
  <si>
    <t>GP-130967</t>
  </si>
  <si>
    <t>CR 45.003-0132 rev 1 Extended TFI Addressing space for DLMC (Rel-12)</t>
  </si>
  <si>
    <t>0132</t>
  </si>
  <si>
    <t>GP-130968</t>
  </si>
  <si>
    <t>CR 45.005-0558 rev 4 Introduction of Downlink Multi Carrier (Rel-12)</t>
  </si>
  <si>
    <t>0558</t>
  </si>
  <si>
    <t>4</t>
  </si>
  <si>
    <t>GP-130969</t>
  </si>
  <si>
    <t>CR 45.008-0591 rev 5 Introduction of Downlink Multi Carrier (Rel-12)</t>
  </si>
  <si>
    <t>0591</t>
  </si>
  <si>
    <t>B</t>
  </si>
  <si>
    <t>GP-130970</t>
  </si>
  <si>
    <t>MIMO channel modelling</t>
  </si>
  <si>
    <t>GP-130971</t>
  </si>
  <si>
    <t>Simulation assumptions for MIMO</t>
  </si>
  <si>
    <t>GP-130972</t>
  </si>
  <si>
    <t>LS response to Blocking and spurious response - control channel (To: GERAN WG3new)</t>
  </si>
  <si>
    <t>TSG GERAN WG1</t>
  </si>
  <si>
    <t>LS out</t>
  </si>
  <si>
    <t>GP-130973</t>
  </si>
  <si>
    <t>A solution to long paging cycles for MTC devices</t>
  </si>
  <si>
    <t>GP-130974</t>
  </si>
  <si>
    <t>Meeting Minutes of MSRD for VAMOS Telco#2</t>
  </si>
  <si>
    <t>WI Rapporteur</t>
  </si>
  <si>
    <t>GP-130975</t>
  </si>
  <si>
    <t>Meeting Minutes of MSRD for VAMOS Telco#3</t>
  </si>
  <si>
    <t>GP-130976</t>
  </si>
  <si>
    <t>VAMOS III Performance Spreadsheet</t>
  </si>
  <si>
    <t>GP-130977</t>
  </si>
  <si>
    <t>VAMOS III Performance Comparison</t>
  </si>
  <si>
    <t>GP-130978</t>
  </si>
  <si>
    <t>Draft CR 51.010_Part1 - Conformance Testing for VAMOS III MS (Rel-12)</t>
  </si>
  <si>
    <t>NOKIA Corporation, NSN, Com-Research GmbH, Intel Corporation, MediaTek Inc, China Mobile Com. Corporation</t>
  </si>
  <si>
    <t>GP-130979</t>
  </si>
  <si>
    <t>Draft CR 51.010_Part2 - Conformance Testing for VAMOS III MS (Rel-12)</t>
  </si>
  <si>
    <t>GP-130980</t>
  </si>
  <si>
    <t>CR 45.005-0560 Correction to VAMOS III Performance Requirements (Rel-12)</t>
  </si>
  <si>
    <t>NSN</t>
  </si>
  <si>
    <t>0560</t>
  </si>
  <si>
    <t>GP-130981</t>
  </si>
  <si>
    <t>MSRD for VAMOS Workplan</t>
  </si>
  <si>
    <t>GP-130982</t>
  </si>
  <si>
    <t>Meeting Minutes of DL MIMO Telco#2</t>
  </si>
  <si>
    <t>SI Rapporteur</t>
  </si>
  <si>
    <t>GP-130983</t>
  </si>
  <si>
    <t>Impact of Mixed Modulations on Downlink MIMO (Update of GP-130685)</t>
  </si>
  <si>
    <t>GP-130984</t>
  </si>
  <si>
    <t>Downlink MIMO - RLC/MAC Protocol Aspects</t>
  </si>
  <si>
    <t>NSN, NOKIA Corporation</t>
  </si>
  <si>
    <t>GP-130985</t>
  </si>
  <si>
    <t>Downlink MIMO - Modulation Aspects</t>
  </si>
  <si>
    <t>GP-130986</t>
  </si>
  <si>
    <t>Draft TR on MIMO for Downlink, v. 0.0.3</t>
  </si>
  <si>
    <t>GP-130987</t>
  </si>
  <si>
    <t>MIMO for Downlink Workplan</t>
  </si>
  <si>
    <t>GP-130988</t>
  </si>
  <si>
    <t>DLMC - On Managing Increased Risk of Blocking</t>
  </si>
  <si>
    <t>GP-130989</t>
  </si>
  <si>
    <t>Meeting Minutes of BTS Energy Savings telco#13</t>
  </si>
  <si>
    <t>GP-130990</t>
  </si>
  <si>
    <t>Work plan of SI "Solutions for GSM/EDGE BTS Energy Saving"</t>
  </si>
  <si>
    <t>GP-130991</t>
  </si>
  <si>
    <t>G2-59 Meeting Report</t>
  </si>
  <si>
    <t>MCC</t>
  </si>
  <si>
    <t>GP-130992</t>
  </si>
  <si>
    <t>CR 51.021-0271 TCRT: Introduction of ER-GSM band (Rel-12)</t>
  </si>
  <si>
    <t>Kapsch CarrierCom France S.A.S, NSN, Huawei Technologies (UK), Sierra Wireless, S.A.</t>
  </si>
  <si>
    <t>0271</t>
  </si>
  <si>
    <t>GP-130993</t>
  </si>
  <si>
    <t>Considerations on power saving of MTC devices</t>
  </si>
  <si>
    <t>China Mobile Com. Corporation</t>
  </si>
  <si>
    <t>GP-130994</t>
  </si>
  <si>
    <t>Work Plan of SI “Solutions on VAMOS Enhancements”</t>
  </si>
  <si>
    <t>GP-130995</t>
  </si>
  <si>
    <t>Link to System Modelling and Verification for ENHVAMOS (update of GP-130429)</t>
  </si>
  <si>
    <t>Huawei Technologies Co., Ltd.</t>
  </si>
  <si>
    <t>GP-130996</t>
  </si>
  <si>
    <t>pCR 43.801 Link to System Modelling and Verification for ENHVAMOS</t>
  </si>
  <si>
    <t>GP-130997</t>
  </si>
  <si>
    <t>Updated System Performance Evaluation for Coordinated Channel Allocation</t>
  </si>
  <si>
    <t>GP-130998</t>
  </si>
  <si>
    <t>pCR 43.801 System Performance Evaluation for Coordinated Channel Allocation</t>
  </si>
  <si>
    <t>GP-130999</t>
  </si>
  <si>
    <t>Improved Carrier Selection Method for DLMC (update of GP-130742)</t>
  </si>
  <si>
    <t>GP-131000</t>
  </si>
  <si>
    <t>Performance Aspects of UL MU-MIMO</t>
  </si>
  <si>
    <t>GP-131001</t>
  </si>
  <si>
    <t>New Study Item on UL MU-MIMO</t>
  </si>
  <si>
    <t>Huawei Technologies Co., Ltd., Vodafone Group, China Mobile Com. Corporation, MediaTek Inc.</t>
  </si>
  <si>
    <t>GP-131002</t>
  </si>
  <si>
    <t>New Work Item Proposal: Support for BeiDou Navigation Satellite System (BDS) for LCS</t>
  </si>
  <si>
    <t>ZTE Corporation, Intel Corporation, Alcatel-Lucent, Qualcomm Incorporated, MediaTek Inc, China Mobile Com. Corporation, Huawei Technologies Co., Ltd, Telefon AB LM Ericsson</t>
  </si>
  <si>
    <t>GP-131003</t>
  </si>
  <si>
    <t>Work Plan for the introduction of BDS in GERAN</t>
  </si>
  <si>
    <t>ZTE Corporation</t>
  </si>
  <si>
    <t>GP-131004</t>
  </si>
  <si>
    <t>CR 45.005-0561 Correction to Multi interferer model for MSRD (Rel-7)</t>
  </si>
  <si>
    <t>0561</t>
  </si>
  <si>
    <t>GP-131005</t>
  </si>
  <si>
    <t>CR 45.005-0562 Correction to Multi interferer model for MSRD (Rel-8)</t>
  </si>
  <si>
    <t>0562</t>
  </si>
  <si>
    <t>A</t>
  </si>
  <si>
    <t>GP-131006</t>
  </si>
  <si>
    <t>CR 45.005-0563 Correction to Multi interferer model for MSRD (Rel-9)</t>
  </si>
  <si>
    <t>0563</t>
  </si>
  <si>
    <t>GP-131007</t>
  </si>
  <si>
    <t>CR 45.005-0564 Correction to Multi interferer model for MSRD (Rel-10)</t>
  </si>
  <si>
    <t>0564</t>
  </si>
  <si>
    <t>GP-131008</t>
  </si>
  <si>
    <t>CR 45.005-0565 Correction to Multi interferer model for MSRD (Rel-11)</t>
  </si>
  <si>
    <t>0565</t>
  </si>
  <si>
    <t>GP-131009</t>
  </si>
  <si>
    <t>CR 45.005-0566 Correction to Multi interferer model for MSRD (Rel-12)</t>
  </si>
  <si>
    <t>0566</t>
  </si>
  <si>
    <t>GP-131010</t>
  </si>
  <si>
    <t>Discussion on MFBI indication</t>
  </si>
  <si>
    <t>GP-131011</t>
  </si>
  <si>
    <t>Discussion on removal of 3G NCL built from SI23</t>
  </si>
  <si>
    <t>GP-131012</t>
  </si>
  <si>
    <t>CR 44.018-1008 rev 2 Clarification on 3G Neighbour cell report in Network Sharing (Rel-11)</t>
  </si>
  <si>
    <t xml:space="preserve">Huawei Technologies Co., Ltd.,  Alcatel-Lucent</t>
  </si>
  <si>
    <t>1008</t>
  </si>
  <si>
    <t>2</t>
  </si>
  <si>
    <t>GP-131013</t>
  </si>
  <si>
    <t>CR 44.018-1010 Clarification on 3G Neighbour cell report in Network Sharing (Rel-12)</t>
  </si>
  <si>
    <t>1010</t>
  </si>
  <si>
    <t>GP-131014</t>
  </si>
  <si>
    <t>CR 44.060-1594 rev 2 Clarification on 3G Neighbour cell report in Network Sharing (Rel-11)</t>
  </si>
  <si>
    <t>1594</t>
  </si>
  <si>
    <t>GP-131015</t>
  </si>
  <si>
    <t>Analysis of OMP energy efficiency</t>
  </si>
  <si>
    <t>GP-131016</t>
  </si>
  <si>
    <t>Metric discussion on GERANEMDA study</t>
  </si>
  <si>
    <t>GP-131017</t>
  </si>
  <si>
    <t>Meeting Minutes of GERANEMDA Telco#6</t>
  </si>
  <si>
    <t>GP-131018</t>
  </si>
  <si>
    <t>GERANEMDA workplan</t>
  </si>
  <si>
    <t>GP-131019</t>
  </si>
  <si>
    <t>DLMC – Scalable MS support</t>
  </si>
  <si>
    <t>GP-131020</t>
  </si>
  <si>
    <t>CR 44.060-1586 rev 4 Introduction of Downlink Multi Carrier (Rel-12)</t>
  </si>
  <si>
    <t>1586</t>
  </si>
  <si>
    <t>GP-131021</t>
  </si>
  <si>
    <t>CR 44.018-1000 rev 3 Introduction of Downlink Multi Carrier (Rel-12)</t>
  </si>
  <si>
    <t>1000</t>
  </si>
  <si>
    <t>3</t>
  </si>
  <si>
    <t>GP-131022</t>
  </si>
  <si>
    <t>CR 48.018-0390 rev 1 Introduction of Downlink Multi Carrier (Rel-12)</t>
  </si>
  <si>
    <t>0390</t>
  </si>
  <si>
    <t>GP-131023</t>
  </si>
  <si>
    <t>CR 44.004-0018 Introduction of Downlink Multi Carrier (Rel-12)</t>
  </si>
  <si>
    <t>0018</t>
  </si>
  <si>
    <t>GP-131024</t>
  </si>
  <si>
    <t>Transfer of UE E-UTRA capabilities at handover from GERAN to E-UTRAN</t>
  </si>
  <si>
    <t>GP-131025</t>
  </si>
  <si>
    <t>Draft CR 24.008 Minimum UE capability requirements for an MS to support CS and PS Handover from GERAN to E-UTRAN</t>
  </si>
  <si>
    <t>GP-131026</t>
  </si>
  <si>
    <t>Draft CR 24.008 Disabling the request and provisioning of E-UTRAN inter RAT handover information</t>
  </si>
  <si>
    <t>GP-131027</t>
  </si>
  <si>
    <t>CR 48.018-0400 Request for E-UTRAN inter RAT handover information is made optional (Rel-11)</t>
  </si>
  <si>
    <t>0400</t>
  </si>
  <si>
    <t>GP-131028</t>
  </si>
  <si>
    <t>CR 43.129-0082 Request for E-UTRAN inter RAT handover information is made optional (Rel-11)</t>
  </si>
  <si>
    <t>0082</t>
  </si>
  <si>
    <t>GP-131029</t>
  </si>
  <si>
    <t>Further discussions on MFBI support in GERAN</t>
  </si>
  <si>
    <t>GP-131030</t>
  </si>
  <si>
    <t>TBF blocking as metric for GERANEMDA simulations WITHDRAWN MISSING</t>
  </si>
  <si>
    <t>GP-131031</t>
  </si>
  <si>
    <t>CR 48.008-0394 Additional cause code in redirection indication for MOCN (Rel-10)</t>
  </si>
  <si>
    <t>NSN, Alcatel-Lucent, Huawei Technologies Co., Ltd., TeliaSonera</t>
  </si>
  <si>
    <t>0394</t>
  </si>
  <si>
    <t>GP-131032</t>
  </si>
  <si>
    <t>CR 48.008-0395 Additional cause code in redirection indication for MOCN (Rel-11)</t>
  </si>
  <si>
    <t>0395</t>
  </si>
  <si>
    <t>GP-131033</t>
  </si>
  <si>
    <t>New Study Item on UL MU-MIMO (update of GP-131001)</t>
  </si>
  <si>
    <t>Huawei Technologies Co., Ltd., Vodafone Group, China Mobile Com. Corporation, MediaTek Inc., ZTE Corporation</t>
  </si>
  <si>
    <t>GP-131034</t>
  </si>
  <si>
    <t>CR 48.018-0397 Additional cause code in redirection indication for MOCN (Rel-10)</t>
  </si>
  <si>
    <t>0397</t>
  </si>
  <si>
    <t>GP-131035</t>
  </si>
  <si>
    <t>CR 48.018-0398 Additional cause code in redirection indication for MOCN (Rel-11)</t>
  </si>
  <si>
    <t>0398</t>
  </si>
  <si>
    <t>GP-131036</t>
  </si>
  <si>
    <t>CR 48.018-0399 Additional cause code in redirection indication for MOCN (Rel-12)</t>
  </si>
  <si>
    <t>0399</t>
  </si>
  <si>
    <t>GP-131037</t>
  </si>
  <si>
    <t xml:space="preserve">Performance  Evaluation for BCCH Power Reduction</t>
  </si>
  <si>
    <t>GP-131038</t>
  </si>
  <si>
    <t>Follow up LS on Provisioning of E-UTRA Radio Capabilities in GERAN</t>
  </si>
  <si>
    <t>RAN WG2</t>
  </si>
  <si>
    <t>GP-131039</t>
  </si>
  <si>
    <t>Work Plan for the introduction of BDS in GERAN (update of GP-131003)</t>
  </si>
  <si>
    <t>GP-131040</t>
  </si>
  <si>
    <t>DLMC – Simulations of increased SNS and PDAN space (update of GP-130510)</t>
  </si>
  <si>
    <t>GP-131041</t>
  </si>
  <si>
    <t>New training sequence codes for GERAN</t>
  </si>
  <si>
    <t>GP-131042</t>
  </si>
  <si>
    <t>New WI on New Training Sequence Codes for GERAN (NewToN)</t>
  </si>
  <si>
    <t>Telefon AB LM Ericsson, Telecom Italia S.p.A., China Mobile Com. Corporation, NOKIA Corporation, Alcatel-Lucent</t>
  </si>
  <si>
    <t>GP-131043</t>
  </si>
  <si>
    <t>On new study item on Multi-user MIMO</t>
  </si>
  <si>
    <t>GP-131044</t>
  </si>
  <si>
    <t>CR 45.002-0168 rev 6 Introduction of Downlink Multi Carrier (Rel-12)</t>
  </si>
  <si>
    <t>6</t>
  </si>
  <si>
    <t>GP-131045</t>
  </si>
  <si>
    <t>A solution to long paging cycles for MTC devices (update of GP-130973)</t>
  </si>
  <si>
    <t>GP-131046</t>
  </si>
  <si>
    <t>CR 44.060-1586 rev 5 Introduction of Downlink Multi Carrier (Rel-12)</t>
  </si>
  <si>
    <t>GP-131047</t>
  </si>
  <si>
    <t>LS on ER-GSM study in GERAN</t>
  </si>
  <si>
    <t>ECC PT1</t>
  </si>
  <si>
    <t>GP-131048</t>
  </si>
  <si>
    <t>Work Plan for the introduction of BDS in GERAN (update of GP-131039)</t>
  </si>
  <si>
    <t>GP-131049</t>
  </si>
  <si>
    <t>CR 45.003-0132 rev 2 Extended TFI Addressing space for DLMC (Rel-12)</t>
  </si>
  <si>
    <t>GP-131050</t>
  </si>
  <si>
    <t>Draft Reply LS on ER-GSM study in GERAN (To: ECC PT1, Cc: ETSI TC MSG, ETSI TC RT, TSG RAN WG4)</t>
  </si>
  <si>
    <t>TSG GERAN WG!</t>
  </si>
  <si>
    <t>GP-131051</t>
  </si>
  <si>
    <t>CR 43.064-0086 rev 1 Introduction of eTFI and new MCSs for control messages (Rel-12)</t>
  </si>
  <si>
    <t>GP-131052</t>
  </si>
  <si>
    <t>CR 45.002-0168 rev 7 Introduction of Downlink Multi Carrier (Rel-12)</t>
  </si>
  <si>
    <t>7</t>
  </si>
  <si>
    <t>GP-131053</t>
  </si>
  <si>
    <t>CR 45.003-0132 rev 3 Extended TFI Addressing space for DLMC (Rel-12)</t>
  </si>
  <si>
    <t>GP-131054</t>
  </si>
  <si>
    <t>CR 45.005-0558 rev 5 Introduction of Downlink Multi Carrier (Rel-12)</t>
  </si>
  <si>
    <t>GP-131055</t>
  </si>
  <si>
    <t>CR 51.021-0271 rev 1 TCRT: Introduction of ER-GSM band (Rel-12) POSTPONED</t>
  </si>
  <si>
    <t>GP-131056</t>
  </si>
  <si>
    <t>LS to GERAN on MB-MSR</t>
  </si>
  <si>
    <t>TSG RAN WG4</t>
  </si>
  <si>
    <t>GP-131057</t>
  </si>
  <si>
    <t>Draft new SI proposal: Study of Power saving for MTC Devices</t>
  </si>
  <si>
    <t>GP-131058</t>
  </si>
  <si>
    <t>On introducing new TSCs in GERAN</t>
  </si>
  <si>
    <t>GP-131059</t>
  </si>
  <si>
    <t>New Study Item on UL MU-MIMO (update of GP-131033)</t>
  </si>
  <si>
    <t>Huawei Technologies Co., Ltd., Vodafone Group, China Mobile Com. Corporation, MediaTek Inc., ZTE Corporation, Telecom Italia S.p.A.</t>
  </si>
  <si>
    <t>GP-131060</t>
  </si>
  <si>
    <t>Downlink MIMO Simulation Assumptions for Final Performance Evaluation</t>
  </si>
  <si>
    <t>GP-131061</t>
  </si>
  <si>
    <t>DLMC - Simulations of increased SNS and PDAN space (Update of GP-131040)</t>
  </si>
  <si>
    <t>GP-131062</t>
  </si>
  <si>
    <t>Reply LS on additional cause causes triggering redirection (To: CT1, Cc: RAN3)</t>
  </si>
  <si>
    <t>TSG GERAN WG2</t>
  </si>
  <si>
    <t>GP-131063</t>
  </si>
  <si>
    <t>G2</t>
  </si>
  <si>
    <t>GP-131064</t>
  </si>
  <si>
    <t>LS on Provisioning of E-UTRA Radio Capabilities in GERAN</t>
  </si>
  <si>
    <t>GP-131065</t>
  </si>
  <si>
    <t>GP-131066</t>
  </si>
  <si>
    <t>CR 48.008-0394 rev 1 Additional cause code in redirection indication for MOCN (Rel-10)</t>
  </si>
  <si>
    <t>NSN, Alcatel-Lucent, Huawei Technologies Co., Ltd., TeliaSonera, Telefon AB LM Ericsson</t>
  </si>
  <si>
    <t>GP-131067</t>
  </si>
  <si>
    <t>CR 48.008-0395 rev 1 Additional cause code in redirection indication for MOCN (Rel-11)</t>
  </si>
  <si>
    <t>GP-131068</t>
  </si>
  <si>
    <t>CR 48.018-0397 rev 1 Additional cause code in redirection indication for MOCN (Rel-10)</t>
  </si>
  <si>
    <t>GP-131069</t>
  </si>
  <si>
    <t>CR 48.018-0398 rev 1 Additional cause code in redirection indication for MOCN (Rel-11)</t>
  </si>
  <si>
    <t>GP-131070</t>
  </si>
  <si>
    <t>CR 48.018-0399 rev 1 Additional cause code in redirection indication for MOCN (Rel-12)</t>
  </si>
  <si>
    <t>GP-131071</t>
  </si>
  <si>
    <t>Draft CR 24.008 Minimum UE capability requirements for an MS to support CS to PS SRVCC from GERAN to E-UTRAN (Rel-11)</t>
  </si>
  <si>
    <t>GP-131072</t>
  </si>
  <si>
    <t>GP-131073</t>
  </si>
  <si>
    <t>CR 43.129-0083 Request for E-UTRAN inter RAT handover information disabled (Rel-8)</t>
  </si>
  <si>
    <t>0083</t>
  </si>
  <si>
    <t>GP-131074</t>
  </si>
  <si>
    <t>CR 43.129-0084 Request for E-UTRAN inter RAT handover information disabled (Rel-9)</t>
  </si>
  <si>
    <t>0084</t>
  </si>
  <si>
    <t>GP-131075</t>
  </si>
  <si>
    <t>CR 43.129-0085 Request for E-UTRAN inter RAT handover information disabled (Rel-10)</t>
  </si>
  <si>
    <t>0085</t>
  </si>
  <si>
    <t>GP-131076</t>
  </si>
  <si>
    <t>CR 43.129-0082 rev 1 Request for E-UTRAN inter RAT handover information disabled (Rel-11)</t>
  </si>
  <si>
    <t>GP-131077</t>
  </si>
  <si>
    <t>CR 48.018-0401 Request for E-UTRAN inter RAT handover information disabled (Rel-8)</t>
  </si>
  <si>
    <t>0401</t>
  </si>
  <si>
    <t>GP-131078</t>
  </si>
  <si>
    <t>CR 48.018-0402 Request for E-UTRAN inter RAT handover information disabled (Rel-9)</t>
  </si>
  <si>
    <t>0402</t>
  </si>
  <si>
    <t>GP-131079</t>
  </si>
  <si>
    <t>CR 48.018-0403 Request for E-UTRAN inter RAT handover information disabled (Rel-10)</t>
  </si>
  <si>
    <t>0403</t>
  </si>
  <si>
    <t>GP-131080</t>
  </si>
  <si>
    <t>CR 48.018-0400 rev 1 Request for E-UTRAN inter RAT handover information disabled (Rel-11)</t>
  </si>
  <si>
    <t>GP-131081</t>
  </si>
  <si>
    <t>CR 48.018-0404 Request for E-UTRAN inter RAT handover information disabled (Rel-12)</t>
  </si>
  <si>
    <t>0404</t>
  </si>
  <si>
    <t>GP-131082</t>
  </si>
  <si>
    <t>CR 44.060-1596: Correction of E-UTRAN Enhanced Cell Reselection Parameter (Rel-9)</t>
  </si>
  <si>
    <t>1596</t>
  </si>
  <si>
    <t>GP-131083</t>
  </si>
  <si>
    <t>CR 44.060-1597: Correction of E-UTRAN Enhanced Cell Reselection Parameter (Rel-10)</t>
  </si>
  <si>
    <t>1597</t>
  </si>
  <si>
    <t>GP-131084</t>
  </si>
  <si>
    <t>CR 44.060-1595 rev 1: Correction of E-UTRAN Enhanced Cell Reselection Parameter (Rel-11)</t>
  </si>
  <si>
    <t>GP-131085</t>
  </si>
  <si>
    <t>DLMC – Working Assumptions</t>
  </si>
  <si>
    <t>GP-131086</t>
  </si>
  <si>
    <t>CR 44.060-1586 rev 6 Introduction of Downlink Multi Carrier (Rel-12) POSTPONED</t>
  </si>
  <si>
    <t>GP-131087</t>
  </si>
  <si>
    <t>CR 44.004-0018 rev 1 Introduction of Downlink Multi Carrier (Rel-12) POSTPONED</t>
  </si>
  <si>
    <t>GP-131088</t>
  </si>
  <si>
    <t>Draft new SI proposal: Study of Power saving for MTC Devices (update of GP-131057)</t>
  </si>
  <si>
    <t>China Mobile Com. Corporation, Telefon AB LM Ericsson, Huawei Technologies Co., Ltd, NOKIA Corporation, ZTE Corporation, MediaTek Inc</t>
  </si>
  <si>
    <t>GP-131089</t>
  </si>
  <si>
    <t>TR GERANEMDA study</t>
  </si>
  <si>
    <t>GP-131090</t>
  </si>
  <si>
    <t>CR 44.018-1008 rev 3: Clarification on 3G Neighbour cell report in Network Sharing (Rel-11) POSTPONED</t>
  </si>
  <si>
    <t>GP-131091</t>
  </si>
  <si>
    <t>LS on Support for BeiDou Navigation Satellite System (BDS)</t>
  </si>
  <si>
    <t>TSG RAN WG3</t>
  </si>
  <si>
    <t>GP-131092</t>
  </si>
  <si>
    <t>CR 44.018-1010 rev 1: Clarification on 3G Neighbour cell report in Network Sharing (Rel-12) POSTPONED</t>
  </si>
  <si>
    <t>GP-131093</t>
  </si>
  <si>
    <t>CR 44.060-1594 rev 3: Clarification on 3G Neighbour cell report in Network Sharing (Rel-11) POSTPONED</t>
  </si>
  <si>
    <t>GP-131094</t>
  </si>
  <si>
    <t>Draft CR 45.008 Clarification on 3G Neighbour cell report in Network Sharing (Rel-11) POSTPONED</t>
  </si>
  <si>
    <t>Alcatel-Lucent, Huawei Technologies</t>
  </si>
  <si>
    <t>GP-131095</t>
  </si>
  <si>
    <t>DLMC – Simulations of increased SNS and PDAN space</t>
  </si>
  <si>
    <t>GP-131096</t>
  </si>
  <si>
    <t>CR 43.129-0083 rev 1 Request for E-UTRAN inter RAT handover information disabled (Rel-8)</t>
  </si>
  <si>
    <t>GP-131097</t>
  </si>
  <si>
    <t>CR 43.129-0084 rev 1 Request for E-UTRAN inter RAT handover information disabled (Rel-9)</t>
  </si>
  <si>
    <t>GP-131098</t>
  </si>
  <si>
    <t>CR 43.129-0085 rev 1 Request for E-UTRAN inter RAT handover information disabled (Rel-10)</t>
  </si>
  <si>
    <t>GP-131099</t>
  </si>
  <si>
    <t>CR 43.129-0082 rev 2 Request for E-UTRAN inter RAT handover information disabled (Rel-11)</t>
  </si>
  <si>
    <t>GP-131100</t>
  </si>
  <si>
    <t>CR 48.018-0401 rev 1: Request for E-UTRAN inter RAT handover information disabled (Rel-8)</t>
  </si>
  <si>
    <t>GP-131101</t>
  </si>
  <si>
    <t>Downlink MIMO Simulation Assumptions for Final Performance Evaluatio n (update of GP-131060)</t>
  </si>
  <si>
    <t>GP-131102</t>
  </si>
  <si>
    <t>Draft TR 45.9bc on MIMO for Downlink v0.1.0</t>
  </si>
  <si>
    <t>Si Rapporteur</t>
  </si>
  <si>
    <t>GP-131103</t>
  </si>
  <si>
    <t>Downlink MIMO - RLC MAC Protocol Aspects (update of GP-130984)</t>
  </si>
  <si>
    <t>GP-131104</t>
  </si>
  <si>
    <t>Downlink MIMO - Modulation Aspects (update of GP-130985)</t>
  </si>
  <si>
    <t>GP-131105</t>
  </si>
  <si>
    <t>pCR 43.801 Link to System Modelling and Verification for ENHVAMOS (update of GP-130996)</t>
  </si>
  <si>
    <t>GP-131106</t>
  </si>
  <si>
    <t>pCR 43.801 System Performance Evaluation for Coordinated Channel Allocation (update of GP-130998)</t>
  </si>
  <si>
    <t>GP-131107</t>
  </si>
  <si>
    <t>New Study Item on UL MU-MIMO (update of GP-131059)</t>
  </si>
  <si>
    <t>GP-131108</t>
  </si>
  <si>
    <t>Draft new SI proposal: Study of Power saving for MTC Devices (update of GP-131088)</t>
  </si>
  <si>
    <t>China Mobile Com. Corporation, Telefon AB LM Ericsson, Huawei Technologies Co., Ltd, NOKIA Corporation, ZTE Corporation, MediaTek Inc, Alcatel-Lucent</t>
  </si>
  <si>
    <t>GP-131109</t>
  </si>
  <si>
    <t>CR 45.005-0567 TCRT: Correction of typo in ER-GSM implementation (Release 12)</t>
  </si>
  <si>
    <t>Kapsch CarrierCom France S.A.S</t>
  </si>
  <si>
    <t>0567</t>
  </si>
  <si>
    <t>GP-131110</t>
  </si>
  <si>
    <t>Reply LS on ER-GSM study in GERAN (To: ECC PT1, Cc: ETSI TC MSG, ETSI TC RT, TSG RAN WG4)</t>
  </si>
  <si>
    <t>GP-131111</t>
  </si>
  <si>
    <t>CR 48.018-0402 rev 1 Request for E-UTRAN inter RAT handover information disabled (Rel-9)</t>
  </si>
  <si>
    <t>GP-131112</t>
  </si>
  <si>
    <t>CR 48.018-0403 rev 1 Request for E-UTRAN inter RAT handover information disabled (Rel-10)</t>
  </si>
  <si>
    <t>GP-131113</t>
  </si>
  <si>
    <t>CR 48.018-0400 rev 2 Request for E-UTRAN inter RAT handover information disabled (Rel-11)</t>
  </si>
  <si>
    <t>GP-131114</t>
  </si>
  <si>
    <t>CR 48.018-0404 rev 1 Request for E-UTRAN inter RAT handover information disabled (Rel-12)</t>
  </si>
  <si>
    <t>GP-131115</t>
  </si>
  <si>
    <t>GP-131116</t>
  </si>
  <si>
    <t>TR 43.802 GERAN Study on Mobile Data Applications (Release 12), v. 0.5.1</t>
  </si>
  <si>
    <t>GP-131117</t>
  </si>
  <si>
    <t>GP-131118</t>
  </si>
  <si>
    <t>GP-131119</t>
  </si>
  <si>
    <t>Reply LS on provisioning of E-UTRA capabilities in GERAN (To: TSG SA WG2, TSG RAN WG2, TSG CT WG1)</t>
  </si>
  <si>
    <t>GP-131120</t>
  </si>
  <si>
    <t>Reply LS on Inter-RAT capability signalling for MFBI (To: TSG RAN WG2)</t>
  </si>
  <si>
    <t>GP-131121</t>
  </si>
  <si>
    <t>Draft LS on MB-MSR (To: TSG RAN, TSG RAN WG4)</t>
  </si>
  <si>
    <t>GP-131122</t>
  </si>
  <si>
    <t>New Work Item Proposal: Support for BeiDou Navigation Satellite System (BDS) for LCS (LCS_BDS) (update of GP-131002)</t>
  </si>
  <si>
    <t>ZTE Corporation, CATR, Intel Corporation, Alcatel-Lucent, Qualcomm Incorporated, MediaTek Inc, China Mobile Com. Corporation, Huawei Technologies Co., Ltd, Telefon AB LM Ericsson</t>
  </si>
  <si>
    <t>GP-131123</t>
  </si>
  <si>
    <t>CR 45.005-0558 rev 6 Introduction of Downlink Multi Carrier (Rel-12)</t>
  </si>
  <si>
    <t>GP-131124</t>
  </si>
  <si>
    <t>CR 43.064-0086 rev 2 Introduction of eTFI for DLMC (Rel-12)</t>
  </si>
  <si>
    <t>GP-131125</t>
  </si>
  <si>
    <t>CR 45.003-0132 rev 4 Extended TFI Addressing space for DLMC (Rel-12)</t>
  </si>
  <si>
    <t>GP-131126</t>
  </si>
  <si>
    <t>New WI on New Training Sequence Codes for GERAN (NewToN) (update of GP-131042)</t>
  </si>
  <si>
    <t>Telefon AB LM Ericsson, Telecom Italia S.p.A., China Mobile Com. Corporation, NOKIA Corporation, Alcatel-Lucent, Vodafone Group</t>
  </si>
  <si>
    <t>GP-131127</t>
  </si>
  <si>
    <t>LS on MB-MSR (To: TSG RAN, TSG RAN WG4)</t>
  </si>
  <si>
    <t>GP-131128</t>
  </si>
  <si>
    <t>G2-60 Chairmans Presentation</t>
  </si>
  <si>
    <t>GP-131129</t>
  </si>
  <si>
    <t>G2-60 Draft Meeting Report</t>
  </si>
  <si>
    <t>GERAN WG2 Secretary</t>
  </si>
  <si>
    <t>GP-131130</t>
  </si>
  <si>
    <t>CR 45.005-0558 rev 7 Introduction of Downlink Multi Carrier (Rel-12)</t>
  </si>
  <si>
    <t>GP-131131</t>
  </si>
  <si>
    <t>New Study Item on UL MU-MIMO (update of GP-131107)</t>
  </si>
  <si>
    <t>GP-131132</t>
  </si>
  <si>
    <t>TSG GERAN WG1 Chairman's Report (slides)</t>
  </si>
  <si>
    <t>Chairman TSG GERAN WG1</t>
  </si>
  <si>
    <t>GP-131133</t>
  </si>
  <si>
    <t>Draft Report of TSG GERAN WG1 during TSG GERAN #60, version 0.0.1</t>
  </si>
  <si>
    <t>Secretary TSG GERAN WG1</t>
  </si>
  <si>
    <t>GP-131134</t>
  </si>
  <si>
    <t>3GPP TSG GERAN Work Plan</t>
  </si>
  <si>
    <t>Editor</t>
  </si>
  <si>
    <t>GP-131135</t>
  </si>
  <si>
    <t>DLMC – Working Assumptions (update of GP-131115)</t>
  </si>
  <si>
    <t>GP-131136</t>
  </si>
  <si>
    <t>Draft new SI proposal: Study of Power saving for MTC Devices (uPoD) (update of GP-131108)</t>
  </si>
  <si>
    <t>China Mobile Com. Corporation, Telefon AB LM Ericsson, Huawei Technologies Co., Ltd, NOKIA Corporation, ZTE Corporation, MediaTek Inc, Alcatel-Lucent, NSN</t>
  </si>
  <si>
    <t>GP-131137</t>
  </si>
  <si>
    <t>New WID on New Training Sequence Codes for GERAN (NewToN) (update of GP-131126)</t>
  </si>
  <si>
    <t>GP-131138</t>
  </si>
  <si>
    <t>GP-131139</t>
  </si>
  <si>
    <t>New WID on New Training Sequence Codes for GERAN (NewToN) (update of GP-131137)</t>
  </si>
  <si>
    <t>Telefon AB LM Ericsson, Telecom Italia S.p.A., China Mobile Com. Corporation, NOKIA Corporation, Alcatel-Lucent, Vodafone Group, Com-Research GmbH</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</si>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</sst>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60_Zhuhai/docs/GP-130895.zip" TargetMode="External" Id="R3acfd9a330814257" /><Relationship Type="http://schemas.openxmlformats.org/officeDocument/2006/relationships/hyperlink" Target="http://webapp.etsi.org/teldir/ListPersDetails.asp?PersId=0" TargetMode="External" Id="Rcfa1f2f808f64150" /><Relationship Type="http://schemas.openxmlformats.org/officeDocument/2006/relationships/hyperlink" Target="http://www.3gpp.org/ftp/tsg_geran/TSG_GERAN/GERAN_60_Zhuhai/docs/GP-130896.zip" TargetMode="External" Id="R366dc68fb5dc48ec" /><Relationship Type="http://schemas.openxmlformats.org/officeDocument/2006/relationships/hyperlink" Target="http://webapp.etsi.org/teldir/ListPersDetails.asp?PersId=0" TargetMode="External" Id="R35936ca8dce24d25" /><Relationship Type="http://schemas.openxmlformats.org/officeDocument/2006/relationships/hyperlink" Target="http://www.3gpp.org/ftp/tsg_geran/TSG_GERAN/GERAN_60_Zhuhai/docs/GP-130897.zip" TargetMode="External" Id="Rba7456a1e398469a" /><Relationship Type="http://schemas.openxmlformats.org/officeDocument/2006/relationships/hyperlink" Target="http://webapp.etsi.org/teldir/ListPersDetails.asp?PersId=0" TargetMode="External" Id="R745a1fe28c324039" /><Relationship Type="http://schemas.openxmlformats.org/officeDocument/2006/relationships/hyperlink" Target="http://www.3gpp.org/ftp/tsg_geran/TSG_GERAN/GERAN_60_Zhuhai/docs/GP-130898.zip" TargetMode="External" Id="R66baf1641c65464d" /><Relationship Type="http://schemas.openxmlformats.org/officeDocument/2006/relationships/hyperlink" Target="http://webapp.etsi.org/teldir/ListPersDetails.asp?PersId=0" TargetMode="External" Id="R61c320540d9c488f" /><Relationship Type="http://schemas.openxmlformats.org/officeDocument/2006/relationships/hyperlink" Target="http://www.3gpp.org/ftp/tsg_geran/TSG_GERAN/GERAN_60_Zhuhai/docs/GP-130899.zip" TargetMode="External" Id="R81f248fe0c3745d6" /><Relationship Type="http://schemas.openxmlformats.org/officeDocument/2006/relationships/hyperlink" Target="http://webapp.etsi.org/teldir/ListPersDetails.asp?PersId=0" TargetMode="External" Id="R45f10392bcf04a1c" /><Relationship Type="http://schemas.openxmlformats.org/officeDocument/2006/relationships/hyperlink" Target="http://www.3gpp.org/ftp/tsg_geran/TSG_GERAN/GERAN_60_Zhuhai/docs/GP-130900.zip" TargetMode="External" Id="Rb1cdcc9a237a4311" /><Relationship Type="http://schemas.openxmlformats.org/officeDocument/2006/relationships/hyperlink" Target="http://webapp.etsi.org/teldir/ListPersDetails.asp?PersId=0" TargetMode="External" Id="R2a52ab475b514e5f" /><Relationship Type="http://schemas.openxmlformats.org/officeDocument/2006/relationships/hyperlink" Target="http://www.3gpp.org/ftp/tsg_geran/TSG_GERAN/GERAN_60_Zhuhai/docs/GP-130901.zip" TargetMode="External" Id="R2d6e4eb749b64d38" /><Relationship Type="http://schemas.openxmlformats.org/officeDocument/2006/relationships/hyperlink" Target="http://webapp.etsi.org/teldir/ListPersDetails.asp?PersId=0" TargetMode="External" Id="R107e7a06f7cf4f89" /><Relationship Type="http://schemas.openxmlformats.org/officeDocument/2006/relationships/hyperlink" Target="http://www.3gpp.org/ftp/tsg_geran/TSG_GERAN/GERAN_60_Zhuhai/docs/GP-130902.zip" TargetMode="External" Id="Rf508e8875eb1410a" /><Relationship Type="http://schemas.openxmlformats.org/officeDocument/2006/relationships/hyperlink" Target="http://webapp.etsi.org/teldir/ListPersDetails.asp?PersId=0" TargetMode="External" Id="R20f0cde94a0140f3" /><Relationship Type="http://schemas.openxmlformats.org/officeDocument/2006/relationships/hyperlink" Target="http://www.3gpp.org/ftp/tsg_geran/TSG_GERAN/GERAN_60_Zhuhai/docs/GP-130903.zip" TargetMode="External" Id="R614b32eeaf014baf" /><Relationship Type="http://schemas.openxmlformats.org/officeDocument/2006/relationships/hyperlink" Target="http://webapp.etsi.org/teldir/ListPersDetails.asp?PersId=0" TargetMode="External" Id="Rd33cf1eae81644b0" /><Relationship Type="http://schemas.openxmlformats.org/officeDocument/2006/relationships/hyperlink" Target="http://www.3gpp.org/ftp/tsg_geran/TSG_GERAN/GERAN_60_Zhuhai/docs/GP-130904.zip" TargetMode="External" Id="Rcfdec7a8a32c4643" /><Relationship Type="http://schemas.openxmlformats.org/officeDocument/2006/relationships/hyperlink" Target="http://webapp.etsi.org/teldir/ListPersDetails.asp?PersId=0" TargetMode="External" Id="R426847199c774052" /><Relationship Type="http://schemas.openxmlformats.org/officeDocument/2006/relationships/hyperlink" Target="http://www.3gpp.org/ftp/tsg_geran/TSG_GERAN/GERAN_60_Zhuhai/docs/GP-130905.zip" TargetMode="External" Id="Rc975f09cb88c43c7" /><Relationship Type="http://schemas.openxmlformats.org/officeDocument/2006/relationships/hyperlink" Target="http://webapp.etsi.org/teldir/ListPersDetails.asp?PersId=0" TargetMode="External" Id="R1b0903b0e2b64304" /><Relationship Type="http://schemas.openxmlformats.org/officeDocument/2006/relationships/hyperlink" Target="http://www.3gpp.org/ftp/tsg_geran/TSG_GERAN/GERAN_60_Zhuhai/docs/GP-130906.zip" TargetMode="External" Id="R95bdff9af12a4b7f" /><Relationship Type="http://schemas.openxmlformats.org/officeDocument/2006/relationships/hyperlink" Target="http://webapp.etsi.org/teldir/ListPersDetails.asp?PersId=0" TargetMode="External" Id="Rdca1d2a8210049b4" /><Relationship Type="http://schemas.openxmlformats.org/officeDocument/2006/relationships/hyperlink" Target="http://www.3gpp.org/ftp/tsg_geran/TSG_GERAN/GERAN_60_Zhuhai/docs/GP-130907.zip" TargetMode="External" Id="Re330e32f549743c8" /><Relationship Type="http://schemas.openxmlformats.org/officeDocument/2006/relationships/hyperlink" Target="http://webapp.etsi.org/teldir/ListPersDetails.asp?PersId=0" TargetMode="External" Id="R30531a93cf484357" /><Relationship Type="http://schemas.openxmlformats.org/officeDocument/2006/relationships/hyperlink" Target="http://www.3gpp.org/ftp/tsg_geran/TSG_GERAN/GERAN_60_Zhuhai/docs/GP-130908.zip" TargetMode="External" Id="Rc3d27f10da6d4dcf" /><Relationship Type="http://schemas.openxmlformats.org/officeDocument/2006/relationships/hyperlink" Target="http://webapp.etsi.org/teldir/ListPersDetails.asp?PersId=0" TargetMode="External" Id="R1413151b40054d7c" /><Relationship Type="http://schemas.openxmlformats.org/officeDocument/2006/relationships/hyperlink" Target="http://www.3gpp.org/ftp/tsg_geran/TSG_GERAN/GERAN_60_Zhuhai/docs/GP-130909.zip" TargetMode="External" Id="R54005e3424554147" /><Relationship Type="http://schemas.openxmlformats.org/officeDocument/2006/relationships/hyperlink" Target="http://webapp.etsi.org/teldir/ListPersDetails.asp?PersId=0" TargetMode="External" Id="R9de5388076814260" /><Relationship Type="http://schemas.openxmlformats.org/officeDocument/2006/relationships/hyperlink" Target="http://www.3gpp.org/ftp/tsg_geran/TSG_GERAN/GERAN_60_Zhuhai/docs/GP-130910.zip" TargetMode="External" Id="R9dae91dd7d7b46da" /><Relationship Type="http://schemas.openxmlformats.org/officeDocument/2006/relationships/hyperlink" Target="http://webapp.etsi.org/teldir/ListPersDetails.asp?PersId=0" TargetMode="External" Id="R25e981f1e1b74701" /><Relationship Type="http://schemas.openxmlformats.org/officeDocument/2006/relationships/hyperlink" Target="http://www.3gpp.org/ftp/tsg_geran/TSG_GERAN/GERAN_60_Zhuhai/docs/GP-130911.zip" TargetMode="External" Id="Re70e1855d02747db" /><Relationship Type="http://schemas.openxmlformats.org/officeDocument/2006/relationships/hyperlink" Target="http://webapp.etsi.org/teldir/ListPersDetails.asp?PersId=0" TargetMode="External" Id="R3fcab14c4fc343e6" /><Relationship Type="http://schemas.openxmlformats.org/officeDocument/2006/relationships/hyperlink" Target="http://www.3gpp.org/ftp/tsg_geran/TSG_GERAN/GERAN_60_Zhuhai/docs/GP-130912.zip" TargetMode="External" Id="R0ea24ee4f45348cb" /><Relationship Type="http://schemas.openxmlformats.org/officeDocument/2006/relationships/hyperlink" Target="http://webapp.etsi.org/teldir/ListPersDetails.asp?PersId=0" TargetMode="External" Id="Re6696110dc0442d4" /><Relationship Type="http://schemas.openxmlformats.org/officeDocument/2006/relationships/hyperlink" Target="http://www.3gpp.org/ftp/tsg_geran/TSG_GERAN/GERAN_60_Zhuhai/docs/GP-130913.zip" TargetMode="External" Id="R39b07f02b42e47b4" /><Relationship Type="http://schemas.openxmlformats.org/officeDocument/2006/relationships/hyperlink" Target="http://webapp.etsi.org/teldir/ListPersDetails.asp?PersId=0" TargetMode="External" Id="R6819b263a4a9440b" /><Relationship Type="http://schemas.openxmlformats.org/officeDocument/2006/relationships/hyperlink" Target="http://www.3gpp.org/ftp/tsg_geran/TSG_GERAN/GERAN_60_Zhuhai/docs/GP-130914.zip" TargetMode="External" Id="R40cb7aa0206a4db1" /><Relationship Type="http://schemas.openxmlformats.org/officeDocument/2006/relationships/hyperlink" Target="http://webapp.etsi.org/teldir/ListPersDetails.asp?PersId=0" TargetMode="External" Id="Rcd22e85dfc1842e6" /><Relationship Type="http://schemas.openxmlformats.org/officeDocument/2006/relationships/hyperlink" Target="http://www.3gpp.org/ftp/tsg_geran/TSG_GERAN/GERAN_60_Zhuhai/docs/GP-130915.zip" TargetMode="External" Id="Re2c244fe18634f56" /><Relationship Type="http://schemas.openxmlformats.org/officeDocument/2006/relationships/hyperlink" Target="http://webapp.etsi.org/teldir/ListPersDetails.asp?PersId=0" TargetMode="External" Id="Ra4be951aea534002" /><Relationship Type="http://schemas.openxmlformats.org/officeDocument/2006/relationships/hyperlink" Target="http://www.3gpp.org/ftp/tsg_geran/TSG_GERAN/GERAN_60_Zhuhai/docs/GP-130916.zip" TargetMode="External" Id="Rae6dc51d9465462e" /><Relationship Type="http://schemas.openxmlformats.org/officeDocument/2006/relationships/hyperlink" Target="http://webapp.etsi.org/teldir/ListPersDetails.asp?PersId=0" TargetMode="External" Id="R1c37c79aa8bf4061" /><Relationship Type="http://schemas.openxmlformats.org/officeDocument/2006/relationships/hyperlink" Target="http://www.3gpp.org/ftp/tsg_geran/TSG_GERAN/GERAN_60_Zhuhai/docs/GP-130917.zip" TargetMode="External" Id="R8af4c9fc421d449d" /><Relationship Type="http://schemas.openxmlformats.org/officeDocument/2006/relationships/hyperlink" Target="http://webapp.etsi.org/teldir/ListPersDetails.asp?PersId=0" TargetMode="External" Id="R13779cd6272446eb" /><Relationship Type="http://schemas.openxmlformats.org/officeDocument/2006/relationships/hyperlink" Target="http://www.3gpp.org/ftp/tsg_geran/TSG_GERAN/GERAN_60_Zhuhai/docs/GP-130918.zip" TargetMode="External" Id="Rf0b1b67968f949f5" /><Relationship Type="http://schemas.openxmlformats.org/officeDocument/2006/relationships/hyperlink" Target="http://webapp.etsi.org/teldir/ListPersDetails.asp?PersId=0" TargetMode="External" Id="R5b071bf67743417c" /><Relationship Type="http://schemas.openxmlformats.org/officeDocument/2006/relationships/hyperlink" Target="http://www.3gpp.org/ftp/tsg_geran/TSG_GERAN/GERAN_60_Zhuhai/docs/GP-130919.zip" TargetMode="External" Id="Rc55a41bfee0840e5" /><Relationship Type="http://schemas.openxmlformats.org/officeDocument/2006/relationships/hyperlink" Target="http://webapp.etsi.org/teldir/ListPersDetails.asp?PersId=0" TargetMode="External" Id="R5b4d3a21f8de4d8c" /><Relationship Type="http://schemas.openxmlformats.org/officeDocument/2006/relationships/hyperlink" Target="http://www.3gpp.org/ftp/tsg_geran/TSG_GERAN/GERAN_60_Zhuhai/docs/GP-130920.zip" TargetMode="External" Id="Re1cafd6edb2a4a4f" /><Relationship Type="http://schemas.openxmlformats.org/officeDocument/2006/relationships/hyperlink" Target="http://webapp.etsi.org/teldir/ListPersDetails.asp?PersId=0" TargetMode="External" Id="R937f11300e244623" /><Relationship Type="http://schemas.openxmlformats.org/officeDocument/2006/relationships/hyperlink" Target="http://www.3gpp.org/ftp/tsg_geran/TSG_GERAN/GERAN_60_Zhuhai/docs/GP-130921.zip" TargetMode="External" Id="Rbd6d3297ad8a44fa" /><Relationship Type="http://schemas.openxmlformats.org/officeDocument/2006/relationships/hyperlink" Target="http://webapp.etsi.org/teldir/ListPersDetails.asp?PersId=0" TargetMode="External" Id="Rd2faac89a9b844ef" /><Relationship Type="http://schemas.openxmlformats.org/officeDocument/2006/relationships/hyperlink" Target="http://www.3gpp.org/ftp/tsg_geran/TSG_GERAN/GERAN_60_Zhuhai/docs/GP-130922.zip" TargetMode="External" Id="R7631343f9c0f42c7" /><Relationship Type="http://schemas.openxmlformats.org/officeDocument/2006/relationships/hyperlink" Target="http://webapp.etsi.org/teldir/ListPersDetails.asp?PersId=0" TargetMode="External" Id="R1d8cfacb3aaf4501" /><Relationship Type="http://schemas.openxmlformats.org/officeDocument/2006/relationships/hyperlink" Target="http://www.3gpp.org/ftp/tsg_geran/TSG_GERAN/GERAN_60_Zhuhai/docs/GP-130923.zip" TargetMode="External" Id="Ra3b4c905f8fa4a2e" /><Relationship Type="http://schemas.openxmlformats.org/officeDocument/2006/relationships/hyperlink" Target="http://webapp.etsi.org/teldir/ListPersDetails.asp?PersId=0" TargetMode="External" Id="Rdaea93e687634eb3" /><Relationship Type="http://schemas.openxmlformats.org/officeDocument/2006/relationships/hyperlink" Target="http://www.3gpp.org/ftp/tsg_geran/TSG_GERAN/GERAN_60_Zhuhai/docs/GP-130924.zip" TargetMode="External" Id="Rb8c6f99167694744" /><Relationship Type="http://schemas.openxmlformats.org/officeDocument/2006/relationships/hyperlink" Target="http://webapp.etsi.org/teldir/ListPersDetails.asp?PersId=0" TargetMode="External" Id="Rf99dd6dedbaf4cd7" /><Relationship Type="http://schemas.openxmlformats.org/officeDocument/2006/relationships/hyperlink" Target="http://www.3gpp.org/ftp/tsg_geran/TSG_GERAN/GERAN_60_Zhuhai/docs/GP-130925.zip" TargetMode="External" Id="R59c7c715c2664eb2" /><Relationship Type="http://schemas.openxmlformats.org/officeDocument/2006/relationships/hyperlink" Target="http://webapp.etsi.org/teldir/ListPersDetails.asp?PersId=0" TargetMode="External" Id="R6da135930b654b8c" /><Relationship Type="http://schemas.openxmlformats.org/officeDocument/2006/relationships/hyperlink" Target="http://www.3gpp.org/ftp/tsg_geran/TSG_GERAN/GERAN_60_Zhuhai/docs/GP-130926.zip" TargetMode="External" Id="Rb2031edabe2145fe" /><Relationship Type="http://schemas.openxmlformats.org/officeDocument/2006/relationships/hyperlink" Target="http://webapp.etsi.org/teldir/ListPersDetails.asp?PersId=0" TargetMode="External" Id="R1cfd5f2d24d042dd" /><Relationship Type="http://schemas.openxmlformats.org/officeDocument/2006/relationships/hyperlink" Target="http://www.3gpp.org/ftp/tsg_geran/TSG_GERAN/GERAN_60_Zhuhai/docs/GP-130927.zip" TargetMode="External" Id="R5295d94b90334d0a" /><Relationship Type="http://schemas.openxmlformats.org/officeDocument/2006/relationships/hyperlink" Target="http://webapp.etsi.org/teldir/ListPersDetails.asp?PersId=0" TargetMode="External" Id="Re8904e3e3e58420b" /><Relationship Type="http://schemas.openxmlformats.org/officeDocument/2006/relationships/hyperlink" Target="http://www.3gpp.org/ftp/tsg_geran/TSG_GERAN/GERAN_60_Zhuhai/docs/GP-130928.zip" TargetMode="External" Id="Rd295160716454651" /><Relationship Type="http://schemas.openxmlformats.org/officeDocument/2006/relationships/hyperlink" Target="http://webapp.etsi.org/teldir/ListPersDetails.asp?PersId=0" TargetMode="External" Id="R75dbba024c44422d" /><Relationship Type="http://schemas.openxmlformats.org/officeDocument/2006/relationships/hyperlink" Target="http://www.3gpp.org/ftp/tsg_geran/TSG_GERAN/GERAN_60_Zhuhai/docs/GP-130929.zip" TargetMode="External" Id="Rd9cb61c611974980" /><Relationship Type="http://schemas.openxmlformats.org/officeDocument/2006/relationships/hyperlink" Target="http://webapp.etsi.org/teldir/ListPersDetails.asp?PersId=0" TargetMode="External" Id="Ra8f3c60d434247a3" /><Relationship Type="http://schemas.openxmlformats.org/officeDocument/2006/relationships/hyperlink" Target="http://www.3gpp.org/ftp/tsg_geran/TSG_GERAN/GERAN_60_Zhuhai/docs/GP-130930.zip" TargetMode="External" Id="Rc28759746d7c4abc" /><Relationship Type="http://schemas.openxmlformats.org/officeDocument/2006/relationships/hyperlink" Target="http://webapp.etsi.org/teldir/ListPersDetails.asp?PersId=0" TargetMode="External" Id="Rc26bda64b75f4f2f" /><Relationship Type="http://schemas.openxmlformats.org/officeDocument/2006/relationships/hyperlink" Target="http://www.3gpp.org/ftp/tsg_geran/TSG_GERAN/GERAN_60_Zhuhai/docs/GP-130931.zip" TargetMode="External" Id="R9741503833114c9e" /><Relationship Type="http://schemas.openxmlformats.org/officeDocument/2006/relationships/hyperlink" Target="http://webapp.etsi.org/teldir/ListPersDetails.asp?PersId=0" TargetMode="External" Id="R555be7ecbc694034" /><Relationship Type="http://schemas.openxmlformats.org/officeDocument/2006/relationships/hyperlink" Target="http://www.3gpp.org/ftp/tsg_geran/TSG_GERAN/GERAN_60_Zhuhai/docs/GP-130932.zip" TargetMode="External" Id="R6ef9105851f34080" /><Relationship Type="http://schemas.openxmlformats.org/officeDocument/2006/relationships/hyperlink" Target="http://webapp.etsi.org/teldir/ListPersDetails.asp?PersId=0" TargetMode="External" Id="Rb213219ef10e428d" /><Relationship Type="http://schemas.openxmlformats.org/officeDocument/2006/relationships/hyperlink" Target="http://www.3gpp.org/ftp/tsg_geran/TSG_GERAN/GERAN_60_Zhuhai/docs/GP-130933.zip" TargetMode="External" Id="R53041648e52a4c73" /><Relationship Type="http://schemas.openxmlformats.org/officeDocument/2006/relationships/hyperlink" Target="http://webapp.etsi.org/teldir/ListPersDetails.asp?PersId=0" TargetMode="External" Id="R05672211f5794b9b" /><Relationship Type="http://schemas.openxmlformats.org/officeDocument/2006/relationships/hyperlink" Target="http://www.3gpp.org/ftp/tsg_geran/TSG_GERAN/GERAN_60_Zhuhai/docs/GP-130934.zip" TargetMode="External" Id="Re0b4580ea93e4e89" /><Relationship Type="http://schemas.openxmlformats.org/officeDocument/2006/relationships/hyperlink" Target="http://webapp.etsi.org/teldir/ListPersDetails.asp?PersId=0" TargetMode="External" Id="R8be669ea576f485a" /><Relationship Type="http://schemas.openxmlformats.org/officeDocument/2006/relationships/hyperlink" Target="http://www.3gpp.org/ftp/tsg_geran/TSG_GERAN/GERAN_60_Zhuhai/docs/GP-130935.zip" TargetMode="External" Id="Ra7c2a3765ba249d0" /><Relationship Type="http://schemas.openxmlformats.org/officeDocument/2006/relationships/hyperlink" Target="http://webapp.etsi.org/teldir/ListPersDetails.asp?PersId=0" TargetMode="External" Id="R057d46f3e5d84d34" /><Relationship Type="http://schemas.openxmlformats.org/officeDocument/2006/relationships/hyperlink" Target="http://www.3gpp.org/ftp/tsg_geran/TSG_GERAN/GERAN_60_Zhuhai/docs/GP-130936.zip" TargetMode="External" Id="R2e5b96471cf24aaf" /><Relationship Type="http://schemas.openxmlformats.org/officeDocument/2006/relationships/hyperlink" Target="http://webapp.etsi.org/teldir/ListPersDetails.asp?PersId=0" TargetMode="External" Id="R4a3952796abb4285" /><Relationship Type="http://schemas.openxmlformats.org/officeDocument/2006/relationships/hyperlink" Target="http://www.3gpp.org/ftp/tsg_geran/TSG_GERAN/GERAN_60_Zhuhai/docs/GP-130937.zip" TargetMode="External" Id="R1c95bf0d590843b3" /><Relationship Type="http://schemas.openxmlformats.org/officeDocument/2006/relationships/hyperlink" Target="http://webapp.etsi.org/teldir/ListPersDetails.asp?PersId=0" TargetMode="External" Id="R4ac79bb2ae564063" /><Relationship Type="http://schemas.openxmlformats.org/officeDocument/2006/relationships/hyperlink" Target="http://www.3gpp.org/ftp/tsg_geran/TSG_GERAN/GERAN_60_Zhuhai/docs/GP-130938.zip" TargetMode="External" Id="Rd92e26828f1c48a4" /><Relationship Type="http://schemas.openxmlformats.org/officeDocument/2006/relationships/hyperlink" Target="http://webapp.etsi.org/teldir/ListPersDetails.asp?PersId=0" TargetMode="External" Id="R2dadf4602b4f4a27" /><Relationship Type="http://schemas.openxmlformats.org/officeDocument/2006/relationships/hyperlink" Target="http://www.3gpp.org/ftp/tsg_geran/TSG_GERAN/GERAN_60_Zhuhai/docs/GP-130939.zip" TargetMode="External" Id="R681e4f5b5974404a" /><Relationship Type="http://schemas.openxmlformats.org/officeDocument/2006/relationships/hyperlink" Target="http://webapp.etsi.org/teldir/ListPersDetails.asp?PersId=0" TargetMode="External" Id="R997ed187c11a4553" /><Relationship Type="http://schemas.openxmlformats.org/officeDocument/2006/relationships/hyperlink" Target="http://www.3gpp.org/ftp/tsg_geran/TSG_GERAN/GERAN_60_Zhuhai/docs/GP-130940.zip" TargetMode="External" Id="Rd154719c5a7e4e77" /><Relationship Type="http://schemas.openxmlformats.org/officeDocument/2006/relationships/hyperlink" Target="http://webapp.etsi.org/teldir/ListPersDetails.asp?PersId=0" TargetMode="External" Id="R47b05df8b52f473f" /><Relationship Type="http://schemas.openxmlformats.org/officeDocument/2006/relationships/hyperlink" Target="http://www.3gpp.org/ftp/tsg_geran/TSG_GERAN/GERAN_60_Zhuhai/docs/GP-130941.zip" TargetMode="External" Id="Rdc26b8e5e5c44d38" /><Relationship Type="http://schemas.openxmlformats.org/officeDocument/2006/relationships/hyperlink" Target="http://webapp.etsi.org/teldir/ListPersDetails.asp?PersId=0" TargetMode="External" Id="R0baf4c705dd5471b" /><Relationship Type="http://schemas.openxmlformats.org/officeDocument/2006/relationships/hyperlink" Target="http://www.3gpp.org/ftp/tsg_geran/TSG_GERAN/GERAN_60_Zhuhai/docs/GP-130942.zip" TargetMode="External" Id="R9e893c3499dd444a" /><Relationship Type="http://schemas.openxmlformats.org/officeDocument/2006/relationships/hyperlink" Target="http://webapp.etsi.org/teldir/ListPersDetails.asp?PersId=0" TargetMode="External" Id="R39d7b77c829e4486" /><Relationship Type="http://schemas.openxmlformats.org/officeDocument/2006/relationships/hyperlink" Target="http://www.3gpp.org/ftp/tsg_geran/TSG_GERAN/GERAN_60_Zhuhai/docs/GP-130943.zip" TargetMode="External" Id="R9af08e06fa904087" /><Relationship Type="http://schemas.openxmlformats.org/officeDocument/2006/relationships/hyperlink" Target="http://webapp.etsi.org/teldir/ListPersDetails.asp?PersId=0" TargetMode="External" Id="R60926d3fe8f6494d" /><Relationship Type="http://schemas.openxmlformats.org/officeDocument/2006/relationships/hyperlink" Target="http://www.3gpp.org/ftp/tsg_geran/TSG_GERAN/GERAN_60_Zhuhai/docs/GP-130944.zip" TargetMode="External" Id="Rf3c2cd6f0b2040b2" /><Relationship Type="http://schemas.openxmlformats.org/officeDocument/2006/relationships/hyperlink" Target="http://webapp.etsi.org/teldir/ListPersDetails.asp?PersId=0" TargetMode="External" Id="R232dad4484a24170" /><Relationship Type="http://schemas.openxmlformats.org/officeDocument/2006/relationships/hyperlink" Target="http://www.3gpp.org/ftp/tsg_geran/TSG_GERAN/GERAN_60_Zhuhai/docs/GP-130945.zip" TargetMode="External" Id="R9b7ec3091e604bd9" /><Relationship Type="http://schemas.openxmlformats.org/officeDocument/2006/relationships/hyperlink" Target="http://webapp.etsi.org/teldir/ListPersDetails.asp?PersId=0" TargetMode="External" Id="Rb8f081bb05d24aa6" /><Relationship Type="http://schemas.openxmlformats.org/officeDocument/2006/relationships/hyperlink" Target="http://www.3gpp.org/ftp/tsg_geran/TSG_GERAN/GERAN_60_Zhuhai/docs/GP-130946.zip" TargetMode="External" Id="Rc3d9125978a34005" /><Relationship Type="http://schemas.openxmlformats.org/officeDocument/2006/relationships/hyperlink" Target="http://webapp.etsi.org/teldir/ListPersDetails.asp?PersId=0" TargetMode="External" Id="Ra4932b70b3da4bac" /><Relationship Type="http://schemas.openxmlformats.org/officeDocument/2006/relationships/hyperlink" Target="http://www.3gpp.org/ftp/tsg_geran/TSG_GERAN/GERAN_60_Zhuhai/docs/GP-130947.zip" TargetMode="External" Id="Rb8118550a85543f6" /><Relationship Type="http://schemas.openxmlformats.org/officeDocument/2006/relationships/hyperlink" Target="http://webapp.etsi.org/teldir/ListPersDetails.asp?PersId=0" TargetMode="External" Id="Rc4144eb89f124143" /><Relationship Type="http://schemas.openxmlformats.org/officeDocument/2006/relationships/hyperlink" Target="http://www.3gpp.org/ftp/tsg_geran/TSG_GERAN/GERAN_60_Zhuhai/docs/GP-130948.zip" TargetMode="External" Id="R352e0245320f4d48" /><Relationship Type="http://schemas.openxmlformats.org/officeDocument/2006/relationships/hyperlink" Target="http://webapp.etsi.org/teldir/ListPersDetails.asp?PersId=0" TargetMode="External" Id="R0e6f08cdd76c4f07" /><Relationship Type="http://schemas.openxmlformats.org/officeDocument/2006/relationships/hyperlink" Target="http://www.3gpp.org/ftp/tsg_geran/TSG_GERAN/GERAN_60_Zhuhai/docs/GP-130949.zip" TargetMode="External" Id="R5b324c8820154da5" /><Relationship Type="http://schemas.openxmlformats.org/officeDocument/2006/relationships/hyperlink" Target="http://webapp.etsi.org/teldir/ListPersDetails.asp?PersId=0" TargetMode="External" Id="Rd0957477be894f9f" /><Relationship Type="http://schemas.openxmlformats.org/officeDocument/2006/relationships/hyperlink" Target="http://www.3gpp.org/ftp/tsg_geran/TSG_GERAN/GERAN_60_Zhuhai/docs/GP-130950.zip" TargetMode="External" Id="R6bbe0ee7f0674306" /><Relationship Type="http://schemas.openxmlformats.org/officeDocument/2006/relationships/hyperlink" Target="http://webapp.etsi.org/teldir/ListPersDetails.asp?PersId=0" TargetMode="External" Id="Rcbf33e90f8b54d47" /><Relationship Type="http://schemas.openxmlformats.org/officeDocument/2006/relationships/hyperlink" Target="http://www.3gpp.org/ftp/tsg_geran/TSG_GERAN/GERAN_60_Zhuhai/docs/GP-130951.zip" TargetMode="External" Id="R3ac34d36d5c14453" /><Relationship Type="http://schemas.openxmlformats.org/officeDocument/2006/relationships/hyperlink" Target="http://webapp.etsi.org/teldir/ListPersDetails.asp?PersId=0" TargetMode="External" Id="Rb0fd5115c9a044d9" /><Relationship Type="http://schemas.openxmlformats.org/officeDocument/2006/relationships/hyperlink" Target="http://www.3gpp.org/ftp/tsg_geran/TSG_GERAN/GERAN_60_Zhuhai/docs/GP-130952.zip" TargetMode="External" Id="R002a68771e6247a1" /><Relationship Type="http://schemas.openxmlformats.org/officeDocument/2006/relationships/hyperlink" Target="http://webapp.etsi.org/teldir/ListPersDetails.asp?PersId=0" TargetMode="External" Id="R222d90fce7a34bb1" /><Relationship Type="http://schemas.openxmlformats.org/officeDocument/2006/relationships/hyperlink" Target="http://www.3gpp.org/ftp/tsg_geran/TSG_GERAN/GERAN_60_Zhuhai/docs/GP-130953.zip" TargetMode="External" Id="R37d65736bdac44ce" /><Relationship Type="http://schemas.openxmlformats.org/officeDocument/2006/relationships/hyperlink" Target="http://webapp.etsi.org/teldir/ListPersDetails.asp?PersId=0" TargetMode="External" Id="R4a06a39a90574f52" /><Relationship Type="http://schemas.openxmlformats.org/officeDocument/2006/relationships/hyperlink" Target="http://www.3gpp.org/ftp/tsg_geran/TSG_GERAN/GERAN_60_Zhuhai/docs/GP-130954.zip" TargetMode="External" Id="R640fa190216e48e5" /><Relationship Type="http://schemas.openxmlformats.org/officeDocument/2006/relationships/hyperlink" Target="http://webapp.etsi.org/teldir/ListPersDetails.asp?PersId=0" TargetMode="External" Id="R5e78386f7f4141cb" /><Relationship Type="http://schemas.openxmlformats.org/officeDocument/2006/relationships/hyperlink" Target="http://www.3gpp.org/ftp/tsg_geran/TSG_GERAN/GERAN_60_Zhuhai/docs/GP-130955.zip" TargetMode="External" Id="Rb919626f74ba48e0" /><Relationship Type="http://schemas.openxmlformats.org/officeDocument/2006/relationships/hyperlink" Target="http://webapp.etsi.org/teldir/ListPersDetails.asp?PersId=0" TargetMode="External" Id="Ra292e12143b940cd" /><Relationship Type="http://schemas.openxmlformats.org/officeDocument/2006/relationships/hyperlink" Target="http://www.3gpp.org/ftp/tsg_geran/TSG_GERAN/GERAN_60_Zhuhai/docs/GP-130956.zip" TargetMode="External" Id="R8b1a826082b54031" /><Relationship Type="http://schemas.openxmlformats.org/officeDocument/2006/relationships/hyperlink" Target="http://webapp.etsi.org/teldir/ListPersDetails.asp?PersId=0" TargetMode="External" Id="R051ddbd64a9f4024" /><Relationship Type="http://schemas.openxmlformats.org/officeDocument/2006/relationships/hyperlink" Target="http://www.3gpp.org/ftp/tsg_geran/TSG_GERAN/GERAN_60_Zhuhai/docs/GP-130957.zip" TargetMode="External" Id="R3d4a57c6eaae4ee3" /><Relationship Type="http://schemas.openxmlformats.org/officeDocument/2006/relationships/hyperlink" Target="http://webapp.etsi.org/teldir/ListPersDetails.asp?PersId=0" TargetMode="External" Id="R29aec53ae78444db" /><Relationship Type="http://schemas.openxmlformats.org/officeDocument/2006/relationships/hyperlink" Target="http://www.3gpp.org/ftp/tsg_geran/TSG_GERAN/GERAN_60_Zhuhai/docs/GP-130958.zip" TargetMode="External" Id="Rc778fea5f1604d0c" /><Relationship Type="http://schemas.openxmlformats.org/officeDocument/2006/relationships/hyperlink" Target="http://webapp.etsi.org/teldir/ListPersDetails.asp?PersId=0" TargetMode="External" Id="Rea992c7827104984" /><Relationship Type="http://schemas.openxmlformats.org/officeDocument/2006/relationships/hyperlink" Target="http://www.3gpp.org/ftp/tsg_geran/TSG_GERAN/GERAN_60_Zhuhai/docs/GP-130959.zip" TargetMode="External" Id="R5583978de09c425f" /><Relationship Type="http://schemas.openxmlformats.org/officeDocument/2006/relationships/hyperlink" Target="http://webapp.etsi.org/teldir/ListPersDetails.asp?PersId=0" TargetMode="External" Id="Raad60924379d4e95" /><Relationship Type="http://schemas.openxmlformats.org/officeDocument/2006/relationships/hyperlink" Target="http://www.3gpp.org/ftp/tsg_geran/TSG_GERAN/GERAN_60_Zhuhai/docs/GP-130960.zip" TargetMode="External" Id="R436fdd97fa09476a" /><Relationship Type="http://schemas.openxmlformats.org/officeDocument/2006/relationships/hyperlink" Target="http://webapp.etsi.org/teldir/ListPersDetails.asp?PersId=0" TargetMode="External" Id="R5b629ecae81b4ac1" /><Relationship Type="http://schemas.openxmlformats.org/officeDocument/2006/relationships/hyperlink" Target="http://www.3gpp.org/ftp/tsg_geran/TSG_GERAN/GERAN_60_Zhuhai/docs/GP-130961.zip" TargetMode="External" Id="Ra9ae727aa51e4f9a" /><Relationship Type="http://schemas.openxmlformats.org/officeDocument/2006/relationships/hyperlink" Target="http://webapp.etsi.org/teldir/ListPersDetails.asp?PersId=0" TargetMode="External" Id="R58f616d142144edf" /><Relationship Type="http://schemas.openxmlformats.org/officeDocument/2006/relationships/hyperlink" Target="http://www.3gpp.org/ftp/tsg_geran/TSG_GERAN/GERAN_60_Zhuhai/docs/GP-130962.zip" TargetMode="External" Id="Rba05c6683a5a49c3" /><Relationship Type="http://schemas.openxmlformats.org/officeDocument/2006/relationships/hyperlink" Target="http://webapp.etsi.org/teldir/ListPersDetails.asp?PersId=0" TargetMode="External" Id="Rd4974e7de83c4077" /><Relationship Type="http://schemas.openxmlformats.org/officeDocument/2006/relationships/hyperlink" Target="http://webapp.etsi.org/teldir/ListPersDetails.asp?PersId=0" TargetMode="External" Id="Ra31c497ecfba4238" /><Relationship Type="http://schemas.openxmlformats.org/officeDocument/2006/relationships/hyperlink" Target="http://www.3gpp.org/ftp/tsg_geran/TSG_GERAN/GERAN_60_Zhuhai/docs/GP-130964.zip" TargetMode="External" Id="R320e5020f0e444b8" /><Relationship Type="http://schemas.openxmlformats.org/officeDocument/2006/relationships/hyperlink" Target="http://webapp.etsi.org/teldir/ListPersDetails.asp?PersId=0" TargetMode="External" Id="Re23733e8ea644ddc" /><Relationship Type="http://schemas.openxmlformats.org/officeDocument/2006/relationships/hyperlink" Target="http://www.3gpp.org/ftp/tsg_geran/TSG_GERAN/GERAN_60_Zhuhai/docs/GP-130965.zip" TargetMode="External" Id="R0e08f48998fa4750" /><Relationship Type="http://schemas.openxmlformats.org/officeDocument/2006/relationships/hyperlink" Target="http://webapp.etsi.org/teldir/ListPersDetails.asp?PersId=0" TargetMode="External" Id="R0826e59d9a2e4959" /><Relationship Type="http://schemas.openxmlformats.org/officeDocument/2006/relationships/hyperlink" Target="http://www.3gpp.org/ftp/tsg_geran/TSG_GERAN/GERAN_60_Zhuhai/docs/GP-130966.zip" TargetMode="External" Id="Rcaeac063e4144dd5" /><Relationship Type="http://schemas.openxmlformats.org/officeDocument/2006/relationships/hyperlink" Target="http://webapp.etsi.org/teldir/ListPersDetails.asp?PersId=0" TargetMode="External" Id="R816720dfc6534a3b" /><Relationship Type="http://schemas.openxmlformats.org/officeDocument/2006/relationships/hyperlink" Target="http://www.3gpp.org/ftp/tsg_geran/TSG_GERAN/GERAN_60_Zhuhai/docs/GP-130967.zip" TargetMode="External" Id="R210b39f6daff422f" /><Relationship Type="http://schemas.openxmlformats.org/officeDocument/2006/relationships/hyperlink" Target="http://webapp.etsi.org/teldir/ListPersDetails.asp?PersId=0" TargetMode="External" Id="R0d40a1aff3e44eb8" /><Relationship Type="http://schemas.openxmlformats.org/officeDocument/2006/relationships/hyperlink" Target="http://www.3gpp.org/ftp/tsg_geran/TSG_GERAN/GERAN_60_Zhuhai/docs/GP-130968.zip" TargetMode="External" Id="Re03ef669c2174f93" /><Relationship Type="http://schemas.openxmlformats.org/officeDocument/2006/relationships/hyperlink" Target="http://webapp.etsi.org/teldir/ListPersDetails.asp?PersId=0" TargetMode="External" Id="R93a2aa3659d045de" /><Relationship Type="http://schemas.openxmlformats.org/officeDocument/2006/relationships/hyperlink" Target="http://www.3gpp.org/ftp/tsg_geran/TSG_GERAN/GERAN_60_Zhuhai/docs/GP-130969.zip" TargetMode="External" Id="R860e15f16e164d4f" /><Relationship Type="http://schemas.openxmlformats.org/officeDocument/2006/relationships/hyperlink" Target="http://webapp.etsi.org/teldir/ListPersDetails.asp?PersId=0" TargetMode="External" Id="R762ecfd52c9644d5" /><Relationship Type="http://schemas.openxmlformats.org/officeDocument/2006/relationships/hyperlink" Target="http://www.3gpp.org/ftp/tsg_geran/TSG_GERAN/GERAN_60_Zhuhai/docs/GP-130970.zip" TargetMode="External" Id="Rdf917191d576411c" /><Relationship Type="http://schemas.openxmlformats.org/officeDocument/2006/relationships/hyperlink" Target="http://webapp.etsi.org/teldir/ListPersDetails.asp?PersId=0" TargetMode="External" Id="Rf5b8071adf3443a4" /><Relationship Type="http://schemas.openxmlformats.org/officeDocument/2006/relationships/hyperlink" Target="http://www.3gpp.org/ftp/tsg_geran/TSG_GERAN/GERAN_60_Zhuhai/docs/GP-130971.zip" TargetMode="External" Id="Ree4c55f3c7bf45ad" /><Relationship Type="http://schemas.openxmlformats.org/officeDocument/2006/relationships/hyperlink" Target="http://webapp.etsi.org/teldir/ListPersDetails.asp?PersId=0" TargetMode="External" Id="R30e0a2e2d1c24ba5" /><Relationship Type="http://schemas.openxmlformats.org/officeDocument/2006/relationships/hyperlink" Target="http://www.3gpp.org/ftp/tsg_geran/TSG_GERAN/GERAN_60_Zhuhai/docs/GP-130972.zip" TargetMode="External" Id="Rc75de8f64c974eb7" /><Relationship Type="http://schemas.openxmlformats.org/officeDocument/2006/relationships/hyperlink" Target="http://webapp.etsi.org/teldir/ListPersDetails.asp?PersId=0" TargetMode="External" Id="R12d9882c83584eac" /><Relationship Type="http://schemas.openxmlformats.org/officeDocument/2006/relationships/hyperlink" Target="http://www.3gpp.org/ftp/tsg_geran/TSG_GERAN/GERAN_60_Zhuhai/docs/GP-130973.zip" TargetMode="External" Id="R545e4a1a4f5f44e7" /><Relationship Type="http://schemas.openxmlformats.org/officeDocument/2006/relationships/hyperlink" Target="http://webapp.etsi.org/teldir/ListPersDetails.asp?PersId=0" TargetMode="External" Id="Rd828a6b7b8294548" /><Relationship Type="http://schemas.openxmlformats.org/officeDocument/2006/relationships/hyperlink" Target="http://www.3gpp.org/ftp/tsg_geran/TSG_GERAN/GERAN_60_Zhuhai/docs/GP-130974.zip" TargetMode="External" Id="Ra26232d5ab9c4059" /><Relationship Type="http://schemas.openxmlformats.org/officeDocument/2006/relationships/hyperlink" Target="http://webapp.etsi.org/teldir/ListPersDetails.asp?PersId=0" TargetMode="External" Id="Re7a2e1c28eed4acd" /><Relationship Type="http://schemas.openxmlformats.org/officeDocument/2006/relationships/hyperlink" Target="http://www.3gpp.org/ftp/tsg_geran/TSG_GERAN/GERAN_60_Zhuhai/docs/GP-130975.zip" TargetMode="External" Id="Rc7c1823317904567" /><Relationship Type="http://schemas.openxmlformats.org/officeDocument/2006/relationships/hyperlink" Target="http://webapp.etsi.org/teldir/ListPersDetails.asp?PersId=0" TargetMode="External" Id="Raec2865a146c4643" /><Relationship Type="http://schemas.openxmlformats.org/officeDocument/2006/relationships/hyperlink" Target="http://www.3gpp.org/ftp/tsg_geran/TSG_GERAN/GERAN_60_Zhuhai/docs/GP-130976.zip" TargetMode="External" Id="Rd6074a51334b424d" /><Relationship Type="http://schemas.openxmlformats.org/officeDocument/2006/relationships/hyperlink" Target="http://webapp.etsi.org/teldir/ListPersDetails.asp?PersId=0" TargetMode="External" Id="R2a92c1f0fb04468b" /><Relationship Type="http://schemas.openxmlformats.org/officeDocument/2006/relationships/hyperlink" Target="http://www.3gpp.org/ftp/tsg_geran/TSG_GERAN/GERAN_60_Zhuhai/docs/GP-130977.zip" TargetMode="External" Id="Rc9f96aee07724a9e" /><Relationship Type="http://schemas.openxmlformats.org/officeDocument/2006/relationships/hyperlink" Target="http://webapp.etsi.org/teldir/ListPersDetails.asp?PersId=0" TargetMode="External" Id="Rc671e0c293ef446d" /><Relationship Type="http://schemas.openxmlformats.org/officeDocument/2006/relationships/hyperlink" Target="http://www.3gpp.org/ftp/tsg_geran/TSG_GERAN/GERAN_60_Zhuhai/docs/GP-130978.zip" TargetMode="External" Id="R7ed0a7ef29114bc6" /><Relationship Type="http://schemas.openxmlformats.org/officeDocument/2006/relationships/hyperlink" Target="http://webapp.etsi.org/teldir/ListPersDetails.asp?PersId=0" TargetMode="External" Id="R5da8d308312142a1" /><Relationship Type="http://schemas.openxmlformats.org/officeDocument/2006/relationships/hyperlink" Target="http://www.3gpp.org/ftp/tsg_geran/TSG_GERAN/GERAN_60_Zhuhai/docs/GP-130979.zip" TargetMode="External" Id="R08ca5d6c7c5d41f0" /><Relationship Type="http://schemas.openxmlformats.org/officeDocument/2006/relationships/hyperlink" Target="http://webapp.etsi.org/teldir/ListPersDetails.asp?PersId=0" TargetMode="External" Id="R1c18c0768ca4472f" /><Relationship Type="http://schemas.openxmlformats.org/officeDocument/2006/relationships/hyperlink" Target="http://www.3gpp.org/ftp/tsg_geran/TSG_GERAN/GERAN_60_Zhuhai/docs/GP-130980.zip" TargetMode="External" Id="Ra14f02203458477f" /><Relationship Type="http://schemas.openxmlformats.org/officeDocument/2006/relationships/hyperlink" Target="http://webapp.etsi.org/teldir/ListPersDetails.asp?PersId=0" TargetMode="External" Id="R0ed61a84d37a4977" /><Relationship Type="http://schemas.openxmlformats.org/officeDocument/2006/relationships/hyperlink" Target="http://www.3gpp.org/ftp/tsg_geran/TSG_GERAN/GERAN_60_Zhuhai/docs/GP-130981.zip" TargetMode="External" Id="Rc6e72e8d748b408b" /><Relationship Type="http://schemas.openxmlformats.org/officeDocument/2006/relationships/hyperlink" Target="http://webapp.etsi.org/teldir/ListPersDetails.asp?PersId=0" TargetMode="External" Id="Rbf48fe4c28fb4ae1" /><Relationship Type="http://schemas.openxmlformats.org/officeDocument/2006/relationships/hyperlink" Target="http://www.3gpp.org/ftp/tsg_geran/TSG_GERAN/GERAN_60_Zhuhai/docs/GP-130982.zip" TargetMode="External" Id="R70c470283a35489b" /><Relationship Type="http://schemas.openxmlformats.org/officeDocument/2006/relationships/hyperlink" Target="http://webapp.etsi.org/teldir/ListPersDetails.asp?PersId=0" TargetMode="External" Id="R48678effdc014da5" /><Relationship Type="http://schemas.openxmlformats.org/officeDocument/2006/relationships/hyperlink" Target="http://www.3gpp.org/ftp/tsg_geran/TSG_GERAN/GERAN_60_Zhuhai/docs/GP-130983.zip" TargetMode="External" Id="R93aa126fe1474450" /><Relationship Type="http://schemas.openxmlformats.org/officeDocument/2006/relationships/hyperlink" Target="http://webapp.etsi.org/teldir/ListPersDetails.asp?PersId=0" TargetMode="External" Id="R6af17b174f2d486f" /><Relationship Type="http://schemas.openxmlformats.org/officeDocument/2006/relationships/hyperlink" Target="http://www.3gpp.org/ftp/tsg_geran/TSG_GERAN/GERAN_60_Zhuhai/docs/GP-130984.zip" TargetMode="External" Id="R1a8339493ecc4efe" /><Relationship Type="http://schemas.openxmlformats.org/officeDocument/2006/relationships/hyperlink" Target="http://webapp.etsi.org/teldir/ListPersDetails.asp?PersId=0" TargetMode="External" Id="R8aaedfcf42f345d9" /><Relationship Type="http://schemas.openxmlformats.org/officeDocument/2006/relationships/hyperlink" Target="http://www.3gpp.org/ftp/tsg_geran/TSG_GERAN/GERAN_60_Zhuhai/docs/GP-130985.zip" TargetMode="External" Id="R6af09e2f289a4877" /><Relationship Type="http://schemas.openxmlformats.org/officeDocument/2006/relationships/hyperlink" Target="http://webapp.etsi.org/teldir/ListPersDetails.asp?PersId=0" TargetMode="External" Id="R78adbd920a4d46f0" /><Relationship Type="http://schemas.openxmlformats.org/officeDocument/2006/relationships/hyperlink" Target="http://www.3gpp.org/ftp/tsg_geran/TSG_GERAN/GERAN_60_Zhuhai/docs/GP-130986.zip" TargetMode="External" Id="R48c5123c0b314547" /><Relationship Type="http://schemas.openxmlformats.org/officeDocument/2006/relationships/hyperlink" Target="http://webapp.etsi.org/teldir/ListPersDetails.asp?PersId=0" TargetMode="External" Id="R1790588c40864719" /><Relationship Type="http://schemas.openxmlformats.org/officeDocument/2006/relationships/hyperlink" Target="http://www.3gpp.org/ftp/tsg_geran/TSG_GERAN/GERAN_60_Zhuhai/docs/GP-130987.zip" TargetMode="External" Id="R51d9b2924eab4589" /><Relationship Type="http://schemas.openxmlformats.org/officeDocument/2006/relationships/hyperlink" Target="http://webapp.etsi.org/teldir/ListPersDetails.asp?PersId=0" TargetMode="External" Id="R44da4d6091f54c85" /><Relationship Type="http://schemas.openxmlformats.org/officeDocument/2006/relationships/hyperlink" Target="http://www.3gpp.org/ftp/tsg_geran/TSG_GERAN/GERAN_60_Zhuhai/docs/GP-130988.zip" TargetMode="External" Id="R81cb1fcf0a644fe2" /><Relationship Type="http://schemas.openxmlformats.org/officeDocument/2006/relationships/hyperlink" Target="http://webapp.etsi.org/teldir/ListPersDetails.asp?PersId=0" TargetMode="External" Id="Rb894bb535438484d" /><Relationship Type="http://schemas.openxmlformats.org/officeDocument/2006/relationships/hyperlink" Target="http://www.3gpp.org/ftp/tsg_geran/TSG_GERAN/GERAN_60_Zhuhai/docs/GP-130989.zip" TargetMode="External" Id="R64f6acca41454f08" /><Relationship Type="http://schemas.openxmlformats.org/officeDocument/2006/relationships/hyperlink" Target="http://webapp.etsi.org/teldir/ListPersDetails.asp?PersId=0" TargetMode="External" Id="R887614112e194215" /><Relationship Type="http://schemas.openxmlformats.org/officeDocument/2006/relationships/hyperlink" Target="http://www.3gpp.org/ftp/tsg_geran/TSG_GERAN/GERAN_60_Zhuhai/docs/GP-130990.zip" TargetMode="External" Id="Rc520e3e720f14680" /><Relationship Type="http://schemas.openxmlformats.org/officeDocument/2006/relationships/hyperlink" Target="http://webapp.etsi.org/teldir/ListPersDetails.asp?PersId=0" TargetMode="External" Id="R9224ffd7d91b4884" /><Relationship Type="http://schemas.openxmlformats.org/officeDocument/2006/relationships/hyperlink" Target="http://www.3gpp.org/ftp/tsg_geran/TSG_GERAN/GERAN_60_Zhuhai/docs/GP-130991.zip" TargetMode="External" Id="R915d112b2e384a61" /><Relationship Type="http://schemas.openxmlformats.org/officeDocument/2006/relationships/hyperlink" Target="http://webapp.etsi.org/teldir/ListPersDetails.asp?PersId=0" TargetMode="External" Id="R82aae5398fd9466c" /><Relationship Type="http://schemas.openxmlformats.org/officeDocument/2006/relationships/hyperlink" Target="http://www.3gpp.org/ftp/tsg_geran/TSG_GERAN/GERAN_60_Zhuhai/docs/GP-130992.zip" TargetMode="External" Id="R6185d59255044274" /><Relationship Type="http://schemas.openxmlformats.org/officeDocument/2006/relationships/hyperlink" Target="http://webapp.etsi.org/teldir/ListPersDetails.asp?PersId=0" TargetMode="External" Id="R370db30091354173" /><Relationship Type="http://schemas.openxmlformats.org/officeDocument/2006/relationships/hyperlink" Target="http://www.3gpp.org/ftp/tsg_geran/TSG_GERAN/GERAN_60_Zhuhai/docs/GP-130993.zip" TargetMode="External" Id="R9611c09223504213" /><Relationship Type="http://schemas.openxmlformats.org/officeDocument/2006/relationships/hyperlink" Target="http://webapp.etsi.org/teldir/ListPersDetails.asp?PersId=0" TargetMode="External" Id="Re199ea4728024946" /><Relationship Type="http://schemas.openxmlformats.org/officeDocument/2006/relationships/hyperlink" Target="http://www.3gpp.org/ftp/tsg_geran/TSG_GERAN/GERAN_60_Zhuhai/docs/GP-130994.zip" TargetMode="External" Id="R403b015c93db4607" /><Relationship Type="http://schemas.openxmlformats.org/officeDocument/2006/relationships/hyperlink" Target="http://webapp.etsi.org/teldir/ListPersDetails.asp?PersId=0" TargetMode="External" Id="R90618e1006634c36" /><Relationship Type="http://schemas.openxmlformats.org/officeDocument/2006/relationships/hyperlink" Target="http://www.3gpp.org/ftp/tsg_geran/TSG_GERAN/GERAN_60_Zhuhai/docs/GP-130995.zip" TargetMode="External" Id="R9c6eada91ec44d03" /><Relationship Type="http://schemas.openxmlformats.org/officeDocument/2006/relationships/hyperlink" Target="http://webapp.etsi.org/teldir/ListPersDetails.asp?PersId=0" TargetMode="External" Id="Rfdb1ed3780c84f79" /><Relationship Type="http://schemas.openxmlformats.org/officeDocument/2006/relationships/hyperlink" Target="http://www.3gpp.org/ftp/tsg_geran/TSG_GERAN/GERAN_60_Zhuhai/docs/GP-130996.zip" TargetMode="External" Id="R8881558bd03749a5" /><Relationship Type="http://schemas.openxmlformats.org/officeDocument/2006/relationships/hyperlink" Target="http://webapp.etsi.org/teldir/ListPersDetails.asp?PersId=0" TargetMode="External" Id="R7809e97d6bf64241" /><Relationship Type="http://schemas.openxmlformats.org/officeDocument/2006/relationships/hyperlink" Target="http://www.3gpp.org/ftp/tsg_geran/TSG_GERAN/GERAN_60_Zhuhai/docs/GP-130997.zip" TargetMode="External" Id="R48ab1c7588414875" /><Relationship Type="http://schemas.openxmlformats.org/officeDocument/2006/relationships/hyperlink" Target="http://webapp.etsi.org/teldir/ListPersDetails.asp?PersId=0" TargetMode="External" Id="R5fc588e2f5414435" /><Relationship Type="http://schemas.openxmlformats.org/officeDocument/2006/relationships/hyperlink" Target="http://www.3gpp.org/ftp/tsg_geran/TSG_GERAN/GERAN_60_Zhuhai/docs/GP-130998.zip" TargetMode="External" Id="R8a92fce506fa4eb7" /><Relationship Type="http://schemas.openxmlformats.org/officeDocument/2006/relationships/hyperlink" Target="http://webapp.etsi.org/teldir/ListPersDetails.asp?PersId=0" TargetMode="External" Id="R4c687e3bcd1744fe" /><Relationship Type="http://schemas.openxmlformats.org/officeDocument/2006/relationships/hyperlink" Target="http://www.3gpp.org/ftp/tsg_geran/TSG_GERAN/GERAN_60_Zhuhai/docs/GP-130999.zip" TargetMode="External" Id="Rd00708bf95e84886" /><Relationship Type="http://schemas.openxmlformats.org/officeDocument/2006/relationships/hyperlink" Target="http://webapp.etsi.org/teldir/ListPersDetails.asp?PersId=0" TargetMode="External" Id="R8d641bffd3d64a5b" /><Relationship Type="http://schemas.openxmlformats.org/officeDocument/2006/relationships/hyperlink" Target="http://www.3gpp.org/ftp/tsg_geran/TSG_GERAN/GERAN_60_Zhuhai/docs/GP-131000.zip" TargetMode="External" Id="R061f49c2200d4c4f" /><Relationship Type="http://schemas.openxmlformats.org/officeDocument/2006/relationships/hyperlink" Target="http://webapp.etsi.org/teldir/ListPersDetails.asp?PersId=0" TargetMode="External" Id="Re2ce36311dc049f5" /><Relationship Type="http://schemas.openxmlformats.org/officeDocument/2006/relationships/hyperlink" Target="http://www.3gpp.org/ftp/tsg_geran/TSG_GERAN/GERAN_60_Zhuhai/docs/GP-131001.zip" TargetMode="External" Id="Rfa3a7d893614457c" /><Relationship Type="http://schemas.openxmlformats.org/officeDocument/2006/relationships/hyperlink" Target="http://webapp.etsi.org/teldir/ListPersDetails.asp?PersId=0" TargetMode="External" Id="R7a806ae6f42b472b" /><Relationship Type="http://schemas.openxmlformats.org/officeDocument/2006/relationships/hyperlink" Target="http://www.3gpp.org/ftp/tsg_geran/TSG_GERAN/GERAN_60_Zhuhai/docs/GP-131002.zip" TargetMode="External" Id="R9c35f7662b734e8c" /><Relationship Type="http://schemas.openxmlformats.org/officeDocument/2006/relationships/hyperlink" Target="http://webapp.etsi.org/teldir/ListPersDetails.asp?PersId=0" TargetMode="External" Id="R55b1ff0b1d1f4916" /><Relationship Type="http://schemas.openxmlformats.org/officeDocument/2006/relationships/hyperlink" Target="http://www.3gpp.org/ftp/tsg_geran/TSG_GERAN/GERAN_60_Zhuhai/docs/GP-131003.zip" TargetMode="External" Id="R011407b8a99a402f" /><Relationship Type="http://schemas.openxmlformats.org/officeDocument/2006/relationships/hyperlink" Target="http://webapp.etsi.org/teldir/ListPersDetails.asp?PersId=0" TargetMode="External" Id="R291c87f74d644dfc" /><Relationship Type="http://schemas.openxmlformats.org/officeDocument/2006/relationships/hyperlink" Target="http://www.3gpp.org/ftp/tsg_geran/TSG_GERAN/GERAN_60_Zhuhai/docs/GP-131004.zip" TargetMode="External" Id="R6b62355059ce40d0" /><Relationship Type="http://schemas.openxmlformats.org/officeDocument/2006/relationships/hyperlink" Target="http://webapp.etsi.org/teldir/ListPersDetails.asp?PersId=0" TargetMode="External" Id="Rcd6cb1cde7de4d38" /><Relationship Type="http://schemas.openxmlformats.org/officeDocument/2006/relationships/hyperlink" Target="http://www.3gpp.org/ftp/tsg_geran/TSG_GERAN/GERAN_60_Zhuhai/docs/GP-131005.zip" TargetMode="External" Id="R1a47a3e18b61448f" /><Relationship Type="http://schemas.openxmlformats.org/officeDocument/2006/relationships/hyperlink" Target="http://webapp.etsi.org/teldir/ListPersDetails.asp?PersId=0" TargetMode="External" Id="Ra7800f6aa2124b31" /><Relationship Type="http://schemas.openxmlformats.org/officeDocument/2006/relationships/hyperlink" Target="http://www.3gpp.org/ftp/tsg_geran/TSG_GERAN/GERAN_60_Zhuhai/docs/GP-131006.zip" TargetMode="External" Id="Rb2fb762115124881" /><Relationship Type="http://schemas.openxmlformats.org/officeDocument/2006/relationships/hyperlink" Target="http://webapp.etsi.org/teldir/ListPersDetails.asp?PersId=0" TargetMode="External" Id="R54b11bb7c26c443c" /><Relationship Type="http://schemas.openxmlformats.org/officeDocument/2006/relationships/hyperlink" Target="http://www.3gpp.org/ftp/tsg_geran/TSG_GERAN/GERAN_60_Zhuhai/docs/GP-131007.zip" TargetMode="External" Id="R1674f515f686464c" /><Relationship Type="http://schemas.openxmlformats.org/officeDocument/2006/relationships/hyperlink" Target="http://webapp.etsi.org/teldir/ListPersDetails.asp?PersId=0" TargetMode="External" Id="R2639b47263084f18" /><Relationship Type="http://schemas.openxmlformats.org/officeDocument/2006/relationships/hyperlink" Target="http://www.3gpp.org/ftp/tsg_geran/TSG_GERAN/GERAN_60_Zhuhai/docs/GP-131008.zip" TargetMode="External" Id="R32f0ffbd43c54942" /><Relationship Type="http://schemas.openxmlformats.org/officeDocument/2006/relationships/hyperlink" Target="http://webapp.etsi.org/teldir/ListPersDetails.asp?PersId=0" TargetMode="External" Id="Re1118efe1adf455a" /><Relationship Type="http://schemas.openxmlformats.org/officeDocument/2006/relationships/hyperlink" Target="http://www.3gpp.org/ftp/tsg_geran/TSG_GERAN/GERAN_60_Zhuhai/docs/GP-131009.zip" TargetMode="External" Id="Rcebcff951ff44d4e" /><Relationship Type="http://schemas.openxmlformats.org/officeDocument/2006/relationships/hyperlink" Target="http://webapp.etsi.org/teldir/ListPersDetails.asp?PersId=0" TargetMode="External" Id="Rf12859bbeefd479e" /><Relationship Type="http://schemas.openxmlformats.org/officeDocument/2006/relationships/hyperlink" Target="http://www.3gpp.org/ftp/tsg_geran/TSG_GERAN/GERAN_60_Zhuhai/docs/GP-131010.zip" TargetMode="External" Id="Rd78a7c14ecd64df1" /><Relationship Type="http://schemas.openxmlformats.org/officeDocument/2006/relationships/hyperlink" Target="http://webapp.etsi.org/teldir/ListPersDetails.asp?PersId=0" TargetMode="External" Id="Rdd33380a978e4460" /><Relationship Type="http://schemas.openxmlformats.org/officeDocument/2006/relationships/hyperlink" Target="http://www.3gpp.org/ftp/tsg_geran/TSG_GERAN/GERAN_60_Zhuhai/docs/GP-131011.zip" TargetMode="External" Id="Re2f1366c26c84806" /><Relationship Type="http://schemas.openxmlformats.org/officeDocument/2006/relationships/hyperlink" Target="http://webapp.etsi.org/teldir/ListPersDetails.asp?PersId=0" TargetMode="External" Id="Ref6469ac3b894197" /><Relationship Type="http://schemas.openxmlformats.org/officeDocument/2006/relationships/hyperlink" Target="http://www.3gpp.org/ftp/tsg_geran/TSG_GERAN/GERAN_60_Zhuhai/docs/GP-131012.zip" TargetMode="External" Id="R5c6c10fbd954419f" /><Relationship Type="http://schemas.openxmlformats.org/officeDocument/2006/relationships/hyperlink" Target="http://webapp.etsi.org/teldir/ListPersDetails.asp?PersId=0" TargetMode="External" Id="R296853a01b454d01" /><Relationship Type="http://schemas.openxmlformats.org/officeDocument/2006/relationships/hyperlink" Target="http://www.3gpp.org/ftp/tsg_geran/TSG_GERAN/GERAN_60_Zhuhai/docs/GP-131013.zip" TargetMode="External" Id="R9d266de176c04a0d" /><Relationship Type="http://schemas.openxmlformats.org/officeDocument/2006/relationships/hyperlink" Target="http://webapp.etsi.org/teldir/ListPersDetails.asp?PersId=0" TargetMode="External" Id="Rbf3441bd6d6c453e" /><Relationship Type="http://schemas.openxmlformats.org/officeDocument/2006/relationships/hyperlink" Target="http://www.3gpp.org/ftp/tsg_geran/TSG_GERAN/GERAN_60_Zhuhai/docs/GP-131014.zip" TargetMode="External" Id="R9a531ae2c0044246" /><Relationship Type="http://schemas.openxmlformats.org/officeDocument/2006/relationships/hyperlink" Target="http://webapp.etsi.org/teldir/ListPersDetails.asp?PersId=0" TargetMode="External" Id="Rcdd5db0927df42aa" /><Relationship Type="http://schemas.openxmlformats.org/officeDocument/2006/relationships/hyperlink" Target="http://www.3gpp.org/ftp/tsg_geran/TSG_GERAN/GERAN_60_Zhuhai/docs/GP-131015.zip" TargetMode="External" Id="Re588a48991474c3f" /><Relationship Type="http://schemas.openxmlformats.org/officeDocument/2006/relationships/hyperlink" Target="http://webapp.etsi.org/teldir/ListPersDetails.asp?PersId=0" TargetMode="External" Id="Rf5deba3ae70748d5" /><Relationship Type="http://schemas.openxmlformats.org/officeDocument/2006/relationships/hyperlink" Target="http://www.3gpp.org/ftp/tsg_geran/TSG_GERAN/GERAN_60_Zhuhai/docs/GP-131016.zip" TargetMode="External" Id="R95266fc469674654" /><Relationship Type="http://schemas.openxmlformats.org/officeDocument/2006/relationships/hyperlink" Target="http://webapp.etsi.org/teldir/ListPersDetails.asp?PersId=0" TargetMode="External" Id="Rb609b9d70701416a" /><Relationship Type="http://schemas.openxmlformats.org/officeDocument/2006/relationships/hyperlink" Target="http://www.3gpp.org/ftp/tsg_geran/TSG_GERAN/GERAN_60_Zhuhai/docs/GP-131017.zip" TargetMode="External" Id="R4b9e0964b78c4b1e" /><Relationship Type="http://schemas.openxmlformats.org/officeDocument/2006/relationships/hyperlink" Target="http://webapp.etsi.org/teldir/ListPersDetails.asp?PersId=0" TargetMode="External" Id="Rf741eb90471445fa" /><Relationship Type="http://schemas.openxmlformats.org/officeDocument/2006/relationships/hyperlink" Target="http://www.3gpp.org/ftp/tsg_geran/TSG_GERAN/GERAN_60_Zhuhai/docs/GP-131018.zip" TargetMode="External" Id="R06e08971dbb54e20" /><Relationship Type="http://schemas.openxmlformats.org/officeDocument/2006/relationships/hyperlink" Target="http://webapp.etsi.org/teldir/ListPersDetails.asp?PersId=0" TargetMode="External" Id="R93890df352df43ab" /><Relationship Type="http://schemas.openxmlformats.org/officeDocument/2006/relationships/hyperlink" Target="http://www.3gpp.org/ftp/tsg_geran/TSG_GERAN/GERAN_60_Zhuhai/docs/GP-131019.zip" TargetMode="External" Id="R21ff044f834a41fd" /><Relationship Type="http://schemas.openxmlformats.org/officeDocument/2006/relationships/hyperlink" Target="http://webapp.etsi.org/teldir/ListPersDetails.asp?PersId=0" TargetMode="External" Id="R4d71f5d81c9b4e3b" /><Relationship Type="http://schemas.openxmlformats.org/officeDocument/2006/relationships/hyperlink" Target="http://www.3gpp.org/ftp/tsg_geran/TSG_GERAN/GERAN_60_Zhuhai/docs/GP-131020.zip" TargetMode="External" Id="R2894bd113a004c3f" /><Relationship Type="http://schemas.openxmlformats.org/officeDocument/2006/relationships/hyperlink" Target="http://webapp.etsi.org/teldir/ListPersDetails.asp?PersId=0" TargetMode="External" Id="R47617db853e7481b" /><Relationship Type="http://schemas.openxmlformats.org/officeDocument/2006/relationships/hyperlink" Target="http://www.3gpp.org/ftp/tsg_geran/TSG_GERAN/GERAN_60_Zhuhai/docs/GP-131021.zip" TargetMode="External" Id="Rf0dd147d52cf46b3" /><Relationship Type="http://schemas.openxmlformats.org/officeDocument/2006/relationships/hyperlink" Target="http://webapp.etsi.org/teldir/ListPersDetails.asp?PersId=0" TargetMode="External" Id="R17632f543d094646" /><Relationship Type="http://schemas.openxmlformats.org/officeDocument/2006/relationships/hyperlink" Target="http://www.3gpp.org/ftp/tsg_geran/TSG_GERAN/GERAN_60_Zhuhai/docs/GP-131022.zip" TargetMode="External" Id="R00337428a8a643f3" /><Relationship Type="http://schemas.openxmlformats.org/officeDocument/2006/relationships/hyperlink" Target="http://webapp.etsi.org/teldir/ListPersDetails.asp?PersId=0" TargetMode="External" Id="R9178184c2e204904" /><Relationship Type="http://schemas.openxmlformats.org/officeDocument/2006/relationships/hyperlink" Target="http://www.3gpp.org/ftp/tsg_geran/TSG_GERAN/GERAN_60_Zhuhai/docs/GP-131023.zip" TargetMode="External" Id="Rbf827302a6714e07" /><Relationship Type="http://schemas.openxmlformats.org/officeDocument/2006/relationships/hyperlink" Target="http://webapp.etsi.org/teldir/ListPersDetails.asp?PersId=0" TargetMode="External" Id="R3b2131c8d14f4ed6" /><Relationship Type="http://schemas.openxmlformats.org/officeDocument/2006/relationships/hyperlink" Target="http://www.3gpp.org/ftp/tsg_geran/TSG_GERAN/GERAN_60_Zhuhai/docs/GP-131024.zip" TargetMode="External" Id="R5046eccc3554400f" /><Relationship Type="http://schemas.openxmlformats.org/officeDocument/2006/relationships/hyperlink" Target="http://webapp.etsi.org/teldir/ListPersDetails.asp?PersId=0" TargetMode="External" Id="Re1172fa39ee346e7" /><Relationship Type="http://schemas.openxmlformats.org/officeDocument/2006/relationships/hyperlink" Target="http://www.3gpp.org/ftp/tsg_geran/TSG_GERAN/GERAN_60_Zhuhai/docs/GP-131025.zip" TargetMode="External" Id="R0e8f41c1ab9343de" /><Relationship Type="http://schemas.openxmlformats.org/officeDocument/2006/relationships/hyperlink" Target="http://webapp.etsi.org/teldir/ListPersDetails.asp?PersId=0" TargetMode="External" Id="R58e3ea6bfc4c4cb0" /><Relationship Type="http://schemas.openxmlformats.org/officeDocument/2006/relationships/hyperlink" Target="http://www.3gpp.org/ftp/tsg_geran/TSG_GERAN/GERAN_60_Zhuhai/docs/GP-131026.zip" TargetMode="External" Id="R5d1df56a45714b9e" /><Relationship Type="http://schemas.openxmlformats.org/officeDocument/2006/relationships/hyperlink" Target="http://webapp.etsi.org/teldir/ListPersDetails.asp?PersId=0" TargetMode="External" Id="Rfd35378be6b447b7" /><Relationship Type="http://schemas.openxmlformats.org/officeDocument/2006/relationships/hyperlink" Target="http://www.3gpp.org/ftp/tsg_geran/TSG_GERAN/GERAN_60_Zhuhai/docs/GP-131027.zip" TargetMode="External" Id="Rfdea9a571b134302" /><Relationship Type="http://schemas.openxmlformats.org/officeDocument/2006/relationships/hyperlink" Target="http://webapp.etsi.org/teldir/ListPersDetails.asp?PersId=0" TargetMode="External" Id="R07b12385dffa49c8" /><Relationship Type="http://schemas.openxmlformats.org/officeDocument/2006/relationships/hyperlink" Target="http://www.3gpp.org/ftp/tsg_geran/TSG_GERAN/GERAN_60_Zhuhai/docs/GP-131028.zip" TargetMode="External" Id="R26a90de2052b4e18" /><Relationship Type="http://schemas.openxmlformats.org/officeDocument/2006/relationships/hyperlink" Target="http://webapp.etsi.org/teldir/ListPersDetails.asp?PersId=0" TargetMode="External" Id="R4fcefc4d6a1d43b7" /><Relationship Type="http://schemas.openxmlformats.org/officeDocument/2006/relationships/hyperlink" Target="http://www.3gpp.org/ftp/tsg_geran/TSG_GERAN/GERAN_60_Zhuhai/docs/GP-131029.zip" TargetMode="External" Id="R03164620aa6145fe" /><Relationship Type="http://schemas.openxmlformats.org/officeDocument/2006/relationships/hyperlink" Target="http://webapp.etsi.org/teldir/ListPersDetails.asp?PersId=0" TargetMode="External" Id="Rde6b8ce2840e499c" /><Relationship Type="http://schemas.openxmlformats.org/officeDocument/2006/relationships/hyperlink" Target="http://webapp.etsi.org/teldir/ListPersDetails.asp?PersId=0" TargetMode="External" Id="Rfb954564dd5d4d72" /><Relationship Type="http://schemas.openxmlformats.org/officeDocument/2006/relationships/hyperlink" Target="http://www.3gpp.org/ftp/tsg_geran/TSG_GERAN/GERAN_60_Zhuhai/docs/GP-131031.zip" TargetMode="External" Id="Rf683105b485d4dbf" /><Relationship Type="http://schemas.openxmlformats.org/officeDocument/2006/relationships/hyperlink" Target="http://webapp.etsi.org/teldir/ListPersDetails.asp?PersId=0" TargetMode="External" Id="R91a6ec903a0a48ca" /><Relationship Type="http://schemas.openxmlformats.org/officeDocument/2006/relationships/hyperlink" Target="http://www.3gpp.org/ftp/tsg_geran/TSG_GERAN/GERAN_60_Zhuhai/docs/GP-131032.zip" TargetMode="External" Id="Re97e8fdd7f044c36" /><Relationship Type="http://schemas.openxmlformats.org/officeDocument/2006/relationships/hyperlink" Target="http://webapp.etsi.org/teldir/ListPersDetails.asp?PersId=0" TargetMode="External" Id="R2deb4e83e33647a8" /><Relationship Type="http://schemas.openxmlformats.org/officeDocument/2006/relationships/hyperlink" Target="http://www.3gpp.org/ftp/tsg_geran/TSG_GERAN/GERAN_60_Zhuhai/docs/GP-131033.zip" TargetMode="External" Id="R28f02dac6c0c42cd" /><Relationship Type="http://schemas.openxmlformats.org/officeDocument/2006/relationships/hyperlink" Target="http://webapp.etsi.org/teldir/ListPersDetails.asp?PersId=0" TargetMode="External" Id="R607f5cdfb6774ce5" /><Relationship Type="http://schemas.openxmlformats.org/officeDocument/2006/relationships/hyperlink" Target="http://www.3gpp.org/ftp/tsg_geran/TSG_GERAN/GERAN_60_Zhuhai/docs/GP-131034.zip" TargetMode="External" Id="R5a19a72472c643db" /><Relationship Type="http://schemas.openxmlformats.org/officeDocument/2006/relationships/hyperlink" Target="http://webapp.etsi.org/teldir/ListPersDetails.asp?PersId=0" TargetMode="External" Id="R065c33816d4b4011" /><Relationship Type="http://schemas.openxmlformats.org/officeDocument/2006/relationships/hyperlink" Target="http://www.3gpp.org/ftp/tsg_geran/TSG_GERAN/GERAN_60_Zhuhai/docs/GP-131035.zip" TargetMode="External" Id="Rd4ed8f3479284ebb" /><Relationship Type="http://schemas.openxmlformats.org/officeDocument/2006/relationships/hyperlink" Target="http://webapp.etsi.org/teldir/ListPersDetails.asp?PersId=0" TargetMode="External" Id="Rc4fd4ba8c8f94016" /><Relationship Type="http://schemas.openxmlformats.org/officeDocument/2006/relationships/hyperlink" Target="http://www.3gpp.org/ftp/tsg_geran/TSG_GERAN/GERAN_60_Zhuhai/docs/GP-131036.zip" TargetMode="External" Id="Ra85833539f284cdf" /><Relationship Type="http://schemas.openxmlformats.org/officeDocument/2006/relationships/hyperlink" Target="http://webapp.etsi.org/teldir/ListPersDetails.asp?PersId=0" TargetMode="External" Id="R5bbc2daf185e4895" /><Relationship Type="http://schemas.openxmlformats.org/officeDocument/2006/relationships/hyperlink" Target="http://www.3gpp.org/ftp/tsg_geran/TSG_GERAN/GERAN_60_Zhuhai/docs/GP-131037.zip" TargetMode="External" Id="R31bc18caacf34183" /><Relationship Type="http://schemas.openxmlformats.org/officeDocument/2006/relationships/hyperlink" Target="http://webapp.etsi.org/teldir/ListPersDetails.asp?PersId=0" TargetMode="External" Id="R7006b57178064955" /><Relationship Type="http://schemas.openxmlformats.org/officeDocument/2006/relationships/hyperlink" Target="http://www.3gpp.org/ftp/tsg_geran/TSG_GERAN/GERAN_60_Zhuhai/docs/GP-131038.zip" TargetMode="External" Id="R029a6c1d3ccc432d" /><Relationship Type="http://schemas.openxmlformats.org/officeDocument/2006/relationships/hyperlink" Target="http://webapp.etsi.org/teldir/ListPersDetails.asp?PersId=0" TargetMode="External" Id="R06f090f708c94899" /><Relationship Type="http://schemas.openxmlformats.org/officeDocument/2006/relationships/hyperlink" Target="http://www.3gpp.org/ftp/tsg_geran/TSG_GERAN/GERAN_60_Zhuhai/docs/GP-131039.zip" TargetMode="External" Id="R648d2ed00fd846cb" /><Relationship Type="http://schemas.openxmlformats.org/officeDocument/2006/relationships/hyperlink" Target="http://webapp.etsi.org/teldir/ListPersDetails.asp?PersId=0" TargetMode="External" Id="R43d04354836b468f" /><Relationship Type="http://schemas.openxmlformats.org/officeDocument/2006/relationships/hyperlink" Target="http://www.3gpp.org/ftp/tsg_geran/TSG_GERAN/GERAN_60_Zhuhai/docs/GP-131040.zip" TargetMode="External" Id="Rf3441e2722f24191" /><Relationship Type="http://schemas.openxmlformats.org/officeDocument/2006/relationships/hyperlink" Target="http://webapp.etsi.org/teldir/ListPersDetails.asp?PersId=0" TargetMode="External" Id="R334f1cd6587f4df7" /><Relationship Type="http://schemas.openxmlformats.org/officeDocument/2006/relationships/hyperlink" Target="http://www.3gpp.org/ftp/tsg_geran/TSG_GERAN/GERAN_60_Zhuhai/docs/GP-131041.zip" TargetMode="External" Id="R7f4d439f650b4001" /><Relationship Type="http://schemas.openxmlformats.org/officeDocument/2006/relationships/hyperlink" Target="http://webapp.etsi.org/teldir/ListPersDetails.asp?PersId=0" TargetMode="External" Id="R431df001e4ec4bbd" /><Relationship Type="http://schemas.openxmlformats.org/officeDocument/2006/relationships/hyperlink" Target="http://www.3gpp.org/ftp/tsg_geran/TSG_GERAN/GERAN_60_Zhuhai/docs/GP-131042.zip" TargetMode="External" Id="R640ef7b0b91540c7" /><Relationship Type="http://schemas.openxmlformats.org/officeDocument/2006/relationships/hyperlink" Target="http://webapp.etsi.org/teldir/ListPersDetails.asp?PersId=0" TargetMode="External" Id="R40247e0ca44f49d6" /><Relationship Type="http://schemas.openxmlformats.org/officeDocument/2006/relationships/hyperlink" Target="http://www.3gpp.org/ftp/tsg_geran/TSG_GERAN/GERAN_60_Zhuhai/docs/GP-131043.zip" TargetMode="External" Id="Rc388d574c85b4c7e" /><Relationship Type="http://schemas.openxmlformats.org/officeDocument/2006/relationships/hyperlink" Target="http://webapp.etsi.org/teldir/ListPersDetails.asp?PersId=0" TargetMode="External" Id="Rc18dc2b28512491e" /><Relationship Type="http://schemas.openxmlformats.org/officeDocument/2006/relationships/hyperlink" Target="http://www.3gpp.org/ftp/tsg_geran/TSG_GERAN/GERAN_60_Zhuhai/docs/GP-131044.zip" TargetMode="External" Id="R499e4d6a0f0143cf" /><Relationship Type="http://schemas.openxmlformats.org/officeDocument/2006/relationships/hyperlink" Target="http://webapp.etsi.org/teldir/ListPersDetails.asp?PersId=0" TargetMode="External" Id="R2248cacae1d24f3d" /><Relationship Type="http://schemas.openxmlformats.org/officeDocument/2006/relationships/hyperlink" Target="http://www.3gpp.org/ftp/tsg_geran/TSG_GERAN/GERAN_60_Zhuhai/docs/GP-131045.zip" TargetMode="External" Id="R611e37178ca5416b" /><Relationship Type="http://schemas.openxmlformats.org/officeDocument/2006/relationships/hyperlink" Target="http://webapp.etsi.org/teldir/ListPersDetails.asp?PersId=0" TargetMode="External" Id="R129e361c958e487e" /><Relationship Type="http://schemas.openxmlformats.org/officeDocument/2006/relationships/hyperlink" Target="http://www.3gpp.org/ftp/tsg_geran/TSG_GERAN/GERAN_60_Zhuhai/docs/GP-131046.zip" TargetMode="External" Id="R9ff171e96e394ffd" /><Relationship Type="http://schemas.openxmlformats.org/officeDocument/2006/relationships/hyperlink" Target="http://webapp.etsi.org/teldir/ListPersDetails.asp?PersId=0" TargetMode="External" Id="Ree1ebe55965f4604" /><Relationship Type="http://schemas.openxmlformats.org/officeDocument/2006/relationships/hyperlink" Target="http://www.3gpp.org/ftp/tsg_geran/TSG_GERAN/GERAN_60_Zhuhai/docs/GP-131047.zip" TargetMode="External" Id="R3737604efd5a4036" /><Relationship Type="http://schemas.openxmlformats.org/officeDocument/2006/relationships/hyperlink" Target="http://webapp.etsi.org/teldir/ListPersDetails.asp?PersId=0" TargetMode="External" Id="Racc6fedb8f2c4d4b" /><Relationship Type="http://schemas.openxmlformats.org/officeDocument/2006/relationships/hyperlink" Target="http://www.3gpp.org/ftp/tsg_geran/TSG_GERAN/GERAN_60_Zhuhai/docs/GP-131048.zip" TargetMode="External" Id="R4bf12fb7cb694b93" /><Relationship Type="http://schemas.openxmlformats.org/officeDocument/2006/relationships/hyperlink" Target="http://webapp.etsi.org/teldir/ListPersDetails.asp?PersId=0" TargetMode="External" Id="R5bac693d2da84143" /><Relationship Type="http://schemas.openxmlformats.org/officeDocument/2006/relationships/hyperlink" Target="http://www.3gpp.org/ftp/tsg_geran/TSG_GERAN/GERAN_60_Zhuhai/docs/GP-131049.zip" TargetMode="External" Id="Rca6fcc1cdc7a4a63" /><Relationship Type="http://schemas.openxmlformats.org/officeDocument/2006/relationships/hyperlink" Target="http://webapp.etsi.org/teldir/ListPersDetails.asp?PersId=0" TargetMode="External" Id="R6c412cd92c754010" /><Relationship Type="http://schemas.openxmlformats.org/officeDocument/2006/relationships/hyperlink" Target="http://www.3gpp.org/ftp/tsg_geran/TSG_GERAN/GERAN_60_Zhuhai/docs/GP-131050.zip" TargetMode="External" Id="R91867de53e844b3d" /><Relationship Type="http://schemas.openxmlformats.org/officeDocument/2006/relationships/hyperlink" Target="http://webapp.etsi.org/teldir/ListPersDetails.asp?PersId=0" TargetMode="External" Id="R1187df36d9c64eac" /><Relationship Type="http://schemas.openxmlformats.org/officeDocument/2006/relationships/hyperlink" Target="http://www.3gpp.org/ftp/tsg_geran/TSG_GERAN/GERAN_60_Zhuhai/docs/GP-131051.zip" TargetMode="External" Id="R37260fc7179542cf" /><Relationship Type="http://schemas.openxmlformats.org/officeDocument/2006/relationships/hyperlink" Target="http://webapp.etsi.org/teldir/ListPersDetails.asp?PersId=0" TargetMode="External" Id="R3be89b72d7344b33" /><Relationship Type="http://schemas.openxmlformats.org/officeDocument/2006/relationships/hyperlink" Target="http://www.3gpp.org/ftp/tsg_geran/TSG_GERAN/GERAN_60_Zhuhai/docs/GP-131052.zip" TargetMode="External" Id="Radca90551442438b" /><Relationship Type="http://schemas.openxmlformats.org/officeDocument/2006/relationships/hyperlink" Target="http://webapp.etsi.org/teldir/ListPersDetails.asp?PersId=0" TargetMode="External" Id="R427ea03850db4640" /><Relationship Type="http://schemas.openxmlformats.org/officeDocument/2006/relationships/hyperlink" Target="http://www.3gpp.org/ftp/tsg_geran/TSG_GERAN/GERAN_60_Zhuhai/docs/GP-131053.zip" TargetMode="External" Id="R372a3eb237404141" /><Relationship Type="http://schemas.openxmlformats.org/officeDocument/2006/relationships/hyperlink" Target="http://webapp.etsi.org/teldir/ListPersDetails.asp?PersId=0" TargetMode="External" Id="Rb7443ba505a94d8b" /><Relationship Type="http://schemas.openxmlformats.org/officeDocument/2006/relationships/hyperlink" Target="http://www.3gpp.org/ftp/tsg_geran/TSG_GERAN/GERAN_60_Zhuhai/docs/GP-131054.zip" TargetMode="External" Id="Ra2d6247cf25c490b" /><Relationship Type="http://schemas.openxmlformats.org/officeDocument/2006/relationships/hyperlink" Target="http://webapp.etsi.org/teldir/ListPersDetails.asp?PersId=0" TargetMode="External" Id="R6f6fe3db955d4439" /><Relationship Type="http://schemas.openxmlformats.org/officeDocument/2006/relationships/hyperlink" Target="http://www.3gpp.org/ftp/tsg_geran/TSG_GERAN/GERAN_60_Zhuhai/docs/GP-131055.zip" TargetMode="External" Id="R73d4800fc401464f" /><Relationship Type="http://schemas.openxmlformats.org/officeDocument/2006/relationships/hyperlink" Target="http://webapp.etsi.org/teldir/ListPersDetails.asp?PersId=0" TargetMode="External" Id="R4106813d87074de6" /><Relationship Type="http://schemas.openxmlformats.org/officeDocument/2006/relationships/hyperlink" Target="http://www.3gpp.org/ftp/tsg_geran/TSG_GERAN/GERAN_60_Zhuhai/docs/GP-131056.zip" TargetMode="External" Id="R59126ce5e9a346c5" /><Relationship Type="http://schemas.openxmlformats.org/officeDocument/2006/relationships/hyperlink" Target="http://webapp.etsi.org/teldir/ListPersDetails.asp?PersId=0" TargetMode="External" Id="Rbe9902754c66471c" /><Relationship Type="http://schemas.openxmlformats.org/officeDocument/2006/relationships/hyperlink" Target="http://www.3gpp.org/ftp/tsg_geran/TSG_GERAN/GERAN_60_Zhuhai/docs/GP-131057.zip" TargetMode="External" Id="R3feba0bc3af149a6" /><Relationship Type="http://schemas.openxmlformats.org/officeDocument/2006/relationships/hyperlink" Target="http://webapp.etsi.org/teldir/ListPersDetails.asp?PersId=0" TargetMode="External" Id="Rf71470ca704843ea" /><Relationship Type="http://schemas.openxmlformats.org/officeDocument/2006/relationships/hyperlink" Target="http://www.3gpp.org/ftp/tsg_geran/TSG_GERAN/GERAN_60_Zhuhai/docs/GP-131058.zip" TargetMode="External" Id="Ra6679d23989248f5" /><Relationship Type="http://schemas.openxmlformats.org/officeDocument/2006/relationships/hyperlink" Target="http://webapp.etsi.org/teldir/ListPersDetails.asp?PersId=0" TargetMode="External" Id="R7a50998a51c9441a" /><Relationship Type="http://schemas.openxmlformats.org/officeDocument/2006/relationships/hyperlink" Target="http://www.3gpp.org/ftp/tsg_geran/TSG_GERAN/GERAN_60_Zhuhai/docs/GP-131059.zip" TargetMode="External" Id="R3a87f1ef17b24040" /><Relationship Type="http://schemas.openxmlformats.org/officeDocument/2006/relationships/hyperlink" Target="http://webapp.etsi.org/teldir/ListPersDetails.asp?PersId=0" TargetMode="External" Id="Re2eead5520244017" /><Relationship Type="http://schemas.openxmlformats.org/officeDocument/2006/relationships/hyperlink" Target="http://www.3gpp.org/ftp/tsg_geran/TSG_GERAN/GERAN_60_Zhuhai/docs/GP-131060.zip" TargetMode="External" Id="Re3d5e4069eca41eb" /><Relationship Type="http://schemas.openxmlformats.org/officeDocument/2006/relationships/hyperlink" Target="http://webapp.etsi.org/teldir/ListPersDetails.asp?PersId=0" TargetMode="External" Id="R66514440a16847a1" /><Relationship Type="http://schemas.openxmlformats.org/officeDocument/2006/relationships/hyperlink" Target="http://www.3gpp.org/ftp/tsg_geran/TSG_GERAN/GERAN_60_Zhuhai/docs/GP-131061.zip" TargetMode="External" Id="R1e70546bcc074be6" /><Relationship Type="http://schemas.openxmlformats.org/officeDocument/2006/relationships/hyperlink" Target="http://webapp.etsi.org/teldir/ListPersDetails.asp?PersId=0" TargetMode="External" Id="Reb8db7de9fee4118" /><Relationship Type="http://schemas.openxmlformats.org/officeDocument/2006/relationships/hyperlink" Target="http://www.3gpp.org/ftp/tsg_geran/TSG_GERAN/GERAN_60_Zhuhai/docs/GP-131062.zip" TargetMode="External" Id="R3e70e002c0d043aa" /><Relationship Type="http://schemas.openxmlformats.org/officeDocument/2006/relationships/hyperlink" Target="http://webapp.etsi.org/teldir/ListPersDetails.asp?PersId=0" TargetMode="External" Id="R4c94e80b02914b34" /><Relationship Type="http://schemas.openxmlformats.org/officeDocument/2006/relationships/hyperlink" Target="http://www.3gpp.org/ftp/tsg_geran/TSG_GERAN/GERAN_60_Zhuhai/docs/GP-131063.zip" TargetMode="External" Id="R1bbe621140f1412d" /><Relationship Type="http://schemas.openxmlformats.org/officeDocument/2006/relationships/hyperlink" Target="http://webapp.etsi.org/teldir/ListPersDetails.asp?PersId=0" TargetMode="External" Id="R5bd1643c5c9f4851" /><Relationship Type="http://schemas.openxmlformats.org/officeDocument/2006/relationships/hyperlink" Target="http://www.3gpp.org/ftp/tsg_geran/TSG_GERAN/GERAN_60_Zhuhai/docs/GP-131064.zip" TargetMode="External" Id="Rb5307fb72b17473c" /><Relationship Type="http://schemas.openxmlformats.org/officeDocument/2006/relationships/hyperlink" Target="http://webapp.etsi.org/teldir/ListPersDetails.asp?PersId=0" TargetMode="External" Id="Re39adf0a1e63407e" /><Relationship Type="http://schemas.openxmlformats.org/officeDocument/2006/relationships/hyperlink" Target="http://www.3gpp.org/ftp/tsg_geran/TSG_GERAN/GERAN_60_Zhuhai/docs/GP-131065.zip" TargetMode="External" Id="R323e813e181840dc" /><Relationship Type="http://schemas.openxmlformats.org/officeDocument/2006/relationships/hyperlink" Target="http://webapp.etsi.org/teldir/ListPersDetails.asp?PersId=0" TargetMode="External" Id="R027fab8a036d4794" /><Relationship Type="http://schemas.openxmlformats.org/officeDocument/2006/relationships/hyperlink" Target="http://www.3gpp.org/ftp/tsg_geran/TSG_GERAN/GERAN_60_Zhuhai/docs/GP-131066.zip" TargetMode="External" Id="Ra521646e35934c88" /><Relationship Type="http://schemas.openxmlformats.org/officeDocument/2006/relationships/hyperlink" Target="http://webapp.etsi.org/teldir/ListPersDetails.asp?PersId=0" TargetMode="External" Id="Rfde7c598e2894149" /><Relationship Type="http://schemas.openxmlformats.org/officeDocument/2006/relationships/hyperlink" Target="http://www.3gpp.org/ftp/tsg_geran/TSG_GERAN/GERAN_60_Zhuhai/docs/GP-131067.zip" TargetMode="External" Id="R3f5a987061ac4796" /><Relationship Type="http://schemas.openxmlformats.org/officeDocument/2006/relationships/hyperlink" Target="http://webapp.etsi.org/teldir/ListPersDetails.asp?PersId=0" TargetMode="External" Id="Rb2150b5bfffc4cbc" /><Relationship Type="http://schemas.openxmlformats.org/officeDocument/2006/relationships/hyperlink" Target="http://www.3gpp.org/ftp/tsg_geran/TSG_GERAN/GERAN_60_Zhuhai/docs/GP-131068.zip" TargetMode="External" Id="Rb1bb67cceedf4b56" /><Relationship Type="http://schemas.openxmlformats.org/officeDocument/2006/relationships/hyperlink" Target="http://webapp.etsi.org/teldir/ListPersDetails.asp?PersId=0" TargetMode="External" Id="R449fb6f7f9254ce8" /><Relationship Type="http://schemas.openxmlformats.org/officeDocument/2006/relationships/hyperlink" Target="http://www.3gpp.org/ftp/tsg_geran/TSG_GERAN/GERAN_60_Zhuhai/docs/GP-131069.zip" TargetMode="External" Id="R0f2c5c9897fa40e1" /><Relationship Type="http://schemas.openxmlformats.org/officeDocument/2006/relationships/hyperlink" Target="http://webapp.etsi.org/teldir/ListPersDetails.asp?PersId=0" TargetMode="External" Id="R50fcd3891b944510" /><Relationship Type="http://schemas.openxmlformats.org/officeDocument/2006/relationships/hyperlink" Target="http://www.3gpp.org/ftp/tsg_geran/TSG_GERAN/GERAN_60_Zhuhai/docs/GP-131070.zip" TargetMode="External" Id="Rf473a7b6c8ea499a" /><Relationship Type="http://schemas.openxmlformats.org/officeDocument/2006/relationships/hyperlink" Target="http://webapp.etsi.org/teldir/ListPersDetails.asp?PersId=0" TargetMode="External" Id="R7f05bdc2d56147e8" /><Relationship Type="http://schemas.openxmlformats.org/officeDocument/2006/relationships/hyperlink" Target="http://www.3gpp.org/ftp/tsg_geran/TSG_GERAN/GERAN_60_Zhuhai/docs/GP-131071.zip" TargetMode="External" Id="R0521870c89f94c97" /><Relationship Type="http://schemas.openxmlformats.org/officeDocument/2006/relationships/hyperlink" Target="http://webapp.etsi.org/teldir/ListPersDetails.asp?PersId=0" TargetMode="External" Id="R2d49910e6ded4cb9" /><Relationship Type="http://schemas.openxmlformats.org/officeDocument/2006/relationships/hyperlink" Target="http://www.3gpp.org/ftp/tsg_geran/TSG_GERAN/GERAN_60_Zhuhai/docs/GP-131072.zip" TargetMode="External" Id="Rb8a476bc09f94e1e" /><Relationship Type="http://schemas.openxmlformats.org/officeDocument/2006/relationships/hyperlink" Target="http://webapp.etsi.org/teldir/ListPersDetails.asp?PersId=0" TargetMode="External" Id="Ra24048496fd145b2" /><Relationship Type="http://schemas.openxmlformats.org/officeDocument/2006/relationships/hyperlink" Target="http://www.3gpp.org/ftp/tsg_geran/TSG_GERAN/GERAN_60_Zhuhai/docs/GP-131073.zip" TargetMode="External" Id="Rc274a383f3b84744" /><Relationship Type="http://schemas.openxmlformats.org/officeDocument/2006/relationships/hyperlink" Target="http://webapp.etsi.org/teldir/ListPersDetails.asp?PersId=0" TargetMode="External" Id="R35820ce36ab34af2" /><Relationship Type="http://schemas.openxmlformats.org/officeDocument/2006/relationships/hyperlink" Target="http://www.3gpp.org/ftp/tsg_geran/TSG_GERAN/GERAN_60_Zhuhai/docs/GP-131074.zip" TargetMode="External" Id="R53cc7adc63dc48df" /><Relationship Type="http://schemas.openxmlformats.org/officeDocument/2006/relationships/hyperlink" Target="http://webapp.etsi.org/teldir/ListPersDetails.asp?PersId=0" TargetMode="External" Id="R063b15ede5324d26" /><Relationship Type="http://schemas.openxmlformats.org/officeDocument/2006/relationships/hyperlink" Target="http://www.3gpp.org/ftp/tsg_geran/TSG_GERAN/GERAN_60_Zhuhai/docs/GP-131075.zip" TargetMode="External" Id="R059edb57322d4cad" /><Relationship Type="http://schemas.openxmlformats.org/officeDocument/2006/relationships/hyperlink" Target="http://webapp.etsi.org/teldir/ListPersDetails.asp?PersId=0" TargetMode="External" Id="Rf9e665aa90d7417d" /><Relationship Type="http://schemas.openxmlformats.org/officeDocument/2006/relationships/hyperlink" Target="http://www.3gpp.org/ftp/tsg_geran/TSG_GERAN/GERAN_60_Zhuhai/docs/GP-131076.zip" TargetMode="External" Id="R5c13b1697f4d4e45" /><Relationship Type="http://schemas.openxmlformats.org/officeDocument/2006/relationships/hyperlink" Target="http://webapp.etsi.org/teldir/ListPersDetails.asp?PersId=0" TargetMode="External" Id="Rebb7c1a785924fd9" /><Relationship Type="http://schemas.openxmlformats.org/officeDocument/2006/relationships/hyperlink" Target="http://www.3gpp.org/ftp/tsg_geran/TSG_GERAN/GERAN_60_Zhuhai/docs/GP-131077.zip" TargetMode="External" Id="R5e213eeb50cc4379" /><Relationship Type="http://schemas.openxmlformats.org/officeDocument/2006/relationships/hyperlink" Target="http://webapp.etsi.org/teldir/ListPersDetails.asp?PersId=0" TargetMode="External" Id="R5bb540d4f4dd432a" /><Relationship Type="http://schemas.openxmlformats.org/officeDocument/2006/relationships/hyperlink" Target="http://www.3gpp.org/ftp/tsg_geran/TSG_GERAN/GERAN_60_Zhuhai/docs/GP-131078.zip" TargetMode="External" Id="R5d7e7c3b88884390" /><Relationship Type="http://schemas.openxmlformats.org/officeDocument/2006/relationships/hyperlink" Target="http://webapp.etsi.org/teldir/ListPersDetails.asp?PersId=0" TargetMode="External" Id="R090d25df4dae4cf1" /><Relationship Type="http://schemas.openxmlformats.org/officeDocument/2006/relationships/hyperlink" Target="http://www.3gpp.org/ftp/tsg_geran/TSG_GERAN/GERAN_60_Zhuhai/docs/GP-131079.zip" TargetMode="External" Id="Rb17049f6264b40f2" /><Relationship Type="http://schemas.openxmlformats.org/officeDocument/2006/relationships/hyperlink" Target="http://webapp.etsi.org/teldir/ListPersDetails.asp?PersId=0" TargetMode="External" Id="R22c7adfc934d461f" /><Relationship Type="http://schemas.openxmlformats.org/officeDocument/2006/relationships/hyperlink" Target="http://www.3gpp.org/ftp/tsg_geran/TSG_GERAN/GERAN_60_Zhuhai/docs/GP-131080.zip" TargetMode="External" Id="R60dc56ceccc24648" /><Relationship Type="http://schemas.openxmlformats.org/officeDocument/2006/relationships/hyperlink" Target="http://webapp.etsi.org/teldir/ListPersDetails.asp?PersId=0" TargetMode="External" Id="Ra15aeca99406447f" /><Relationship Type="http://schemas.openxmlformats.org/officeDocument/2006/relationships/hyperlink" Target="http://www.3gpp.org/ftp/tsg_geran/TSG_GERAN/GERAN_60_Zhuhai/docs/GP-131081.zip" TargetMode="External" Id="R988b8818511b477e" /><Relationship Type="http://schemas.openxmlformats.org/officeDocument/2006/relationships/hyperlink" Target="http://webapp.etsi.org/teldir/ListPersDetails.asp?PersId=0" TargetMode="External" Id="R90cdb7415bdc4913" /><Relationship Type="http://schemas.openxmlformats.org/officeDocument/2006/relationships/hyperlink" Target="http://www.3gpp.org/ftp/tsg_geran/TSG_GERAN/GERAN_60_Zhuhai/docs/GP-131082.zip" TargetMode="External" Id="Rdd52deb56ca24c5c" /><Relationship Type="http://schemas.openxmlformats.org/officeDocument/2006/relationships/hyperlink" Target="http://webapp.etsi.org/teldir/ListPersDetails.asp?PersId=0" TargetMode="External" Id="Rad2ffc8da65d4eeb" /><Relationship Type="http://schemas.openxmlformats.org/officeDocument/2006/relationships/hyperlink" Target="http://www.3gpp.org/ftp/tsg_geran/TSG_GERAN/GERAN_60_Zhuhai/docs/GP-131083.zip" TargetMode="External" Id="R8b6f70e9a3b44565" /><Relationship Type="http://schemas.openxmlformats.org/officeDocument/2006/relationships/hyperlink" Target="http://webapp.etsi.org/teldir/ListPersDetails.asp?PersId=0" TargetMode="External" Id="R9f5af9a9d6da4261" /><Relationship Type="http://schemas.openxmlformats.org/officeDocument/2006/relationships/hyperlink" Target="http://www.3gpp.org/ftp/tsg_geran/TSG_GERAN/GERAN_60_Zhuhai/docs/GP-131084.zip" TargetMode="External" Id="R5ac92e76f2954c1e" /><Relationship Type="http://schemas.openxmlformats.org/officeDocument/2006/relationships/hyperlink" Target="http://webapp.etsi.org/teldir/ListPersDetails.asp?PersId=0" TargetMode="External" Id="R0cdb06b076fd4785" /><Relationship Type="http://schemas.openxmlformats.org/officeDocument/2006/relationships/hyperlink" Target="http://www.3gpp.org/ftp/tsg_geran/TSG_GERAN/GERAN_60_Zhuhai/docs/GP-131085.zip" TargetMode="External" Id="R9927cfbf1a5f4bd8" /><Relationship Type="http://schemas.openxmlformats.org/officeDocument/2006/relationships/hyperlink" Target="http://webapp.etsi.org/teldir/ListPersDetails.asp?PersId=0" TargetMode="External" Id="R4678c34dd8bf404d" /><Relationship Type="http://schemas.openxmlformats.org/officeDocument/2006/relationships/hyperlink" Target="http://www.3gpp.org/ftp/tsg_geran/TSG_GERAN/GERAN_60_Zhuhai/docs/GP-131086.zip" TargetMode="External" Id="R2bed3b4ce8564051" /><Relationship Type="http://schemas.openxmlformats.org/officeDocument/2006/relationships/hyperlink" Target="http://webapp.etsi.org/teldir/ListPersDetails.asp?PersId=0" TargetMode="External" Id="Rb99934702c1e4339" /><Relationship Type="http://schemas.openxmlformats.org/officeDocument/2006/relationships/hyperlink" Target="http://www.3gpp.org/ftp/tsg_geran/TSG_GERAN/GERAN_60_Zhuhai/docs/GP-131087.zip" TargetMode="External" Id="R54f9ea8aef8e4cd1" /><Relationship Type="http://schemas.openxmlformats.org/officeDocument/2006/relationships/hyperlink" Target="http://webapp.etsi.org/teldir/ListPersDetails.asp?PersId=0" TargetMode="External" Id="R68afe2d873f14270" /><Relationship Type="http://schemas.openxmlformats.org/officeDocument/2006/relationships/hyperlink" Target="http://www.3gpp.org/ftp/tsg_geran/TSG_GERAN/GERAN_60_Zhuhai/docs/GP-131088.zip" TargetMode="External" Id="R517cbe53608a48c6" /><Relationship Type="http://schemas.openxmlformats.org/officeDocument/2006/relationships/hyperlink" Target="http://webapp.etsi.org/teldir/ListPersDetails.asp?PersId=0" TargetMode="External" Id="R65bc2fa432aa471a" /><Relationship Type="http://schemas.openxmlformats.org/officeDocument/2006/relationships/hyperlink" Target="http://www.3gpp.org/ftp/tsg_geran/TSG_GERAN/GERAN_60_Zhuhai/docs/GP-131089.zip" TargetMode="External" Id="R1be1c32a09034e11" /><Relationship Type="http://schemas.openxmlformats.org/officeDocument/2006/relationships/hyperlink" Target="http://webapp.etsi.org/teldir/ListPersDetails.asp?PersId=0" TargetMode="External" Id="Re8a8e62a918741e9" /><Relationship Type="http://schemas.openxmlformats.org/officeDocument/2006/relationships/hyperlink" Target="http://www.3gpp.org/ftp/tsg_geran/TSG_GERAN/GERAN_60_Zhuhai/docs/GP-131090.zip" TargetMode="External" Id="Rcb59a723ade74d92" /><Relationship Type="http://schemas.openxmlformats.org/officeDocument/2006/relationships/hyperlink" Target="http://webapp.etsi.org/teldir/ListPersDetails.asp?PersId=0" TargetMode="External" Id="Rb73bd03e62da41af" /><Relationship Type="http://schemas.openxmlformats.org/officeDocument/2006/relationships/hyperlink" Target="http://www.3gpp.org/ftp/tsg_geran/TSG_GERAN/GERAN_60_Zhuhai/docs/GP-131091.zip" TargetMode="External" Id="R14e78e69ee464361" /><Relationship Type="http://schemas.openxmlformats.org/officeDocument/2006/relationships/hyperlink" Target="http://webapp.etsi.org/teldir/ListPersDetails.asp?PersId=0" TargetMode="External" Id="R08b5cc6f2ce34865" /><Relationship Type="http://schemas.openxmlformats.org/officeDocument/2006/relationships/hyperlink" Target="http://www.3gpp.org/ftp/tsg_geran/TSG_GERAN/GERAN_60_Zhuhai/docs/GP-131092.zip" TargetMode="External" Id="R4e20093fa6b44f1c" /><Relationship Type="http://schemas.openxmlformats.org/officeDocument/2006/relationships/hyperlink" Target="http://webapp.etsi.org/teldir/ListPersDetails.asp?PersId=0" TargetMode="External" Id="Rcc124810161d4d48" /><Relationship Type="http://schemas.openxmlformats.org/officeDocument/2006/relationships/hyperlink" Target="http://www.3gpp.org/ftp/tsg_geran/TSG_GERAN/GERAN_60_Zhuhai/docs/GP-131093.zip" TargetMode="External" Id="R629a47b9d60e4893" /><Relationship Type="http://schemas.openxmlformats.org/officeDocument/2006/relationships/hyperlink" Target="http://webapp.etsi.org/teldir/ListPersDetails.asp?PersId=0" TargetMode="External" Id="Rf8bab384fb3a4c5f" /><Relationship Type="http://schemas.openxmlformats.org/officeDocument/2006/relationships/hyperlink" Target="http://www.3gpp.org/ftp/tsg_geran/TSG_GERAN/GERAN_60_Zhuhai/docs/GP-131094.zip" TargetMode="External" Id="Rb8b5a25416fb4ff7" /><Relationship Type="http://schemas.openxmlformats.org/officeDocument/2006/relationships/hyperlink" Target="http://webapp.etsi.org/teldir/ListPersDetails.asp?PersId=0" TargetMode="External" Id="Rf007dc781b6f4642" /><Relationship Type="http://schemas.openxmlformats.org/officeDocument/2006/relationships/hyperlink" Target="http://www.3gpp.org/ftp/tsg_geran/TSG_GERAN/GERAN_60_Zhuhai/docs/GP-131095.zip" TargetMode="External" Id="R2157784bf3694a58" /><Relationship Type="http://schemas.openxmlformats.org/officeDocument/2006/relationships/hyperlink" Target="http://webapp.etsi.org/teldir/ListPersDetails.asp?PersId=0" TargetMode="External" Id="R7688b347f0c44745" /><Relationship Type="http://schemas.openxmlformats.org/officeDocument/2006/relationships/hyperlink" Target="http://www.3gpp.org/ftp/tsg_geran/TSG_GERAN/GERAN_60_Zhuhai/docs/GP-131096.zip" TargetMode="External" Id="R2c1939a277a64835" /><Relationship Type="http://schemas.openxmlformats.org/officeDocument/2006/relationships/hyperlink" Target="http://webapp.etsi.org/teldir/ListPersDetails.asp?PersId=0" TargetMode="External" Id="Reb7e6e3fbe6644fd" /><Relationship Type="http://schemas.openxmlformats.org/officeDocument/2006/relationships/hyperlink" Target="http://www.3gpp.org/ftp/tsg_geran/TSG_GERAN/GERAN_60_Zhuhai/docs/GP-131097.zip" TargetMode="External" Id="R6d00dbf8b0484737" /><Relationship Type="http://schemas.openxmlformats.org/officeDocument/2006/relationships/hyperlink" Target="http://webapp.etsi.org/teldir/ListPersDetails.asp?PersId=0" TargetMode="External" Id="Rd992b15573374196" /><Relationship Type="http://schemas.openxmlformats.org/officeDocument/2006/relationships/hyperlink" Target="http://www.3gpp.org/ftp/tsg_geran/TSG_GERAN/GERAN_60_Zhuhai/docs/GP-131098.zip" TargetMode="External" Id="Rcdab3084bb994395" /><Relationship Type="http://schemas.openxmlformats.org/officeDocument/2006/relationships/hyperlink" Target="http://webapp.etsi.org/teldir/ListPersDetails.asp?PersId=0" TargetMode="External" Id="Reeb442e37b0d4787" /><Relationship Type="http://schemas.openxmlformats.org/officeDocument/2006/relationships/hyperlink" Target="http://www.3gpp.org/ftp/tsg_geran/TSG_GERAN/GERAN_60_Zhuhai/docs/GP-131099.zip" TargetMode="External" Id="R0d8319c07425455c" /><Relationship Type="http://schemas.openxmlformats.org/officeDocument/2006/relationships/hyperlink" Target="http://webapp.etsi.org/teldir/ListPersDetails.asp?PersId=0" TargetMode="External" Id="R5890aaacdf46471e" /><Relationship Type="http://schemas.openxmlformats.org/officeDocument/2006/relationships/hyperlink" Target="http://www.3gpp.org/ftp/tsg_geran/TSG_GERAN/GERAN_60_Zhuhai/docs/GP-131100.zip" TargetMode="External" Id="Rdf31d90909eb4698" /><Relationship Type="http://schemas.openxmlformats.org/officeDocument/2006/relationships/hyperlink" Target="http://webapp.etsi.org/teldir/ListPersDetails.asp?PersId=0" TargetMode="External" Id="R80527b0065534429" /><Relationship Type="http://schemas.openxmlformats.org/officeDocument/2006/relationships/hyperlink" Target="http://www.3gpp.org/ftp/tsg_geran/TSG_GERAN/GERAN_60_Zhuhai/docs/GP-131101.zip" TargetMode="External" Id="R8c24a06a6b0b451c" /><Relationship Type="http://schemas.openxmlformats.org/officeDocument/2006/relationships/hyperlink" Target="http://webapp.etsi.org/teldir/ListPersDetails.asp?PersId=0" TargetMode="External" Id="R2db8a398063144d0" /><Relationship Type="http://schemas.openxmlformats.org/officeDocument/2006/relationships/hyperlink" Target="http://www.3gpp.org/ftp/tsg_geran/TSG_GERAN/GERAN_60_Zhuhai/docs/GP-131102.zip" TargetMode="External" Id="R362f20ac7ef04083" /><Relationship Type="http://schemas.openxmlformats.org/officeDocument/2006/relationships/hyperlink" Target="http://webapp.etsi.org/teldir/ListPersDetails.asp?PersId=0" TargetMode="External" Id="R767c8f0c714a4914" /><Relationship Type="http://schemas.openxmlformats.org/officeDocument/2006/relationships/hyperlink" Target="http://www.3gpp.org/ftp/tsg_geran/TSG_GERAN/GERAN_60_Zhuhai/docs/GP-131103.zip" TargetMode="External" Id="R4b99b8b9f53c4019" /><Relationship Type="http://schemas.openxmlformats.org/officeDocument/2006/relationships/hyperlink" Target="http://webapp.etsi.org/teldir/ListPersDetails.asp?PersId=0" TargetMode="External" Id="R5b0a27283fcc456b" /><Relationship Type="http://schemas.openxmlformats.org/officeDocument/2006/relationships/hyperlink" Target="http://www.3gpp.org/ftp/tsg_geran/TSG_GERAN/GERAN_60_Zhuhai/docs/GP-131104.zip" TargetMode="External" Id="R26794840375a4fc7" /><Relationship Type="http://schemas.openxmlformats.org/officeDocument/2006/relationships/hyperlink" Target="http://webapp.etsi.org/teldir/ListPersDetails.asp?PersId=0" TargetMode="External" Id="R635689bb2c414c8c" /><Relationship Type="http://schemas.openxmlformats.org/officeDocument/2006/relationships/hyperlink" Target="http://www.3gpp.org/ftp/tsg_geran/TSG_GERAN/GERAN_60_Zhuhai/docs/GP-131105.zip" TargetMode="External" Id="R8bf0a47c4b2f4b88" /><Relationship Type="http://schemas.openxmlformats.org/officeDocument/2006/relationships/hyperlink" Target="http://webapp.etsi.org/teldir/ListPersDetails.asp?PersId=0" TargetMode="External" Id="Rf8635a56a2f14158" /><Relationship Type="http://schemas.openxmlformats.org/officeDocument/2006/relationships/hyperlink" Target="http://www.3gpp.org/ftp/tsg_geran/TSG_GERAN/GERAN_60_Zhuhai/docs/GP-131106.zip" TargetMode="External" Id="R69f36410e93540d2" /><Relationship Type="http://schemas.openxmlformats.org/officeDocument/2006/relationships/hyperlink" Target="http://webapp.etsi.org/teldir/ListPersDetails.asp?PersId=0" TargetMode="External" Id="Re2d92249aa8047f9" /><Relationship Type="http://schemas.openxmlformats.org/officeDocument/2006/relationships/hyperlink" Target="http://www.3gpp.org/ftp/tsg_geran/TSG_GERAN/GERAN_60_Zhuhai/docs/GP-131107.zip" TargetMode="External" Id="R05279a0e352b4f64" /><Relationship Type="http://schemas.openxmlformats.org/officeDocument/2006/relationships/hyperlink" Target="http://webapp.etsi.org/teldir/ListPersDetails.asp?PersId=0" TargetMode="External" Id="R4ffa9800ad7f4e74" /><Relationship Type="http://schemas.openxmlformats.org/officeDocument/2006/relationships/hyperlink" Target="http://www.3gpp.org/ftp/tsg_geran/TSG_GERAN/GERAN_60_Zhuhai/docs/GP-131108.zip" TargetMode="External" Id="R1b9c6b5977e84145" /><Relationship Type="http://schemas.openxmlformats.org/officeDocument/2006/relationships/hyperlink" Target="http://webapp.etsi.org/teldir/ListPersDetails.asp?PersId=0" TargetMode="External" Id="R907af51351da4c5f" /><Relationship Type="http://schemas.openxmlformats.org/officeDocument/2006/relationships/hyperlink" Target="http://www.3gpp.org/ftp/tsg_geran/TSG_GERAN/GERAN_60_Zhuhai/docs/GP-131109.zip" TargetMode="External" Id="Rfa3754d61ddf4148" /><Relationship Type="http://schemas.openxmlformats.org/officeDocument/2006/relationships/hyperlink" Target="http://webapp.etsi.org/teldir/ListPersDetails.asp?PersId=0" TargetMode="External" Id="R42acc5d32f154444" /><Relationship Type="http://schemas.openxmlformats.org/officeDocument/2006/relationships/hyperlink" Target="http://www.3gpp.org/ftp/tsg_geran/TSG_GERAN/GERAN_60_Zhuhai/docs/GP-131110.zip" TargetMode="External" Id="R291e467ea0e74195" /><Relationship Type="http://schemas.openxmlformats.org/officeDocument/2006/relationships/hyperlink" Target="http://webapp.etsi.org/teldir/ListPersDetails.asp?PersId=0" TargetMode="External" Id="Rdc46451018e441aa" /><Relationship Type="http://schemas.openxmlformats.org/officeDocument/2006/relationships/hyperlink" Target="http://www.3gpp.org/ftp/tsg_geran/TSG_GERAN/GERAN_60_Zhuhai/docs/GP-131111.zip" TargetMode="External" Id="Race9b65500834aef" /><Relationship Type="http://schemas.openxmlformats.org/officeDocument/2006/relationships/hyperlink" Target="http://webapp.etsi.org/teldir/ListPersDetails.asp?PersId=0" TargetMode="External" Id="R1f80c01c5bc64995" /><Relationship Type="http://schemas.openxmlformats.org/officeDocument/2006/relationships/hyperlink" Target="http://www.3gpp.org/ftp/tsg_geran/TSG_GERAN/GERAN_60_Zhuhai/docs/GP-131112.zip" TargetMode="External" Id="R202933e124764079" /><Relationship Type="http://schemas.openxmlformats.org/officeDocument/2006/relationships/hyperlink" Target="http://webapp.etsi.org/teldir/ListPersDetails.asp?PersId=0" TargetMode="External" Id="R05d4b95e7f76401b" /><Relationship Type="http://schemas.openxmlformats.org/officeDocument/2006/relationships/hyperlink" Target="http://www.3gpp.org/ftp/tsg_geran/TSG_GERAN/GERAN_60_Zhuhai/docs/GP-131113.zip" TargetMode="External" Id="R0c5f1bb653874755" /><Relationship Type="http://schemas.openxmlformats.org/officeDocument/2006/relationships/hyperlink" Target="http://webapp.etsi.org/teldir/ListPersDetails.asp?PersId=0" TargetMode="External" Id="Rd04c5d8a4b4d4cbc" /><Relationship Type="http://schemas.openxmlformats.org/officeDocument/2006/relationships/hyperlink" Target="http://www.3gpp.org/ftp/tsg_geran/TSG_GERAN/GERAN_60_Zhuhai/docs/GP-131114.zip" TargetMode="External" Id="R3fb35aa97cdb4450" /><Relationship Type="http://schemas.openxmlformats.org/officeDocument/2006/relationships/hyperlink" Target="http://webapp.etsi.org/teldir/ListPersDetails.asp?PersId=0" TargetMode="External" Id="R20c14d677f67445f" /><Relationship Type="http://schemas.openxmlformats.org/officeDocument/2006/relationships/hyperlink" Target="http://www.3gpp.org/ftp/tsg_geran/TSG_GERAN/GERAN_60_Zhuhai/docs/GP-131115.zip" TargetMode="External" Id="R83412849b8e44dcf" /><Relationship Type="http://schemas.openxmlformats.org/officeDocument/2006/relationships/hyperlink" Target="http://webapp.etsi.org/teldir/ListPersDetails.asp?PersId=0" TargetMode="External" Id="Rd18959526cc04f57" /><Relationship Type="http://schemas.openxmlformats.org/officeDocument/2006/relationships/hyperlink" Target="http://www.3gpp.org/ftp/tsg_geran/TSG_GERAN/GERAN_60_Zhuhai/docs/GP-131116.zip" TargetMode="External" Id="R513bd3d169a943ce" /><Relationship Type="http://schemas.openxmlformats.org/officeDocument/2006/relationships/hyperlink" Target="http://webapp.etsi.org/teldir/ListPersDetails.asp?PersId=0" TargetMode="External" Id="Rbae3af188adf414d" /><Relationship Type="http://schemas.openxmlformats.org/officeDocument/2006/relationships/hyperlink" Target="http://www.3gpp.org/ftp/tsg_geran/TSG_GERAN/GERAN_60_Zhuhai/docs/GP-131117.zip" TargetMode="External" Id="Re01bbfed222a4772" /><Relationship Type="http://schemas.openxmlformats.org/officeDocument/2006/relationships/hyperlink" Target="http://webapp.etsi.org/teldir/ListPersDetails.asp?PersId=0" TargetMode="External" Id="R2625431397c04ae3" /><Relationship Type="http://schemas.openxmlformats.org/officeDocument/2006/relationships/hyperlink" Target="http://www.3gpp.org/ftp/tsg_geran/TSG_GERAN/GERAN_60_Zhuhai/docs/GP-131118.zip" TargetMode="External" Id="Rd9e88982b9214e08" /><Relationship Type="http://schemas.openxmlformats.org/officeDocument/2006/relationships/hyperlink" Target="http://webapp.etsi.org/teldir/ListPersDetails.asp?PersId=0" TargetMode="External" Id="R840d281f17b14173" /><Relationship Type="http://schemas.openxmlformats.org/officeDocument/2006/relationships/hyperlink" Target="http://www.3gpp.org/ftp/tsg_geran/TSG_GERAN/GERAN_60_Zhuhai/docs/GP-131119.zip" TargetMode="External" Id="Ra8d7f482fd0a4b6d" /><Relationship Type="http://schemas.openxmlformats.org/officeDocument/2006/relationships/hyperlink" Target="http://webapp.etsi.org/teldir/ListPersDetails.asp?PersId=0" TargetMode="External" Id="R73896ad10ea84e9f" /><Relationship Type="http://schemas.openxmlformats.org/officeDocument/2006/relationships/hyperlink" Target="http://www.3gpp.org/ftp/tsg_geran/TSG_GERAN/GERAN_60_Zhuhai/docs/GP-131120.zip" TargetMode="External" Id="R3e60443f6294467c" /><Relationship Type="http://schemas.openxmlformats.org/officeDocument/2006/relationships/hyperlink" Target="http://webapp.etsi.org/teldir/ListPersDetails.asp?PersId=0" TargetMode="External" Id="R1c9184f4d83246a4" /><Relationship Type="http://schemas.openxmlformats.org/officeDocument/2006/relationships/hyperlink" Target="http://www.3gpp.org/ftp/tsg_geran/TSG_GERAN/GERAN_60_Zhuhai/docs/GP-131121.zip" TargetMode="External" Id="Re7919bfc5878486a" /><Relationship Type="http://schemas.openxmlformats.org/officeDocument/2006/relationships/hyperlink" Target="http://webapp.etsi.org/teldir/ListPersDetails.asp?PersId=0" TargetMode="External" Id="R690e0df3017d4a59" /><Relationship Type="http://schemas.openxmlformats.org/officeDocument/2006/relationships/hyperlink" Target="http://www.3gpp.org/ftp/tsg_geran/TSG_GERAN/GERAN_60_Zhuhai/docs/GP-131122.zip" TargetMode="External" Id="R2ee65ce5ef4b442e" /><Relationship Type="http://schemas.openxmlformats.org/officeDocument/2006/relationships/hyperlink" Target="http://webapp.etsi.org/teldir/ListPersDetails.asp?PersId=0" TargetMode="External" Id="R52c555ee96cb43c1" /><Relationship Type="http://schemas.openxmlformats.org/officeDocument/2006/relationships/hyperlink" Target="http://www.3gpp.org/ftp/tsg_geran/TSG_GERAN/GERAN_60_Zhuhai/docs/GP-131123.zip" TargetMode="External" Id="R402f3c2324cf4a94" /><Relationship Type="http://schemas.openxmlformats.org/officeDocument/2006/relationships/hyperlink" Target="http://webapp.etsi.org/teldir/ListPersDetails.asp?PersId=0" TargetMode="External" Id="R1f0bfabfee2e4294" /><Relationship Type="http://schemas.openxmlformats.org/officeDocument/2006/relationships/hyperlink" Target="http://www.3gpp.org/ftp/tsg_geran/TSG_GERAN/GERAN_60_Zhuhai/docs/GP-131124.zip" TargetMode="External" Id="R736abb0a17db4a25" /><Relationship Type="http://schemas.openxmlformats.org/officeDocument/2006/relationships/hyperlink" Target="http://webapp.etsi.org/teldir/ListPersDetails.asp?PersId=0" TargetMode="External" Id="R371febb67ec84cbe" /><Relationship Type="http://schemas.openxmlformats.org/officeDocument/2006/relationships/hyperlink" Target="http://www.3gpp.org/ftp/tsg_geran/TSG_GERAN/GERAN_60_Zhuhai/docs/GP-131125.zip" TargetMode="External" Id="R22393410d6324e7f" /><Relationship Type="http://schemas.openxmlformats.org/officeDocument/2006/relationships/hyperlink" Target="http://webapp.etsi.org/teldir/ListPersDetails.asp?PersId=0" TargetMode="External" Id="Rba43a2d4f66541d9" /><Relationship Type="http://schemas.openxmlformats.org/officeDocument/2006/relationships/hyperlink" Target="http://www.3gpp.org/ftp/tsg_geran/TSG_GERAN/GERAN_60_Zhuhai/docs/GP-131126.zip" TargetMode="External" Id="R21bbda62668f420b" /><Relationship Type="http://schemas.openxmlformats.org/officeDocument/2006/relationships/hyperlink" Target="http://webapp.etsi.org/teldir/ListPersDetails.asp?PersId=0" TargetMode="External" Id="Ra776f10e661143ad" /><Relationship Type="http://schemas.openxmlformats.org/officeDocument/2006/relationships/hyperlink" Target="http://www.3gpp.org/ftp/tsg_geran/TSG_GERAN/GERAN_60_Zhuhai/docs/GP-131127.zip" TargetMode="External" Id="R47e6f01ee7c34e1f" /><Relationship Type="http://schemas.openxmlformats.org/officeDocument/2006/relationships/hyperlink" Target="http://webapp.etsi.org/teldir/ListPersDetails.asp?PersId=0" TargetMode="External" Id="Recc8c3127a1046f6" /><Relationship Type="http://schemas.openxmlformats.org/officeDocument/2006/relationships/hyperlink" Target="http://www.3gpp.org/ftp/tsg_geran/TSG_GERAN/GERAN_60_Zhuhai/docs/GP-131128.zip" TargetMode="External" Id="Rdcb9a5a8e2e74af6" /><Relationship Type="http://schemas.openxmlformats.org/officeDocument/2006/relationships/hyperlink" Target="http://webapp.etsi.org/teldir/ListPersDetails.asp?PersId=0" TargetMode="External" Id="Rc1f6efd79538494f" /><Relationship Type="http://schemas.openxmlformats.org/officeDocument/2006/relationships/hyperlink" Target="http://www.3gpp.org/ftp/tsg_geran/TSG_GERAN/GERAN_60_Zhuhai/docs/GP-131129.zip" TargetMode="External" Id="Rf9251348b1c742b9" /><Relationship Type="http://schemas.openxmlformats.org/officeDocument/2006/relationships/hyperlink" Target="http://webapp.etsi.org/teldir/ListPersDetails.asp?PersId=0" TargetMode="External" Id="R29b67a08522b44af" /><Relationship Type="http://schemas.openxmlformats.org/officeDocument/2006/relationships/hyperlink" Target="http://www.3gpp.org/ftp/tsg_geran/TSG_GERAN/GERAN_60_Zhuhai/docs/GP-131130.zip" TargetMode="External" Id="R2d4a899f2d434217" /><Relationship Type="http://schemas.openxmlformats.org/officeDocument/2006/relationships/hyperlink" Target="http://webapp.etsi.org/teldir/ListPersDetails.asp?PersId=0" TargetMode="External" Id="R7eabf68111024a54" /><Relationship Type="http://schemas.openxmlformats.org/officeDocument/2006/relationships/hyperlink" Target="http://www.3gpp.org/ftp/tsg_geran/TSG_GERAN/GERAN_60_Zhuhai/docs/GP-131131.zip" TargetMode="External" Id="R6b594b9f7dd143f3" /><Relationship Type="http://schemas.openxmlformats.org/officeDocument/2006/relationships/hyperlink" Target="http://webapp.etsi.org/teldir/ListPersDetails.asp?PersId=0" TargetMode="External" Id="R9e45b8a2e7b145b8" /><Relationship Type="http://schemas.openxmlformats.org/officeDocument/2006/relationships/hyperlink" Target="http://www.3gpp.org/ftp/tsg_geran/TSG_GERAN/GERAN_60_Zhuhai/docs/GP-131132.zip" TargetMode="External" Id="R8b0ebd645df3439a" /><Relationship Type="http://schemas.openxmlformats.org/officeDocument/2006/relationships/hyperlink" Target="http://webapp.etsi.org/teldir/ListPersDetails.asp?PersId=0" TargetMode="External" Id="Rfd8f92c46b084d6b" /><Relationship Type="http://schemas.openxmlformats.org/officeDocument/2006/relationships/hyperlink" Target="http://www.3gpp.org/ftp/tsg_geran/TSG_GERAN/GERAN_60_Zhuhai/docs/GP-131133.zip" TargetMode="External" Id="R413da96272994dfa" /><Relationship Type="http://schemas.openxmlformats.org/officeDocument/2006/relationships/hyperlink" Target="http://webapp.etsi.org/teldir/ListPersDetails.asp?PersId=0" TargetMode="External" Id="R5b635608477b4f60" /><Relationship Type="http://schemas.openxmlformats.org/officeDocument/2006/relationships/hyperlink" Target="http://www.3gpp.org/ftp/tsg_geran/TSG_GERAN/GERAN_60_Zhuhai/docs/GP-131134.zip" TargetMode="External" Id="R80a0b4bd3e9645b2" /><Relationship Type="http://schemas.openxmlformats.org/officeDocument/2006/relationships/hyperlink" Target="http://webapp.etsi.org/teldir/ListPersDetails.asp?PersId=0" TargetMode="External" Id="R67bc024714ee4cc5" /><Relationship Type="http://schemas.openxmlformats.org/officeDocument/2006/relationships/hyperlink" Target="http://www.3gpp.org/ftp/tsg_geran/TSG_GERAN/GERAN_60_Zhuhai/docs/GP-131135.zip" TargetMode="External" Id="Rca434816f32248aa" /><Relationship Type="http://schemas.openxmlformats.org/officeDocument/2006/relationships/hyperlink" Target="http://webapp.etsi.org/teldir/ListPersDetails.asp?PersId=0" TargetMode="External" Id="Rc96eb33470454ecd" /><Relationship Type="http://schemas.openxmlformats.org/officeDocument/2006/relationships/hyperlink" Target="http://www.3gpp.org/ftp/tsg_geran/TSG_GERAN/GERAN_60_Zhuhai/docs/GP-131136.zip" TargetMode="External" Id="Rc924d4667e034d1d" /><Relationship Type="http://schemas.openxmlformats.org/officeDocument/2006/relationships/hyperlink" Target="http://webapp.etsi.org/teldir/ListPersDetails.asp?PersId=0" TargetMode="External" Id="Rd00a0e639cc042db" /><Relationship Type="http://schemas.openxmlformats.org/officeDocument/2006/relationships/hyperlink" Target="http://www.3gpp.org/ftp/tsg_geran/TSG_GERAN/GERAN_60_Zhuhai/docs/GP-131137.zip" TargetMode="External" Id="R659c4c1258974806" /><Relationship Type="http://schemas.openxmlformats.org/officeDocument/2006/relationships/hyperlink" Target="http://webapp.etsi.org/teldir/ListPersDetails.asp?PersId=0" TargetMode="External" Id="R836fe7243b0b4e56" /><Relationship Type="http://schemas.openxmlformats.org/officeDocument/2006/relationships/hyperlink" Target="http://www.3gpp.org/ftp/tsg_geran/TSG_GERAN/GERAN_60_Zhuhai/docs/GP-131138.zip" TargetMode="External" Id="Rf1968d9234b84ac1" /><Relationship Type="http://schemas.openxmlformats.org/officeDocument/2006/relationships/hyperlink" Target="http://webapp.etsi.org/teldir/ListPersDetails.asp?PersId=0" TargetMode="External" Id="R98c4dd0cb3db4b76" /><Relationship Type="http://schemas.openxmlformats.org/officeDocument/2006/relationships/hyperlink" Target="http://www.3gpp.org/ftp/tsg_geran/TSG_GERAN/GERAN_60_Zhuhai/docs/GP-131139.zip" TargetMode="External" Id="Ra8476f12f26b48e7" /><Relationship Type="http://schemas.openxmlformats.org/officeDocument/2006/relationships/hyperlink" Target="http://webapp.etsi.org/teldir/ListPersDetails.asp?PersId=0" TargetMode="External" Id="R9f7cbd7fc74040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60</v>
      </c>
      <c r="X9" s="7" t="s">
        <v>38</v>
      </c>
      <c r="Y9" s="5" t="s">
        <v>61</v>
      </c>
      <c r="Z9" s="5" t="s">
        <v>38</v>
      </c>
      <c r="AA9" s="6" t="s">
        <v>38</v>
      </c>
      <c r="AB9" s="6" t="s">
        <v>38</v>
      </c>
      <c r="AC9" s="6" t="s">
        <v>38</v>
      </c>
      <c r="AD9" s="6" t="s">
        <v>38</v>
      </c>
      <c r="AE9" s="6" t="s">
        <v>38</v>
      </c>
    </row>
    <row r="10">
      <c r="A10" s="28" t="s">
        <v>62</v>
      </c>
      <c r="B10" s="6" t="s">
        <v>63</v>
      </c>
      <c r="C10" s="6" t="s">
        <v>57</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64</v>
      </c>
      <c r="X10" s="7" t="s">
        <v>38</v>
      </c>
      <c r="Y10" s="5" t="s">
        <v>61</v>
      </c>
      <c r="Z10" s="5" t="s">
        <v>38</v>
      </c>
      <c r="AA10" s="6" t="s">
        <v>38</v>
      </c>
      <c r="AB10" s="6" t="s">
        <v>38</v>
      </c>
      <c r="AC10" s="6" t="s">
        <v>38</v>
      </c>
      <c r="AD10" s="6" t="s">
        <v>38</v>
      </c>
      <c r="AE10" s="6" t="s">
        <v>38</v>
      </c>
    </row>
    <row r="11">
      <c r="A11" s="28" t="s">
        <v>65</v>
      </c>
      <c r="B11" s="6" t="s">
        <v>66</v>
      </c>
      <c r="C11" s="6" t="s">
        <v>57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38</v>
      </c>
      <c r="Y11" s="5" t="s">
        <v>61</v>
      </c>
      <c r="Z11" s="5" t="s">
        <v>38</v>
      </c>
      <c r="AA11" s="6" t="s">
        <v>38</v>
      </c>
      <c r="AB11" s="6" t="s">
        <v>38</v>
      </c>
      <c r="AC11" s="6" t="s">
        <v>38</v>
      </c>
      <c r="AD11" s="6" t="s">
        <v>38</v>
      </c>
      <c r="AE11" s="6" t="s">
        <v>38</v>
      </c>
    </row>
    <row r="12">
      <c r="A12" s="28" t="s">
        <v>68</v>
      </c>
      <c r="B12" s="6" t="s">
        <v>69</v>
      </c>
      <c r="C12" s="6" t="s">
        <v>57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70</v>
      </c>
      <c r="X12" s="7" t="s">
        <v>38</v>
      </c>
      <c r="Y12" s="5" t="s">
        <v>61</v>
      </c>
      <c r="Z12" s="5" t="s">
        <v>38</v>
      </c>
      <c r="AA12" s="6" t="s">
        <v>38</v>
      </c>
      <c r="AB12" s="6" t="s">
        <v>38</v>
      </c>
      <c r="AC12" s="6" t="s">
        <v>38</v>
      </c>
      <c r="AD12" s="6" t="s">
        <v>38</v>
      </c>
      <c r="AE12" s="6" t="s">
        <v>38</v>
      </c>
    </row>
    <row r="13">
      <c r="A13" s="28" t="s">
        <v>71</v>
      </c>
      <c r="B13" s="6" t="s">
        <v>72</v>
      </c>
      <c r="C13" s="6" t="s">
        <v>57</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38</v>
      </c>
      <c r="Y13" s="5" t="s">
        <v>61</v>
      </c>
      <c r="Z13" s="5" t="s">
        <v>38</v>
      </c>
      <c r="AA13" s="6" t="s">
        <v>38</v>
      </c>
      <c r="AB13" s="6" t="s">
        <v>38</v>
      </c>
      <c r="AC13" s="6" t="s">
        <v>38</v>
      </c>
      <c r="AD13" s="6" t="s">
        <v>38</v>
      </c>
      <c r="AE13" s="6" t="s">
        <v>38</v>
      </c>
    </row>
    <row r="14">
      <c r="A14" s="28" t="s">
        <v>74</v>
      </c>
      <c r="B14" s="6" t="s">
        <v>75</v>
      </c>
      <c r="C14" s="6" t="s">
        <v>57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76</v>
      </c>
      <c r="X14" s="7" t="s">
        <v>38</v>
      </c>
      <c r="Y14" s="5" t="s">
        <v>61</v>
      </c>
      <c r="Z14" s="5" t="s">
        <v>38</v>
      </c>
      <c r="AA14" s="6" t="s">
        <v>38</v>
      </c>
      <c r="AB14" s="6" t="s">
        <v>38</v>
      </c>
      <c r="AC14" s="6" t="s">
        <v>38</v>
      </c>
      <c r="AD14" s="6" t="s">
        <v>38</v>
      </c>
      <c r="AE14" s="6" t="s">
        <v>38</v>
      </c>
    </row>
    <row r="15">
      <c r="A15" s="28" t="s">
        <v>77</v>
      </c>
      <c r="B15" s="6" t="s">
        <v>78</v>
      </c>
      <c r="C15" s="6" t="s">
        <v>57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79</v>
      </c>
      <c r="X15" s="7" t="s">
        <v>38</v>
      </c>
      <c r="Y15" s="5" t="s">
        <v>61</v>
      </c>
      <c r="Z15" s="5" t="s">
        <v>38</v>
      </c>
      <c r="AA15" s="6" t="s">
        <v>38</v>
      </c>
      <c r="AB15" s="6" t="s">
        <v>38</v>
      </c>
      <c r="AC15" s="6" t="s">
        <v>38</v>
      </c>
      <c r="AD15" s="6" t="s">
        <v>38</v>
      </c>
      <c r="AE15" s="6" t="s">
        <v>38</v>
      </c>
    </row>
    <row r="16">
      <c r="A16" s="28" t="s">
        <v>80</v>
      </c>
      <c r="B16" s="6" t="s">
        <v>81</v>
      </c>
      <c r="C16" s="6" t="s">
        <v>57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82</v>
      </c>
      <c r="X16" s="7" t="s">
        <v>38</v>
      </c>
      <c r="Y16" s="5" t="s">
        <v>61</v>
      </c>
      <c r="Z16" s="5" t="s">
        <v>38</v>
      </c>
      <c r="AA16" s="6" t="s">
        <v>38</v>
      </c>
      <c r="AB16" s="6" t="s">
        <v>38</v>
      </c>
      <c r="AC16" s="6" t="s">
        <v>38</v>
      </c>
      <c r="AD16" s="6" t="s">
        <v>38</v>
      </c>
      <c r="AE16" s="6" t="s">
        <v>38</v>
      </c>
    </row>
    <row r="17">
      <c r="A17" s="28" t="s">
        <v>83</v>
      </c>
      <c r="B17" s="6" t="s">
        <v>84</v>
      </c>
      <c r="C17" s="6" t="s">
        <v>85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61</v>
      </c>
      <c r="Z17" s="5" t="s">
        <v>38</v>
      </c>
      <c r="AA17" s="6" t="s">
        <v>38</v>
      </c>
      <c r="AB17" s="6" t="s">
        <v>38</v>
      </c>
      <c r="AC17" s="6" t="s">
        <v>38</v>
      </c>
      <c r="AD17" s="6" t="s">
        <v>38</v>
      </c>
      <c r="AE17" s="6" t="s">
        <v>38</v>
      </c>
    </row>
    <row r="18">
      <c r="A18" s="28" t="s">
        <v>87</v>
      </c>
      <c r="B18" s="6" t="s">
        <v>88</v>
      </c>
      <c r="C18" s="6" t="s">
        <v>85</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89</v>
      </c>
      <c r="X18" s="7" t="s">
        <v>38</v>
      </c>
      <c r="Y18" s="5" t="s">
        <v>61</v>
      </c>
      <c r="Z18" s="5" t="s">
        <v>38</v>
      </c>
      <c r="AA18" s="6" t="s">
        <v>38</v>
      </c>
      <c r="AB18" s="6" t="s">
        <v>38</v>
      </c>
      <c r="AC18" s="6" t="s">
        <v>38</v>
      </c>
      <c r="AD18" s="6" t="s">
        <v>38</v>
      </c>
      <c r="AE18" s="6" t="s">
        <v>38</v>
      </c>
    </row>
    <row r="19">
      <c r="A19" s="28" t="s">
        <v>90</v>
      </c>
      <c r="B19" s="6" t="s">
        <v>91</v>
      </c>
      <c r="C19" s="6" t="s">
        <v>85</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92</v>
      </c>
      <c r="X19" s="7" t="s">
        <v>38</v>
      </c>
      <c r="Y19" s="5" t="s">
        <v>61</v>
      </c>
      <c r="Z19" s="5" t="s">
        <v>38</v>
      </c>
      <c r="AA19" s="6" t="s">
        <v>38</v>
      </c>
      <c r="AB19" s="6" t="s">
        <v>38</v>
      </c>
      <c r="AC19" s="6" t="s">
        <v>38</v>
      </c>
      <c r="AD19" s="6" t="s">
        <v>38</v>
      </c>
      <c r="AE19" s="6" t="s">
        <v>38</v>
      </c>
    </row>
    <row r="20">
      <c r="A20" s="28" t="s">
        <v>93</v>
      </c>
      <c r="B20" s="6" t="s">
        <v>94</v>
      </c>
      <c r="C20" s="6" t="s">
        <v>85</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61</v>
      </c>
      <c r="Z20" s="5" t="s">
        <v>38</v>
      </c>
      <c r="AA20" s="6" t="s">
        <v>38</v>
      </c>
      <c r="AB20" s="6" t="s">
        <v>38</v>
      </c>
      <c r="AC20" s="6" t="s">
        <v>38</v>
      </c>
      <c r="AD20" s="6" t="s">
        <v>38</v>
      </c>
      <c r="AE20" s="6" t="s">
        <v>38</v>
      </c>
    </row>
    <row r="21">
      <c r="A21" s="28" t="s">
        <v>96</v>
      </c>
      <c r="B21" s="6" t="s">
        <v>97</v>
      </c>
      <c r="C21" s="6" t="s">
        <v>85</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98</v>
      </c>
      <c r="X21" s="7" t="s">
        <v>38</v>
      </c>
      <c r="Y21" s="5" t="s">
        <v>61</v>
      </c>
      <c r="Z21" s="5" t="s">
        <v>38</v>
      </c>
      <c r="AA21" s="6" t="s">
        <v>38</v>
      </c>
      <c r="AB21" s="6" t="s">
        <v>38</v>
      </c>
      <c r="AC21" s="6" t="s">
        <v>38</v>
      </c>
      <c r="AD21" s="6" t="s">
        <v>38</v>
      </c>
      <c r="AE21" s="6" t="s">
        <v>38</v>
      </c>
    </row>
    <row r="22">
      <c r="A22" s="28" t="s">
        <v>99</v>
      </c>
      <c r="B22" s="6" t="s">
        <v>100</v>
      </c>
      <c r="C22" s="6" t="s">
        <v>85</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101</v>
      </c>
      <c r="X22" s="7" t="s">
        <v>38</v>
      </c>
      <c r="Y22" s="5" t="s">
        <v>61</v>
      </c>
      <c r="Z22" s="5" t="s">
        <v>38</v>
      </c>
      <c r="AA22" s="6" t="s">
        <v>38</v>
      </c>
      <c r="AB22" s="6" t="s">
        <v>38</v>
      </c>
      <c r="AC22" s="6" t="s">
        <v>38</v>
      </c>
      <c r="AD22" s="6" t="s">
        <v>38</v>
      </c>
      <c r="AE22" s="6" t="s">
        <v>38</v>
      </c>
    </row>
    <row r="23">
      <c r="A23" s="28" t="s">
        <v>102</v>
      </c>
      <c r="B23" s="6" t="s">
        <v>103</v>
      </c>
      <c r="C23" s="6" t="s">
        <v>85</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104</v>
      </c>
      <c r="X23" s="7" t="s">
        <v>38</v>
      </c>
      <c r="Y23" s="5" t="s">
        <v>61</v>
      </c>
      <c r="Z23" s="5" t="s">
        <v>38</v>
      </c>
      <c r="AA23" s="6" t="s">
        <v>38</v>
      </c>
      <c r="AB23" s="6" t="s">
        <v>38</v>
      </c>
      <c r="AC23" s="6" t="s">
        <v>38</v>
      </c>
      <c r="AD23" s="6" t="s">
        <v>38</v>
      </c>
      <c r="AE23" s="6" t="s">
        <v>38</v>
      </c>
    </row>
    <row r="24">
      <c r="A24" s="28" t="s">
        <v>105</v>
      </c>
      <c r="B24" s="6" t="s">
        <v>106</v>
      </c>
      <c r="C24" s="6" t="s">
        <v>85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107</v>
      </c>
      <c r="X24" s="7" t="s">
        <v>38</v>
      </c>
      <c r="Y24" s="5" t="s">
        <v>61</v>
      </c>
      <c r="Z24" s="5" t="s">
        <v>38</v>
      </c>
      <c r="AA24" s="6" t="s">
        <v>38</v>
      </c>
      <c r="AB24" s="6" t="s">
        <v>38</v>
      </c>
      <c r="AC24" s="6" t="s">
        <v>38</v>
      </c>
      <c r="AD24" s="6" t="s">
        <v>38</v>
      </c>
      <c r="AE24" s="6" t="s">
        <v>38</v>
      </c>
    </row>
    <row r="25">
      <c r="A25" s="28" t="s">
        <v>108</v>
      </c>
      <c r="B25" s="6" t="s">
        <v>109</v>
      </c>
      <c r="C25" s="6" t="s">
        <v>110</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111</v>
      </c>
      <c r="X25" s="7" t="s">
        <v>38</v>
      </c>
      <c r="Y25" s="5" t="s">
        <v>61</v>
      </c>
      <c r="Z25" s="5" t="s">
        <v>38</v>
      </c>
      <c r="AA25" s="6" t="s">
        <v>38</v>
      </c>
      <c r="AB25" s="6" t="s">
        <v>38</v>
      </c>
      <c r="AC25" s="6" t="s">
        <v>38</v>
      </c>
      <c r="AD25" s="6" t="s">
        <v>38</v>
      </c>
      <c r="AE25" s="6" t="s">
        <v>38</v>
      </c>
    </row>
    <row r="26">
      <c r="A26" s="28" t="s">
        <v>112</v>
      </c>
      <c r="B26" s="6" t="s">
        <v>113</v>
      </c>
      <c r="C26" s="6" t="s">
        <v>110</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114</v>
      </c>
      <c r="X26" s="7" t="s">
        <v>38</v>
      </c>
      <c r="Y26" s="5" t="s">
        <v>61</v>
      </c>
      <c r="Z26" s="5" t="s">
        <v>38</v>
      </c>
      <c r="AA26" s="6" t="s">
        <v>38</v>
      </c>
      <c r="AB26" s="6" t="s">
        <v>38</v>
      </c>
      <c r="AC26" s="6" t="s">
        <v>38</v>
      </c>
      <c r="AD26" s="6" t="s">
        <v>38</v>
      </c>
      <c r="AE26" s="6" t="s">
        <v>38</v>
      </c>
    </row>
    <row r="27">
      <c r="A27" s="28" t="s">
        <v>115</v>
      </c>
      <c r="B27" s="6" t="s">
        <v>116</v>
      </c>
      <c r="C27" s="6" t="s">
        <v>110</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117</v>
      </c>
      <c r="X27" s="7" t="s">
        <v>38</v>
      </c>
      <c r="Y27" s="5" t="s">
        <v>61</v>
      </c>
      <c r="Z27" s="5" t="s">
        <v>38</v>
      </c>
      <c r="AA27" s="6" t="s">
        <v>38</v>
      </c>
      <c r="AB27" s="6" t="s">
        <v>38</v>
      </c>
      <c r="AC27" s="6" t="s">
        <v>38</v>
      </c>
      <c r="AD27" s="6" t="s">
        <v>38</v>
      </c>
      <c r="AE27" s="6" t="s">
        <v>38</v>
      </c>
    </row>
    <row r="28">
      <c r="A28" s="28" t="s">
        <v>118</v>
      </c>
      <c r="B28" s="6" t="s">
        <v>119</v>
      </c>
      <c r="C28" s="6" t="s">
        <v>110</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61</v>
      </c>
      <c r="Z28" s="5" t="s">
        <v>38</v>
      </c>
      <c r="AA28" s="6" t="s">
        <v>38</v>
      </c>
      <c r="AB28" s="6" t="s">
        <v>38</v>
      </c>
      <c r="AC28" s="6" t="s">
        <v>38</v>
      </c>
      <c r="AD28" s="6" t="s">
        <v>38</v>
      </c>
      <c r="AE28" s="6" t="s">
        <v>38</v>
      </c>
    </row>
    <row r="29">
      <c r="A29" s="28" t="s">
        <v>121</v>
      </c>
      <c r="B29" s="6" t="s">
        <v>122</v>
      </c>
      <c r="C29" s="6" t="s">
        <v>110</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61</v>
      </c>
      <c r="Z29" s="5" t="s">
        <v>38</v>
      </c>
      <c r="AA29" s="6" t="s">
        <v>38</v>
      </c>
      <c r="AB29" s="6" t="s">
        <v>38</v>
      </c>
      <c r="AC29" s="6" t="s">
        <v>38</v>
      </c>
      <c r="AD29" s="6" t="s">
        <v>38</v>
      </c>
      <c r="AE29" s="6" t="s">
        <v>38</v>
      </c>
    </row>
    <row r="30">
      <c r="A30" s="28" t="s">
        <v>124</v>
      </c>
      <c r="B30" s="6" t="s">
        <v>125</v>
      </c>
      <c r="C30" s="6" t="s">
        <v>110</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126</v>
      </c>
      <c r="X30" s="7" t="s">
        <v>38</v>
      </c>
      <c r="Y30" s="5" t="s">
        <v>61</v>
      </c>
      <c r="Z30" s="5" t="s">
        <v>38</v>
      </c>
      <c r="AA30" s="6" t="s">
        <v>38</v>
      </c>
      <c r="AB30" s="6" t="s">
        <v>38</v>
      </c>
      <c r="AC30" s="6" t="s">
        <v>38</v>
      </c>
      <c r="AD30" s="6" t="s">
        <v>38</v>
      </c>
      <c r="AE30" s="6" t="s">
        <v>38</v>
      </c>
    </row>
    <row r="31">
      <c r="A31" s="28" t="s">
        <v>127</v>
      </c>
      <c r="B31" s="6" t="s">
        <v>128</v>
      </c>
      <c r="C31" s="6" t="s">
        <v>110</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129</v>
      </c>
      <c r="X31" s="7" t="s">
        <v>38</v>
      </c>
      <c r="Y31" s="5" t="s">
        <v>61</v>
      </c>
      <c r="Z31" s="5" t="s">
        <v>38</v>
      </c>
      <c r="AA31" s="6" t="s">
        <v>38</v>
      </c>
      <c r="AB31" s="6" t="s">
        <v>38</v>
      </c>
      <c r="AC31" s="6" t="s">
        <v>38</v>
      </c>
      <c r="AD31" s="6" t="s">
        <v>38</v>
      </c>
      <c r="AE31" s="6" t="s">
        <v>38</v>
      </c>
    </row>
    <row r="32">
      <c r="A32" s="28" t="s">
        <v>130</v>
      </c>
      <c r="B32" s="6" t="s">
        <v>131</v>
      </c>
      <c r="C32" s="6" t="s">
        <v>110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132</v>
      </c>
      <c r="X32" s="7" t="s">
        <v>38</v>
      </c>
      <c r="Y32" s="5" t="s">
        <v>61</v>
      </c>
      <c r="Z32" s="5" t="s">
        <v>38</v>
      </c>
      <c r="AA32" s="6" t="s">
        <v>38</v>
      </c>
      <c r="AB32" s="6" t="s">
        <v>38</v>
      </c>
      <c r="AC32" s="6" t="s">
        <v>38</v>
      </c>
      <c r="AD32" s="6" t="s">
        <v>38</v>
      </c>
      <c r="AE32" s="6" t="s">
        <v>38</v>
      </c>
    </row>
    <row r="33">
      <c r="A33" s="28" t="s">
        <v>133</v>
      </c>
      <c r="B33" s="6" t="s">
        <v>134</v>
      </c>
      <c r="C33" s="6" t="s">
        <v>135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136</v>
      </c>
      <c r="B34" s="6" t="s">
        <v>137</v>
      </c>
      <c r="C34" s="6" t="s">
        <v>135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138</v>
      </c>
      <c r="X34" s="7" t="s">
        <v>38</v>
      </c>
      <c r="Y34" s="5" t="s">
        <v>61</v>
      </c>
      <c r="Z34" s="5" t="s">
        <v>38</v>
      </c>
      <c r="AA34" s="6" t="s">
        <v>38</v>
      </c>
      <c r="AB34" s="6" t="s">
        <v>38</v>
      </c>
      <c r="AC34" s="6" t="s">
        <v>38</v>
      </c>
      <c r="AD34" s="6" t="s">
        <v>38</v>
      </c>
      <c r="AE34" s="6" t="s">
        <v>38</v>
      </c>
    </row>
    <row r="35">
      <c r="A35" s="28" t="s">
        <v>139</v>
      </c>
      <c r="B35" s="6" t="s">
        <v>140</v>
      </c>
      <c r="C35" s="6" t="s">
        <v>135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141</v>
      </c>
      <c r="X35" s="7" t="s">
        <v>38</v>
      </c>
      <c r="Y35" s="5" t="s">
        <v>61</v>
      </c>
      <c r="Z35" s="5" t="s">
        <v>38</v>
      </c>
      <c r="AA35" s="6" t="s">
        <v>38</v>
      </c>
      <c r="AB35" s="6" t="s">
        <v>38</v>
      </c>
      <c r="AC35" s="6" t="s">
        <v>38</v>
      </c>
      <c r="AD35" s="6" t="s">
        <v>38</v>
      </c>
      <c r="AE35" s="6" t="s">
        <v>38</v>
      </c>
    </row>
    <row r="36">
      <c r="A36" s="28" t="s">
        <v>142</v>
      </c>
      <c r="B36" s="6" t="s">
        <v>143</v>
      </c>
      <c r="C36" s="6" t="s">
        <v>135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144</v>
      </c>
      <c r="X36" s="7" t="s">
        <v>38</v>
      </c>
      <c r="Y36" s="5" t="s">
        <v>61</v>
      </c>
      <c r="Z36" s="5" t="s">
        <v>38</v>
      </c>
      <c r="AA36" s="6" t="s">
        <v>38</v>
      </c>
      <c r="AB36" s="6" t="s">
        <v>38</v>
      </c>
      <c r="AC36" s="6" t="s">
        <v>38</v>
      </c>
      <c r="AD36" s="6" t="s">
        <v>38</v>
      </c>
      <c r="AE36" s="6" t="s">
        <v>38</v>
      </c>
    </row>
    <row r="37">
      <c r="A37" s="28" t="s">
        <v>145</v>
      </c>
      <c r="B37" s="6" t="s">
        <v>146</v>
      </c>
      <c r="C37" s="6" t="s">
        <v>135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147</v>
      </c>
      <c r="X37" s="7" t="s">
        <v>38</v>
      </c>
      <c r="Y37" s="5" t="s">
        <v>61</v>
      </c>
      <c r="Z37" s="5" t="s">
        <v>38</v>
      </c>
      <c r="AA37" s="6" t="s">
        <v>38</v>
      </c>
      <c r="AB37" s="6" t="s">
        <v>38</v>
      </c>
      <c r="AC37" s="6" t="s">
        <v>38</v>
      </c>
      <c r="AD37" s="6" t="s">
        <v>38</v>
      </c>
      <c r="AE37" s="6" t="s">
        <v>38</v>
      </c>
    </row>
    <row r="38">
      <c r="A38" s="28" t="s">
        <v>148</v>
      </c>
      <c r="B38" s="6" t="s">
        <v>149</v>
      </c>
      <c r="C38" s="6" t="s">
        <v>150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151</v>
      </c>
      <c r="X38" s="7" t="s">
        <v>38</v>
      </c>
      <c r="Y38" s="5" t="s">
        <v>61</v>
      </c>
      <c r="Z38" s="5" t="s">
        <v>38</v>
      </c>
      <c r="AA38" s="6" t="s">
        <v>38</v>
      </c>
      <c r="AB38" s="6" t="s">
        <v>38</v>
      </c>
      <c r="AC38" s="6" t="s">
        <v>38</v>
      </c>
      <c r="AD38" s="6" t="s">
        <v>38</v>
      </c>
      <c r="AE38" s="6" t="s">
        <v>38</v>
      </c>
    </row>
    <row r="39">
      <c r="A39" s="28" t="s">
        <v>152</v>
      </c>
      <c r="B39" s="6" t="s">
        <v>153</v>
      </c>
      <c r="C39" s="6" t="s">
        <v>150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154</v>
      </c>
      <c r="X39" s="7" t="s">
        <v>38</v>
      </c>
      <c r="Y39" s="5" t="s">
        <v>61</v>
      </c>
      <c r="Z39" s="5" t="s">
        <v>38</v>
      </c>
      <c r="AA39" s="6" t="s">
        <v>38</v>
      </c>
      <c r="AB39" s="6" t="s">
        <v>38</v>
      </c>
      <c r="AC39" s="6" t="s">
        <v>38</v>
      </c>
      <c r="AD39" s="6" t="s">
        <v>38</v>
      </c>
      <c r="AE39" s="6" t="s">
        <v>38</v>
      </c>
    </row>
    <row r="40">
      <c r="A40" s="28" t="s">
        <v>155</v>
      </c>
      <c r="B40" s="6" t="s">
        <v>156</v>
      </c>
      <c r="C40" s="6" t="s">
        <v>150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157</v>
      </c>
      <c r="X40" s="7" t="s">
        <v>38</v>
      </c>
      <c r="Y40" s="5" t="s">
        <v>61</v>
      </c>
      <c r="Z40" s="5" t="s">
        <v>38</v>
      </c>
      <c r="AA40" s="6" t="s">
        <v>38</v>
      </c>
      <c r="AB40" s="6" t="s">
        <v>38</v>
      </c>
      <c r="AC40" s="6" t="s">
        <v>38</v>
      </c>
      <c r="AD40" s="6" t="s">
        <v>38</v>
      </c>
      <c r="AE40" s="6" t="s">
        <v>38</v>
      </c>
    </row>
    <row r="41">
      <c r="A41" s="28" t="s">
        <v>158</v>
      </c>
      <c r="B41" s="6" t="s">
        <v>159</v>
      </c>
      <c r="C41" s="6" t="s">
        <v>150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160</v>
      </c>
      <c r="X41" s="7" t="s">
        <v>38</v>
      </c>
      <c r="Y41" s="5" t="s">
        <v>61</v>
      </c>
      <c r="Z41" s="5" t="s">
        <v>38</v>
      </c>
      <c r="AA41" s="6" t="s">
        <v>38</v>
      </c>
      <c r="AB41" s="6" t="s">
        <v>38</v>
      </c>
      <c r="AC41" s="6" t="s">
        <v>38</v>
      </c>
      <c r="AD41" s="6" t="s">
        <v>38</v>
      </c>
      <c r="AE41" s="6" t="s">
        <v>38</v>
      </c>
    </row>
    <row r="42">
      <c r="A42" s="28" t="s">
        <v>161</v>
      </c>
      <c r="B42" s="6" t="s">
        <v>162</v>
      </c>
      <c r="C42" s="6" t="s">
        <v>163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164</v>
      </c>
      <c r="B43" s="6" t="s">
        <v>165</v>
      </c>
      <c r="C43" s="6" t="s">
        <v>166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167</v>
      </c>
      <c r="X43" s="7" t="s">
        <v>38</v>
      </c>
      <c r="Y43" s="5" t="s">
        <v>61</v>
      </c>
      <c r="Z43" s="5" t="s">
        <v>38</v>
      </c>
      <c r="AA43" s="6" t="s">
        <v>38</v>
      </c>
      <c r="AB43" s="6" t="s">
        <v>38</v>
      </c>
      <c r="AC43" s="6" t="s">
        <v>38</v>
      </c>
      <c r="AD43" s="6" t="s">
        <v>38</v>
      </c>
      <c r="AE43" s="6" t="s">
        <v>38</v>
      </c>
    </row>
    <row r="44">
      <c r="A44" s="28" t="s">
        <v>168</v>
      </c>
      <c r="B44" s="6" t="s">
        <v>169</v>
      </c>
      <c r="C44" s="6" t="s">
        <v>166</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170</v>
      </c>
      <c r="X44" s="7" t="s">
        <v>38</v>
      </c>
      <c r="Y44" s="5" t="s">
        <v>61</v>
      </c>
      <c r="Z44" s="5" t="s">
        <v>38</v>
      </c>
      <c r="AA44" s="6" t="s">
        <v>38</v>
      </c>
      <c r="AB44" s="6" t="s">
        <v>38</v>
      </c>
      <c r="AC44" s="6" t="s">
        <v>38</v>
      </c>
      <c r="AD44" s="6" t="s">
        <v>38</v>
      </c>
      <c r="AE44" s="6" t="s">
        <v>38</v>
      </c>
    </row>
    <row r="45">
      <c r="A45" s="28" t="s">
        <v>171</v>
      </c>
      <c r="B45" s="6" t="s">
        <v>172</v>
      </c>
      <c r="C45" s="6" t="s">
        <v>85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173</v>
      </c>
      <c r="X45" s="7" t="s">
        <v>38</v>
      </c>
      <c r="Y45" s="5" t="s">
        <v>61</v>
      </c>
      <c r="Z45" s="5" t="s">
        <v>38</v>
      </c>
      <c r="AA45" s="6" t="s">
        <v>38</v>
      </c>
      <c r="AB45" s="6" t="s">
        <v>38</v>
      </c>
      <c r="AC45" s="6" t="s">
        <v>38</v>
      </c>
      <c r="AD45" s="6" t="s">
        <v>38</v>
      </c>
      <c r="AE45" s="6" t="s">
        <v>38</v>
      </c>
    </row>
    <row r="46">
      <c r="A46" s="28" t="s">
        <v>174</v>
      </c>
      <c r="B46" s="6" t="s">
        <v>175</v>
      </c>
      <c r="C46" s="6" t="s">
        <v>176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177</v>
      </c>
      <c r="B47" s="6" t="s">
        <v>178</v>
      </c>
      <c r="C47" s="6" t="s">
        <v>179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180</v>
      </c>
      <c r="B48" s="6" t="s">
        <v>181</v>
      </c>
      <c r="C48" s="6" t="s">
        <v>179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182</v>
      </c>
      <c r="B49" s="6" t="s">
        <v>183</v>
      </c>
      <c r="C49" s="6" t="s">
        <v>150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151</v>
      </c>
      <c r="X49" s="7" t="s">
        <v>184</v>
      </c>
      <c r="Y49" s="5" t="s">
        <v>61</v>
      </c>
      <c r="Z49" s="5" t="s">
        <v>38</v>
      </c>
      <c r="AA49" s="6" t="s">
        <v>38</v>
      </c>
      <c r="AB49" s="6" t="s">
        <v>38</v>
      </c>
      <c r="AC49" s="6" t="s">
        <v>38</v>
      </c>
      <c r="AD49" s="6" t="s">
        <v>38</v>
      </c>
      <c r="AE49" s="6" t="s">
        <v>38</v>
      </c>
    </row>
    <row r="50">
      <c r="A50" s="28" t="s">
        <v>185</v>
      </c>
      <c r="B50" s="6" t="s">
        <v>186</v>
      </c>
      <c r="C50" s="6" t="s">
        <v>150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154</v>
      </c>
      <c r="X50" s="7" t="s">
        <v>184</v>
      </c>
      <c r="Y50" s="5" t="s">
        <v>61</v>
      </c>
      <c r="Z50" s="5" t="s">
        <v>38</v>
      </c>
      <c r="AA50" s="6" t="s">
        <v>38</v>
      </c>
      <c r="AB50" s="6" t="s">
        <v>38</v>
      </c>
      <c r="AC50" s="6" t="s">
        <v>38</v>
      </c>
      <c r="AD50" s="6" t="s">
        <v>38</v>
      </c>
      <c r="AE50" s="6" t="s">
        <v>38</v>
      </c>
    </row>
    <row r="51">
      <c r="A51" s="28" t="s">
        <v>187</v>
      </c>
      <c r="B51" s="6" t="s">
        <v>188</v>
      </c>
      <c r="C51" s="6" t="s">
        <v>150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157</v>
      </c>
      <c r="X51" s="7" t="s">
        <v>184</v>
      </c>
      <c r="Y51" s="5" t="s">
        <v>61</v>
      </c>
      <c r="Z51" s="5" t="s">
        <v>38</v>
      </c>
      <c r="AA51" s="6" t="s">
        <v>38</v>
      </c>
      <c r="AB51" s="6" t="s">
        <v>38</v>
      </c>
      <c r="AC51" s="6" t="s">
        <v>38</v>
      </c>
      <c r="AD51" s="6" t="s">
        <v>38</v>
      </c>
      <c r="AE51" s="6" t="s">
        <v>38</v>
      </c>
    </row>
    <row r="52">
      <c r="A52" s="28" t="s">
        <v>189</v>
      </c>
      <c r="B52" s="6" t="s">
        <v>190</v>
      </c>
      <c r="C52" s="6" t="s">
        <v>150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160</v>
      </c>
      <c r="X52" s="7" t="s">
        <v>184</v>
      </c>
      <c r="Y52" s="5" t="s">
        <v>61</v>
      </c>
      <c r="Z52" s="5" t="s">
        <v>38</v>
      </c>
      <c r="AA52" s="6" t="s">
        <v>38</v>
      </c>
      <c r="AB52" s="6" t="s">
        <v>38</v>
      </c>
      <c r="AC52" s="6" t="s">
        <v>38</v>
      </c>
      <c r="AD52" s="6" t="s">
        <v>38</v>
      </c>
      <c r="AE52" s="6" t="s">
        <v>38</v>
      </c>
    </row>
    <row r="53">
      <c r="A53" s="28" t="s">
        <v>191</v>
      </c>
      <c r="B53" s="6" t="s">
        <v>192</v>
      </c>
      <c r="C53" s="6" t="s">
        <v>193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194</v>
      </c>
      <c r="B54" s="6" t="s">
        <v>195</v>
      </c>
      <c r="C54" s="6" t="s">
        <v>54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196</v>
      </c>
      <c r="B55" s="6" t="s">
        <v>197</v>
      </c>
      <c r="C55" s="6" t="s">
        <v>198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199</v>
      </c>
      <c r="B56" s="6" t="s">
        <v>200</v>
      </c>
      <c r="C56" s="6" t="s">
        <v>201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202</v>
      </c>
      <c r="B57" s="6" t="s">
        <v>203</v>
      </c>
      <c r="C57" s="6" t="s">
        <v>201</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204</v>
      </c>
      <c r="X57" s="7" t="s">
        <v>38</v>
      </c>
      <c r="Y57" s="5" t="s">
        <v>61</v>
      </c>
      <c r="Z57" s="5" t="s">
        <v>38</v>
      </c>
      <c r="AA57" s="6" t="s">
        <v>38</v>
      </c>
      <c r="AB57" s="6" t="s">
        <v>38</v>
      </c>
      <c r="AC57" s="6" t="s">
        <v>38</v>
      </c>
      <c r="AD57" s="6" t="s">
        <v>38</v>
      </c>
      <c r="AE57" s="6" t="s">
        <v>38</v>
      </c>
    </row>
    <row r="58">
      <c r="A58" s="28" t="s">
        <v>205</v>
      </c>
      <c r="B58" s="6" t="s">
        <v>206</v>
      </c>
      <c r="C58" s="6" t="s">
        <v>207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208</v>
      </c>
      <c r="B59" s="6" t="s">
        <v>209</v>
      </c>
      <c r="C59" s="6" t="s">
        <v>207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210</v>
      </c>
      <c r="B60" s="6" t="s">
        <v>211</v>
      </c>
      <c r="C60" s="6" t="s">
        <v>212</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213</v>
      </c>
      <c r="B61" s="6" t="s">
        <v>214</v>
      </c>
      <c r="C61" s="6" t="s">
        <v>215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216</v>
      </c>
      <c r="B62" s="6" t="s">
        <v>217</v>
      </c>
      <c r="C62" s="6" t="s">
        <v>215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218</v>
      </c>
      <c r="B63" s="6" t="s">
        <v>219</v>
      </c>
      <c r="C63" s="6" t="s">
        <v>215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220</v>
      </c>
      <c r="B64" s="6" t="s">
        <v>221</v>
      </c>
      <c r="C64" s="6" t="s">
        <v>215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222</v>
      </c>
      <c r="B65" s="6" t="s">
        <v>221</v>
      </c>
      <c r="C65" s="6" t="s">
        <v>223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224</v>
      </c>
      <c r="B66" s="6" t="s">
        <v>225</v>
      </c>
      <c r="C66" s="6" t="s">
        <v>223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226</v>
      </c>
      <c r="B67" s="6" t="s">
        <v>227</v>
      </c>
      <c r="C67" s="6" t="s">
        <v>45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228</v>
      </c>
      <c r="B68" s="6" t="s">
        <v>229</v>
      </c>
      <c r="C68" s="6" t="s">
        <v>163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230</v>
      </c>
      <c r="B69" s="6" t="s">
        <v>231</v>
      </c>
      <c r="C69" s="6" t="s">
        <v>163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232</v>
      </c>
      <c r="B70" s="6" t="s">
        <v>233</v>
      </c>
      <c r="C70" s="6" t="s">
        <v>163</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234</v>
      </c>
      <c r="B71" s="6" t="s">
        <v>235</v>
      </c>
      <c r="C71" s="6" t="s">
        <v>163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236</v>
      </c>
      <c r="B72" s="6" t="s">
        <v>237</v>
      </c>
      <c r="C72" s="6" t="s">
        <v>163</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238</v>
      </c>
      <c r="X72" s="7" t="s">
        <v>38</v>
      </c>
      <c r="Y72" s="5" t="s">
        <v>61</v>
      </c>
      <c r="Z72" s="5" t="s">
        <v>38</v>
      </c>
      <c r="AA72" s="6" t="s">
        <v>38</v>
      </c>
      <c r="AB72" s="6" t="s">
        <v>38</v>
      </c>
      <c r="AC72" s="6" t="s">
        <v>38</v>
      </c>
      <c r="AD72" s="6" t="s">
        <v>38</v>
      </c>
      <c r="AE72" s="6" t="s">
        <v>38</v>
      </c>
    </row>
    <row r="73">
      <c r="A73" s="28" t="s">
        <v>239</v>
      </c>
      <c r="B73" s="6" t="s">
        <v>240</v>
      </c>
      <c r="C73" s="6" t="s">
        <v>241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242</v>
      </c>
      <c r="X73" s="7" t="s">
        <v>243</v>
      </c>
      <c r="Y73" s="5" t="s">
        <v>61</v>
      </c>
      <c r="Z73" s="5" t="s">
        <v>38</v>
      </c>
      <c r="AA73" s="6" t="s">
        <v>38</v>
      </c>
      <c r="AB73" s="6" t="s">
        <v>38</v>
      </c>
      <c r="AC73" s="6" t="s">
        <v>38</v>
      </c>
      <c r="AD73" s="6" t="s">
        <v>38</v>
      </c>
      <c r="AE73" s="6" t="s">
        <v>38</v>
      </c>
    </row>
    <row r="74">
      <c r="A74" s="28" t="s">
        <v>244</v>
      </c>
      <c r="B74" s="6" t="s">
        <v>245</v>
      </c>
      <c r="C74" s="6" t="s">
        <v>163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246</v>
      </c>
      <c r="X74" s="7" t="s">
        <v>184</v>
      </c>
      <c r="Y74" s="5" t="s">
        <v>61</v>
      </c>
      <c r="Z74" s="5" t="s">
        <v>38</v>
      </c>
      <c r="AA74" s="6" t="s">
        <v>38</v>
      </c>
      <c r="AB74" s="6" t="s">
        <v>38</v>
      </c>
      <c r="AC74" s="6" t="s">
        <v>38</v>
      </c>
      <c r="AD74" s="6" t="s">
        <v>38</v>
      </c>
      <c r="AE74" s="6" t="s">
        <v>38</v>
      </c>
    </row>
    <row r="75">
      <c r="A75" s="28" t="s">
        <v>247</v>
      </c>
      <c r="B75" s="6" t="s">
        <v>248</v>
      </c>
      <c r="C75" s="6" t="s">
        <v>163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249</v>
      </c>
      <c r="X75" s="7" t="s">
        <v>250</v>
      </c>
      <c r="Y75" s="5" t="s">
        <v>61</v>
      </c>
      <c r="Z75" s="5" t="s">
        <v>38</v>
      </c>
      <c r="AA75" s="6" t="s">
        <v>38</v>
      </c>
      <c r="AB75" s="6" t="s">
        <v>38</v>
      </c>
      <c r="AC75" s="6" t="s">
        <v>38</v>
      </c>
      <c r="AD75" s="6" t="s">
        <v>38</v>
      </c>
      <c r="AE75" s="6" t="s">
        <v>38</v>
      </c>
    </row>
    <row r="76">
      <c r="A76" s="28" t="s">
        <v>251</v>
      </c>
      <c r="B76" s="6" t="s">
        <v>252</v>
      </c>
      <c r="C76" s="6" t="s">
        <v>163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253</v>
      </c>
      <c r="X76" s="7" t="s">
        <v>243</v>
      </c>
      <c r="Y76" s="5" t="s">
        <v>254</v>
      </c>
      <c r="Z76" s="5" t="s">
        <v>38</v>
      </c>
      <c r="AA76" s="6" t="s">
        <v>38</v>
      </c>
      <c r="AB76" s="6" t="s">
        <v>38</v>
      </c>
      <c r="AC76" s="6" t="s">
        <v>38</v>
      </c>
      <c r="AD76" s="6" t="s">
        <v>38</v>
      </c>
      <c r="AE76" s="6" t="s">
        <v>38</v>
      </c>
    </row>
    <row r="77">
      <c r="A77" s="28" t="s">
        <v>255</v>
      </c>
      <c r="B77" s="6" t="s">
        <v>256</v>
      </c>
      <c r="C77" s="6" t="s">
        <v>163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257</v>
      </c>
      <c r="B78" s="6" t="s">
        <v>258</v>
      </c>
      <c r="C78" s="6" t="s">
        <v>163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259</v>
      </c>
      <c r="B79" s="6" t="s">
        <v>260</v>
      </c>
      <c r="C79" s="6" t="s">
        <v>261</v>
      </c>
      <c r="D79" s="7" t="s">
        <v>34</v>
      </c>
      <c r="E79" s="28" t="s">
        <v>35</v>
      </c>
      <c r="F79" s="5" t="s">
        <v>262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263</v>
      </c>
      <c r="B80" s="6" t="s">
        <v>264</v>
      </c>
      <c r="C80" s="6" t="s">
        <v>163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265</v>
      </c>
      <c r="B81" s="6" t="s">
        <v>266</v>
      </c>
      <c r="C81" s="6" t="s">
        <v>267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268</v>
      </c>
      <c r="B82" s="6" t="s">
        <v>269</v>
      </c>
      <c r="C82" s="6" t="s">
        <v>267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270</v>
      </c>
      <c r="B83" s="6" t="s">
        <v>271</v>
      </c>
      <c r="C83" s="6" t="s">
        <v>267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272</v>
      </c>
      <c r="B84" s="6" t="s">
        <v>273</v>
      </c>
      <c r="C84" s="6" t="s">
        <v>267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274</v>
      </c>
      <c r="B85" s="6" t="s">
        <v>275</v>
      </c>
      <c r="C85" s="6" t="s">
        <v>276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277</v>
      </c>
      <c r="B86" s="6" t="s">
        <v>278</v>
      </c>
      <c r="C86" s="6" t="s">
        <v>276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279</v>
      </c>
      <c r="B87" s="6" t="s">
        <v>280</v>
      </c>
      <c r="C87" s="6" t="s">
        <v>281</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282</v>
      </c>
      <c r="X87" s="7" t="s">
        <v>38</v>
      </c>
      <c r="Y87" s="5" t="s">
        <v>61</v>
      </c>
      <c r="Z87" s="5" t="s">
        <v>38</v>
      </c>
      <c r="AA87" s="6" t="s">
        <v>38</v>
      </c>
      <c r="AB87" s="6" t="s">
        <v>38</v>
      </c>
      <c r="AC87" s="6" t="s">
        <v>38</v>
      </c>
      <c r="AD87" s="6" t="s">
        <v>38</v>
      </c>
      <c r="AE87" s="6" t="s">
        <v>38</v>
      </c>
    </row>
    <row r="88">
      <c r="A88" s="28" t="s">
        <v>283</v>
      </c>
      <c r="B88" s="6" t="s">
        <v>284</v>
      </c>
      <c r="C88" s="6" t="s">
        <v>267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285</v>
      </c>
      <c r="B89" s="6" t="s">
        <v>286</v>
      </c>
      <c r="C89" s="6" t="s">
        <v>287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288</v>
      </c>
      <c r="B90" s="6" t="s">
        <v>289</v>
      </c>
      <c r="C90" s="6" t="s">
        <v>281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290</v>
      </c>
      <c r="B91" s="6" t="s">
        <v>291</v>
      </c>
      <c r="C91" s="6" t="s">
        <v>292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293</v>
      </c>
      <c r="B92" s="6" t="s">
        <v>294</v>
      </c>
      <c r="C92" s="6" t="s">
        <v>281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295</v>
      </c>
      <c r="B93" s="6" t="s">
        <v>296</v>
      </c>
      <c r="C93" s="6" t="s">
        <v>287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297</v>
      </c>
      <c r="B94" s="6" t="s">
        <v>298</v>
      </c>
      <c r="C94" s="6" t="s">
        <v>287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299</v>
      </c>
      <c r="B95" s="6" t="s">
        <v>300</v>
      </c>
      <c r="C95" s="6" t="s">
        <v>281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301</v>
      </c>
      <c r="B96" s="6" t="s">
        <v>302</v>
      </c>
      <c r="C96" s="6" t="s">
        <v>287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304</v>
      </c>
      <c r="C97" s="6" t="s">
        <v>287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305</v>
      </c>
      <c r="B98" s="6" t="s">
        <v>306</v>
      </c>
      <c r="C98" s="6" t="s">
        <v>307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308</v>
      </c>
      <c r="B99" s="6" t="s">
        <v>309</v>
      </c>
      <c r="C99" s="6" t="s">
        <v>310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311</v>
      </c>
      <c r="X99" s="7" t="s">
        <v>38</v>
      </c>
      <c r="Y99" s="5" t="s">
        <v>61</v>
      </c>
      <c r="Z99" s="5" t="s">
        <v>38</v>
      </c>
      <c r="AA99" s="6" t="s">
        <v>38</v>
      </c>
      <c r="AB99" s="6" t="s">
        <v>38</v>
      </c>
      <c r="AC99" s="6" t="s">
        <v>38</v>
      </c>
      <c r="AD99" s="6" t="s">
        <v>38</v>
      </c>
      <c r="AE99" s="6" t="s">
        <v>38</v>
      </c>
    </row>
    <row r="100">
      <c r="A100" s="28" t="s">
        <v>312</v>
      </c>
      <c r="B100" s="6" t="s">
        <v>313</v>
      </c>
      <c r="C100" s="6" t="s">
        <v>314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315</v>
      </c>
      <c r="B101" s="6" t="s">
        <v>316</v>
      </c>
      <c r="C101" s="6" t="s">
        <v>287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317</v>
      </c>
      <c r="B102" s="6" t="s">
        <v>318</v>
      </c>
      <c r="C102" s="6" t="s">
        <v>319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320</v>
      </c>
      <c r="B103" s="6" t="s">
        <v>321</v>
      </c>
      <c r="C103" s="6" t="s">
        <v>319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322</v>
      </c>
      <c r="B104" s="6" t="s">
        <v>323</v>
      </c>
      <c r="C104" s="6" t="s">
        <v>319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324</v>
      </c>
      <c r="B105" s="6" t="s">
        <v>325</v>
      </c>
      <c r="C105" s="6" t="s">
        <v>319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326</v>
      </c>
      <c r="B106" s="6" t="s">
        <v>327</v>
      </c>
      <c r="C106" s="6" t="s">
        <v>319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328</v>
      </c>
      <c r="B107" s="6" t="s">
        <v>329</v>
      </c>
      <c r="C107" s="6" t="s">
        <v>319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330</v>
      </c>
      <c r="B108" s="6" t="s">
        <v>331</v>
      </c>
      <c r="C108" s="6" t="s">
        <v>332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333</v>
      </c>
      <c r="B109" s="6" t="s">
        <v>334</v>
      </c>
      <c r="C109" s="6" t="s">
        <v>335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336</v>
      </c>
      <c r="B110" s="6" t="s">
        <v>337</v>
      </c>
      <c r="C110" s="6" t="s">
        <v>338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339</v>
      </c>
      <c r="B111" s="6" t="s">
        <v>340</v>
      </c>
      <c r="C111" s="6" t="s">
        <v>281</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341</v>
      </c>
      <c r="X111" s="7" t="s">
        <v>38</v>
      </c>
      <c r="Y111" s="5" t="s">
        <v>61</v>
      </c>
      <c r="Z111" s="5" t="s">
        <v>38</v>
      </c>
      <c r="AA111" s="6" t="s">
        <v>38</v>
      </c>
      <c r="AB111" s="6" t="s">
        <v>38</v>
      </c>
      <c r="AC111" s="6" t="s">
        <v>38</v>
      </c>
      <c r="AD111" s="6" t="s">
        <v>38</v>
      </c>
      <c r="AE111" s="6" t="s">
        <v>38</v>
      </c>
    </row>
    <row r="112">
      <c r="A112" s="28" t="s">
        <v>342</v>
      </c>
      <c r="B112" s="6" t="s">
        <v>343</v>
      </c>
      <c r="C112" s="6" t="s">
        <v>281</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344</v>
      </c>
      <c r="X112" s="7" t="s">
        <v>38</v>
      </c>
      <c r="Y112" s="5" t="s">
        <v>345</v>
      </c>
      <c r="Z112" s="5" t="s">
        <v>38</v>
      </c>
      <c r="AA112" s="6" t="s">
        <v>38</v>
      </c>
      <c r="AB112" s="6" t="s">
        <v>38</v>
      </c>
      <c r="AC112" s="6" t="s">
        <v>38</v>
      </c>
      <c r="AD112" s="6" t="s">
        <v>38</v>
      </c>
      <c r="AE112" s="6" t="s">
        <v>38</v>
      </c>
    </row>
    <row r="113">
      <c r="A113" s="28" t="s">
        <v>346</v>
      </c>
      <c r="B113" s="6" t="s">
        <v>347</v>
      </c>
      <c r="C113" s="6" t="s">
        <v>281</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348</v>
      </c>
      <c r="X113" s="7" t="s">
        <v>38</v>
      </c>
      <c r="Y113" s="5" t="s">
        <v>345</v>
      </c>
      <c r="Z113" s="5" t="s">
        <v>38</v>
      </c>
      <c r="AA113" s="6" t="s">
        <v>38</v>
      </c>
      <c r="AB113" s="6" t="s">
        <v>38</v>
      </c>
      <c r="AC113" s="6" t="s">
        <v>38</v>
      </c>
      <c r="AD113" s="6" t="s">
        <v>38</v>
      </c>
      <c r="AE113" s="6" t="s">
        <v>38</v>
      </c>
    </row>
    <row r="114">
      <c r="A114" s="28" t="s">
        <v>349</v>
      </c>
      <c r="B114" s="6" t="s">
        <v>350</v>
      </c>
      <c r="C114" s="6" t="s">
        <v>281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351</v>
      </c>
      <c r="X114" s="7" t="s">
        <v>38</v>
      </c>
      <c r="Y114" s="5" t="s">
        <v>345</v>
      </c>
      <c r="Z114" s="5" t="s">
        <v>38</v>
      </c>
      <c r="AA114" s="6" t="s">
        <v>38</v>
      </c>
      <c r="AB114" s="6" t="s">
        <v>38</v>
      </c>
      <c r="AC114" s="6" t="s">
        <v>38</v>
      </c>
      <c r="AD114" s="6" t="s">
        <v>38</v>
      </c>
      <c r="AE114" s="6" t="s">
        <v>38</v>
      </c>
    </row>
    <row r="115">
      <c r="A115" s="28" t="s">
        <v>352</v>
      </c>
      <c r="B115" s="6" t="s">
        <v>353</v>
      </c>
      <c r="C115" s="6" t="s">
        <v>281</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354</v>
      </c>
      <c r="X115" s="7" t="s">
        <v>38</v>
      </c>
      <c r="Y115" s="5" t="s">
        <v>345</v>
      </c>
      <c r="Z115" s="5" t="s">
        <v>38</v>
      </c>
      <c r="AA115" s="6" t="s">
        <v>38</v>
      </c>
      <c r="AB115" s="6" t="s">
        <v>38</v>
      </c>
      <c r="AC115" s="6" t="s">
        <v>38</v>
      </c>
      <c r="AD115" s="6" t="s">
        <v>38</v>
      </c>
      <c r="AE115" s="6" t="s">
        <v>38</v>
      </c>
    </row>
    <row r="116">
      <c r="A116" s="28" t="s">
        <v>355</v>
      </c>
      <c r="B116" s="6" t="s">
        <v>356</v>
      </c>
      <c r="C116" s="6" t="s">
        <v>281</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357</v>
      </c>
      <c r="X116" s="7" t="s">
        <v>38</v>
      </c>
      <c r="Y116" s="5" t="s">
        <v>345</v>
      </c>
      <c r="Z116" s="5" t="s">
        <v>38</v>
      </c>
      <c r="AA116" s="6" t="s">
        <v>38</v>
      </c>
      <c r="AB116" s="6" t="s">
        <v>38</v>
      </c>
      <c r="AC116" s="6" t="s">
        <v>38</v>
      </c>
      <c r="AD116" s="6" t="s">
        <v>38</v>
      </c>
      <c r="AE116" s="6" t="s">
        <v>38</v>
      </c>
    </row>
    <row r="117">
      <c r="A117" s="28" t="s">
        <v>358</v>
      </c>
      <c r="B117" s="6" t="s">
        <v>359</v>
      </c>
      <c r="C117" s="6" t="s">
        <v>319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360</v>
      </c>
      <c r="B118" s="6" t="s">
        <v>361</v>
      </c>
      <c r="C118" s="6" t="s">
        <v>319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362</v>
      </c>
      <c r="B119" s="6" t="s">
        <v>363</v>
      </c>
      <c r="C119" s="6" t="s">
        <v>364</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365</v>
      </c>
      <c r="X119" s="7" t="s">
        <v>366</v>
      </c>
      <c r="Y119" s="5" t="s">
        <v>61</v>
      </c>
      <c r="Z119" s="5" t="s">
        <v>38</v>
      </c>
      <c r="AA119" s="6" t="s">
        <v>38</v>
      </c>
      <c r="AB119" s="6" t="s">
        <v>38</v>
      </c>
      <c r="AC119" s="6" t="s">
        <v>38</v>
      </c>
      <c r="AD119" s="6" t="s">
        <v>38</v>
      </c>
      <c r="AE119" s="6" t="s">
        <v>38</v>
      </c>
    </row>
    <row r="120">
      <c r="A120" s="28" t="s">
        <v>367</v>
      </c>
      <c r="B120" s="6" t="s">
        <v>368</v>
      </c>
      <c r="C120" s="6" t="s">
        <v>364</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369</v>
      </c>
      <c r="X120" s="7" t="s">
        <v>38</v>
      </c>
      <c r="Y120" s="5" t="s">
        <v>345</v>
      </c>
      <c r="Z120" s="5" t="s">
        <v>38</v>
      </c>
      <c r="AA120" s="6" t="s">
        <v>38</v>
      </c>
      <c r="AB120" s="6" t="s">
        <v>38</v>
      </c>
      <c r="AC120" s="6" t="s">
        <v>38</v>
      </c>
      <c r="AD120" s="6" t="s">
        <v>38</v>
      </c>
      <c r="AE120" s="6" t="s">
        <v>38</v>
      </c>
    </row>
    <row r="121">
      <c r="A121" s="28" t="s">
        <v>370</v>
      </c>
      <c r="B121" s="6" t="s">
        <v>371</v>
      </c>
      <c r="C121" s="6" t="s">
        <v>364</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372</v>
      </c>
      <c r="X121" s="7" t="s">
        <v>366</v>
      </c>
      <c r="Y121" s="5" t="s">
        <v>61</v>
      </c>
      <c r="Z121" s="5" t="s">
        <v>38</v>
      </c>
      <c r="AA121" s="6" t="s">
        <v>38</v>
      </c>
      <c r="AB121" s="6" t="s">
        <v>38</v>
      </c>
      <c r="AC121" s="6" t="s">
        <v>38</v>
      </c>
      <c r="AD121" s="6" t="s">
        <v>38</v>
      </c>
      <c r="AE121" s="6" t="s">
        <v>38</v>
      </c>
    </row>
    <row r="122">
      <c r="A122" s="28" t="s">
        <v>373</v>
      </c>
      <c r="B122" s="6" t="s">
        <v>374</v>
      </c>
      <c r="C122" s="6" t="s">
        <v>319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375</v>
      </c>
      <c r="B123" s="6" t="s">
        <v>376</v>
      </c>
      <c r="C123" s="6" t="s">
        <v>319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377</v>
      </c>
      <c r="B124" s="6" t="s">
        <v>378</v>
      </c>
      <c r="C124" s="6" t="s">
        <v>287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379</v>
      </c>
      <c r="B125" s="6" t="s">
        <v>380</v>
      </c>
      <c r="C125" s="6" t="s">
        <v>287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381</v>
      </c>
      <c r="B126" s="6" t="s">
        <v>382</v>
      </c>
      <c r="C126" s="6" t="s">
        <v>163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383</v>
      </c>
      <c r="B127" s="6" t="s">
        <v>384</v>
      </c>
      <c r="C127" s="6" t="s">
        <v>163</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385</v>
      </c>
      <c r="X127" s="7" t="s">
        <v>250</v>
      </c>
      <c r="Y127" s="5" t="s">
        <v>254</v>
      </c>
      <c r="Z127" s="5" t="s">
        <v>38</v>
      </c>
      <c r="AA127" s="6" t="s">
        <v>38</v>
      </c>
      <c r="AB127" s="6" t="s">
        <v>38</v>
      </c>
      <c r="AC127" s="6" t="s">
        <v>38</v>
      </c>
      <c r="AD127" s="6" t="s">
        <v>38</v>
      </c>
      <c r="AE127" s="6" t="s">
        <v>38</v>
      </c>
    </row>
    <row r="128">
      <c r="A128" s="28" t="s">
        <v>386</v>
      </c>
      <c r="B128" s="6" t="s">
        <v>387</v>
      </c>
      <c r="C128" s="6" t="s">
        <v>163</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388</v>
      </c>
      <c r="X128" s="7" t="s">
        <v>389</v>
      </c>
      <c r="Y128" s="5" t="s">
        <v>254</v>
      </c>
      <c r="Z128" s="5" t="s">
        <v>38</v>
      </c>
      <c r="AA128" s="6" t="s">
        <v>38</v>
      </c>
      <c r="AB128" s="6" t="s">
        <v>38</v>
      </c>
      <c r="AC128" s="6" t="s">
        <v>38</v>
      </c>
      <c r="AD128" s="6" t="s">
        <v>38</v>
      </c>
      <c r="AE128" s="6" t="s">
        <v>38</v>
      </c>
    </row>
    <row r="129">
      <c r="A129" s="28" t="s">
        <v>390</v>
      </c>
      <c r="B129" s="6" t="s">
        <v>391</v>
      </c>
      <c r="C129" s="6" t="s">
        <v>163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392</v>
      </c>
      <c r="X129" s="7" t="s">
        <v>184</v>
      </c>
      <c r="Y129" s="5" t="s">
        <v>254</v>
      </c>
      <c r="Z129" s="5" t="s">
        <v>38</v>
      </c>
      <c r="AA129" s="6" t="s">
        <v>38</v>
      </c>
      <c r="AB129" s="6" t="s">
        <v>38</v>
      </c>
      <c r="AC129" s="6" t="s">
        <v>38</v>
      </c>
      <c r="AD129" s="6" t="s">
        <v>38</v>
      </c>
      <c r="AE129" s="6" t="s">
        <v>38</v>
      </c>
    </row>
    <row r="130">
      <c r="A130" s="28" t="s">
        <v>393</v>
      </c>
      <c r="B130" s="6" t="s">
        <v>394</v>
      </c>
      <c r="C130" s="6" t="s">
        <v>163</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395</v>
      </c>
      <c r="X130" s="7" t="s">
        <v>38</v>
      </c>
      <c r="Y130" s="5" t="s">
        <v>254</v>
      </c>
      <c r="Z130" s="5" t="s">
        <v>38</v>
      </c>
      <c r="AA130" s="6" t="s">
        <v>38</v>
      </c>
      <c r="AB130" s="6" t="s">
        <v>38</v>
      </c>
      <c r="AC130" s="6" t="s">
        <v>38</v>
      </c>
      <c r="AD130" s="6" t="s">
        <v>38</v>
      </c>
      <c r="AE130" s="6" t="s">
        <v>38</v>
      </c>
    </row>
    <row r="131">
      <c r="A131" s="28" t="s">
        <v>396</v>
      </c>
      <c r="B131" s="6" t="s">
        <v>397</v>
      </c>
      <c r="C131" s="6" t="s">
        <v>163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398</v>
      </c>
      <c r="B132" s="6" t="s">
        <v>399</v>
      </c>
      <c r="C132" s="6" t="s">
        <v>163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400</v>
      </c>
      <c r="B133" s="6" t="s">
        <v>401</v>
      </c>
      <c r="C133" s="6" t="s">
        <v>163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402</v>
      </c>
      <c r="B134" s="6" t="s">
        <v>403</v>
      </c>
      <c r="C134" s="6" t="s">
        <v>163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404</v>
      </c>
      <c r="X134" s="7" t="s">
        <v>38</v>
      </c>
      <c r="Y134" s="5" t="s">
        <v>61</v>
      </c>
      <c r="Z134" s="5" t="s">
        <v>38</v>
      </c>
      <c r="AA134" s="6" t="s">
        <v>38</v>
      </c>
      <c r="AB134" s="6" t="s">
        <v>38</v>
      </c>
      <c r="AC134" s="6" t="s">
        <v>38</v>
      </c>
      <c r="AD134" s="6" t="s">
        <v>38</v>
      </c>
      <c r="AE134" s="6" t="s">
        <v>38</v>
      </c>
    </row>
    <row r="135">
      <c r="A135" s="28" t="s">
        <v>405</v>
      </c>
      <c r="B135" s="6" t="s">
        <v>406</v>
      </c>
      <c r="C135" s="6" t="s">
        <v>163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407</v>
      </c>
      <c r="X135" s="7" t="s">
        <v>38</v>
      </c>
      <c r="Y135" s="5" t="s">
        <v>61</v>
      </c>
      <c r="Z135" s="5" t="s">
        <v>38</v>
      </c>
      <c r="AA135" s="6" t="s">
        <v>38</v>
      </c>
      <c r="AB135" s="6" t="s">
        <v>38</v>
      </c>
      <c r="AC135" s="6" t="s">
        <v>38</v>
      </c>
      <c r="AD135" s="6" t="s">
        <v>38</v>
      </c>
      <c r="AE135" s="6" t="s">
        <v>38</v>
      </c>
    </row>
    <row r="136">
      <c r="A136" s="28" t="s">
        <v>408</v>
      </c>
      <c r="B136" s="6" t="s">
        <v>409</v>
      </c>
      <c r="C136" s="6" t="s">
        <v>163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410</v>
      </c>
      <c r="B137" s="6" t="s">
        <v>411</v>
      </c>
      <c r="C137" s="6" t="s">
        <v>163</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412</v>
      </c>
      <c r="B138" s="6" t="s">
        <v>413</v>
      </c>
      <c r="C138" s="6" t="s">
        <v>414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415</v>
      </c>
      <c r="X138" s="7" t="s">
        <v>38</v>
      </c>
      <c r="Y138" s="5" t="s">
        <v>61</v>
      </c>
      <c r="Z138" s="5" t="s">
        <v>38</v>
      </c>
      <c r="AA138" s="6" t="s">
        <v>38</v>
      </c>
      <c r="AB138" s="6" t="s">
        <v>38</v>
      </c>
      <c r="AC138" s="6" t="s">
        <v>38</v>
      </c>
      <c r="AD138" s="6" t="s">
        <v>38</v>
      </c>
      <c r="AE138" s="6" t="s">
        <v>38</v>
      </c>
    </row>
    <row r="139">
      <c r="A139" s="28" t="s">
        <v>416</v>
      </c>
      <c r="B139" s="6" t="s">
        <v>417</v>
      </c>
      <c r="C139" s="6" t="s">
        <v>414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418</v>
      </c>
      <c r="X139" s="7" t="s">
        <v>38</v>
      </c>
      <c r="Y139" s="5" t="s">
        <v>345</v>
      </c>
      <c r="Z139" s="5" t="s">
        <v>38</v>
      </c>
      <c r="AA139" s="6" t="s">
        <v>38</v>
      </c>
      <c r="AB139" s="6" t="s">
        <v>38</v>
      </c>
      <c r="AC139" s="6" t="s">
        <v>38</v>
      </c>
      <c r="AD139" s="6" t="s">
        <v>38</v>
      </c>
      <c r="AE139" s="6" t="s">
        <v>38</v>
      </c>
    </row>
    <row r="140">
      <c r="A140" s="28" t="s">
        <v>419</v>
      </c>
      <c r="B140" s="6" t="s">
        <v>420</v>
      </c>
      <c r="C140" s="6" t="s">
        <v>421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422</v>
      </c>
      <c r="B141" s="6" t="s">
        <v>423</v>
      </c>
      <c r="C141" s="6" t="s">
        <v>414</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424</v>
      </c>
      <c r="X141" s="7" t="s">
        <v>38</v>
      </c>
      <c r="Y141" s="5" t="s">
        <v>61</v>
      </c>
      <c r="Z141" s="5" t="s">
        <v>38</v>
      </c>
      <c r="AA141" s="6" t="s">
        <v>38</v>
      </c>
      <c r="AB141" s="6" t="s">
        <v>38</v>
      </c>
      <c r="AC141" s="6" t="s">
        <v>38</v>
      </c>
      <c r="AD141" s="6" t="s">
        <v>38</v>
      </c>
      <c r="AE141" s="6" t="s">
        <v>38</v>
      </c>
    </row>
    <row r="142">
      <c r="A142" s="28" t="s">
        <v>425</v>
      </c>
      <c r="B142" s="6" t="s">
        <v>426</v>
      </c>
      <c r="C142" s="6" t="s">
        <v>414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427</v>
      </c>
      <c r="X142" s="7" t="s">
        <v>38</v>
      </c>
      <c r="Y142" s="5" t="s">
        <v>345</v>
      </c>
      <c r="Z142" s="5" t="s">
        <v>38</v>
      </c>
      <c r="AA142" s="6" t="s">
        <v>38</v>
      </c>
      <c r="AB142" s="6" t="s">
        <v>38</v>
      </c>
      <c r="AC142" s="6" t="s">
        <v>38</v>
      </c>
      <c r="AD142" s="6" t="s">
        <v>38</v>
      </c>
      <c r="AE142" s="6" t="s">
        <v>38</v>
      </c>
    </row>
    <row r="143">
      <c r="A143" s="28" t="s">
        <v>428</v>
      </c>
      <c r="B143" s="6" t="s">
        <v>429</v>
      </c>
      <c r="C143" s="6" t="s">
        <v>414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430</v>
      </c>
      <c r="X143" s="7" t="s">
        <v>38</v>
      </c>
      <c r="Y143" s="5" t="s">
        <v>345</v>
      </c>
      <c r="Z143" s="5" t="s">
        <v>38</v>
      </c>
      <c r="AA143" s="6" t="s">
        <v>38</v>
      </c>
      <c r="AB143" s="6" t="s">
        <v>38</v>
      </c>
      <c r="AC143" s="6" t="s">
        <v>38</v>
      </c>
      <c r="AD143" s="6" t="s">
        <v>38</v>
      </c>
      <c r="AE143" s="6" t="s">
        <v>38</v>
      </c>
    </row>
    <row r="144">
      <c r="A144" s="28" t="s">
        <v>431</v>
      </c>
      <c r="B144" s="6" t="s">
        <v>432</v>
      </c>
      <c r="C144" s="6" t="s">
        <v>281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433</v>
      </c>
      <c r="B145" s="6" t="s">
        <v>434</v>
      </c>
      <c r="C145" s="6" t="s">
        <v>435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436</v>
      </c>
      <c r="B146" s="6" t="s">
        <v>437</v>
      </c>
      <c r="C146" s="6" t="s">
        <v>338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438</v>
      </c>
      <c r="B147" s="6" t="s">
        <v>439</v>
      </c>
      <c r="C147" s="6" t="s">
        <v>163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440</v>
      </c>
      <c r="B148" s="6" t="s">
        <v>441</v>
      </c>
      <c r="C148" s="6" t="s">
        <v>163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442</v>
      </c>
      <c r="B149" s="6" t="s">
        <v>443</v>
      </c>
      <c r="C149" s="6" t="s">
        <v>444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445</v>
      </c>
      <c r="B150" s="6" t="s">
        <v>446</v>
      </c>
      <c r="C150" s="6" t="s">
        <v>163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447</v>
      </c>
      <c r="B151" s="6" t="s">
        <v>448</v>
      </c>
      <c r="C151" s="6" t="s">
        <v>241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242</v>
      </c>
      <c r="X151" s="7" t="s">
        <v>449</v>
      </c>
      <c r="Y151" s="5" t="s">
        <v>61</v>
      </c>
      <c r="Z151" s="5" t="s">
        <v>38</v>
      </c>
      <c r="AA151" s="6" t="s">
        <v>38</v>
      </c>
      <c r="AB151" s="6" t="s">
        <v>38</v>
      </c>
      <c r="AC151" s="6" t="s">
        <v>38</v>
      </c>
      <c r="AD151" s="6" t="s">
        <v>38</v>
      </c>
      <c r="AE151" s="6" t="s">
        <v>38</v>
      </c>
    </row>
    <row r="152">
      <c r="A152" s="28" t="s">
        <v>450</v>
      </c>
      <c r="B152" s="6" t="s">
        <v>451</v>
      </c>
      <c r="C152" s="6" t="s">
        <v>163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452</v>
      </c>
      <c r="B153" s="6" t="s">
        <v>453</v>
      </c>
      <c r="C153" s="6" t="s">
        <v>163</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385</v>
      </c>
      <c r="X153" s="7" t="s">
        <v>243</v>
      </c>
      <c r="Y153" s="5" t="s">
        <v>254</v>
      </c>
      <c r="Z153" s="5" t="s">
        <v>38</v>
      </c>
      <c r="AA153" s="6" t="s">
        <v>38</v>
      </c>
      <c r="AB153" s="6" t="s">
        <v>38</v>
      </c>
      <c r="AC153" s="6" t="s">
        <v>38</v>
      </c>
      <c r="AD153" s="6" t="s">
        <v>38</v>
      </c>
      <c r="AE153" s="6" t="s">
        <v>38</v>
      </c>
    </row>
    <row r="154">
      <c r="A154" s="28" t="s">
        <v>454</v>
      </c>
      <c r="B154" s="6" t="s">
        <v>455</v>
      </c>
      <c r="C154" s="6" t="s">
        <v>456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457</v>
      </c>
      <c r="B155" s="6" t="s">
        <v>458</v>
      </c>
      <c r="C155" s="6" t="s">
        <v>338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459</v>
      </c>
      <c r="B156" s="6" t="s">
        <v>460</v>
      </c>
      <c r="C156" s="6" t="s">
        <v>163</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246</v>
      </c>
      <c r="X156" s="7" t="s">
        <v>366</v>
      </c>
      <c r="Y156" s="5" t="s">
        <v>61</v>
      </c>
      <c r="Z156" s="5" t="s">
        <v>38</v>
      </c>
      <c r="AA156" s="6" t="s">
        <v>38</v>
      </c>
      <c r="AB156" s="6" t="s">
        <v>38</v>
      </c>
      <c r="AC156" s="6" t="s">
        <v>38</v>
      </c>
      <c r="AD156" s="6" t="s">
        <v>38</v>
      </c>
      <c r="AE156" s="6" t="s">
        <v>38</v>
      </c>
    </row>
    <row r="157">
      <c r="A157" s="28" t="s">
        <v>461</v>
      </c>
      <c r="B157" s="6" t="s">
        <v>462</v>
      </c>
      <c r="C157" s="6" t="s">
        <v>463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464</v>
      </c>
      <c r="B158" s="6" t="s">
        <v>465</v>
      </c>
      <c r="C158" s="6" t="s">
        <v>163</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238</v>
      </c>
      <c r="X158" s="7" t="s">
        <v>184</v>
      </c>
      <c r="Y158" s="5" t="s">
        <v>61</v>
      </c>
      <c r="Z158" s="5" t="s">
        <v>38</v>
      </c>
      <c r="AA158" s="6" t="s">
        <v>38</v>
      </c>
      <c r="AB158" s="6" t="s">
        <v>38</v>
      </c>
      <c r="AC158" s="6" t="s">
        <v>38</v>
      </c>
      <c r="AD158" s="6" t="s">
        <v>38</v>
      </c>
      <c r="AE158" s="6" t="s">
        <v>38</v>
      </c>
    </row>
    <row r="159">
      <c r="A159" s="28" t="s">
        <v>466</v>
      </c>
      <c r="B159" s="6" t="s">
        <v>467</v>
      </c>
      <c r="C159" s="6" t="s">
        <v>241</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242</v>
      </c>
      <c r="X159" s="7" t="s">
        <v>468</v>
      </c>
      <c r="Y159" s="5" t="s">
        <v>254</v>
      </c>
      <c r="Z159" s="5" t="s">
        <v>38</v>
      </c>
      <c r="AA159" s="6" t="s">
        <v>38</v>
      </c>
      <c r="AB159" s="6" t="s">
        <v>38</v>
      </c>
      <c r="AC159" s="6" t="s">
        <v>38</v>
      </c>
      <c r="AD159" s="6" t="s">
        <v>38</v>
      </c>
      <c r="AE159" s="6" t="s">
        <v>38</v>
      </c>
    </row>
    <row r="160">
      <c r="A160" s="28" t="s">
        <v>469</v>
      </c>
      <c r="B160" s="6" t="s">
        <v>470</v>
      </c>
      <c r="C160" s="6" t="s">
        <v>163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246</v>
      </c>
      <c r="X160" s="7" t="s">
        <v>389</v>
      </c>
      <c r="Y160" s="5" t="s">
        <v>61</v>
      </c>
      <c r="Z160" s="5" t="s">
        <v>38</v>
      </c>
      <c r="AA160" s="6" t="s">
        <v>38</v>
      </c>
      <c r="AB160" s="6" t="s">
        <v>38</v>
      </c>
      <c r="AC160" s="6" t="s">
        <v>38</v>
      </c>
      <c r="AD160" s="6" t="s">
        <v>38</v>
      </c>
      <c r="AE160" s="6" t="s">
        <v>38</v>
      </c>
    </row>
    <row r="161">
      <c r="A161" s="28" t="s">
        <v>471</v>
      </c>
      <c r="B161" s="6" t="s">
        <v>472</v>
      </c>
      <c r="C161" s="6" t="s">
        <v>163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249</v>
      </c>
      <c r="X161" s="7" t="s">
        <v>243</v>
      </c>
      <c r="Y161" s="5" t="s">
        <v>61</v>
      </c>
      <c r="Z161" s="5" t="s">
        <v>38</v>
      </c>
      <c r="AA161" s="6" t="s">
        <v>38</v>
      </c>
      <c r="AB161" s="6" t="s">
        <v>38</v>
      </c>
      <c r="AC161" s="6" t="s">
        <v>38</v>
      </c>
      <c r="AD161" s="6" t="s">
        <v>38</v>
      </c>
      <c r="AE161" s="6" t="s">
        <v>38</v>
      </c>
    </row>
    <row r="162">
      <c r="A162" s="28" t="s">
        <v>473</v>
      </c>
      <c r="B162" s="6" t="s">
        <v>474</v>
      </c>
      <c r="C162" s="6" t="s">
        <v>310</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311</v>
      </c>
      <c r="X162" s="7" t="s">
        <v>184</v>
      </c>
      <c r="Y162" s="5" t="s">
        <v>61</v>
      </c>
      <c r="Z162" s="5" t="s">
        <v>38</v>
      </c>
      <c r="AA162" s="6" t="s">
        <v>38</v>
      </c>
      <c r="AB162" s="6" t="s">
        <v>38</v>
      </c>
      <c r="AC162" s="6" t="s">
        <v>38</v>
      </c>
      <c r="AD162" s="6" t="s">
        <v>38</v>
      </c>
      <c r="AE162" s="6" t="s">
        <v>38</v>
      </c>
    </row>
    <row r="163">
      <c r="A163" s="28" t="s">
        <v>475</v>
      </c>
      <c r="B163" s="6" t="s">
        <v>476</v>
      </c>
      <c r="C163" s="6" t="s">
        <v>477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478</v>
      </c>
      <c r="B164" s="6" t="s">
        <v>479</v>
      </c>
      <c r="C164" s="6" t="s">
        <v>314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480</v>
      </c>
      <c r="B165" s="6" t="s">
        <v>481</v>
      </c>
      <c r="C165" s="6" t="s">
        <v>281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482</v>
      </c>
      <c r="B166" s="6" t="s">
        <v>483</v>
      </c>
      <c r="C166" s="6" t="s">
        <v>484</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485</v>
      </c>
      <c r="B167" s="6" t="s">
        <v>486</v>
      </c>
      <c r="C167" s="6" t="s">
        <v>281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487</v>
      </c>
      <c r="B168" s="6" t="s">
        <v>488</v>
      </c>
      <c r="C168" s="6" t="s">
        <v>163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489</v>
      </c>
      <c r="B169" s="6" t="s">
        <v>490</v>
      </c>
      <c r="C169" s="6" t="s">
        <v>491</v>
      </c>
      <c r="D169" s="7" t="s">
        <v>34</v>
      </c>
      <c r="E169" s="28" t="s">
        <v>35</v>
      </c>
      <c r="F169" s="5" t="s">
        <v>262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492</v>
      </c>
      <c r="B170" s="6" t="s">
        <v>217</v>
      </c>
      <c r="C170" s="6" t="s">
        <v>493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494</v>
      </c>
      <c r="B171" s="6" t="s">
        <v>495</v>
      </c>
      <c r="C171" s="6" t="s">
        <v>493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496</v>
      </c>
      <c r="B172" s="6" t="s">
        <v>434</v>
      </c>
      <c r="C172" s="6" t="s">
        <v>215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497</v>
      </c>
      <c r="B173" s="6" t="s">
        <v>498</v>
      </c>
      <c r="C173" s="6" t="s">
        <v>499</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415</v>
      </c>
      <c r="X173" s="7" t="s">
        <v>184</v>
      </c>
      <c r="Y173" s="5" t="s">
        <v>61</v>
      </c>
      <c r="Z173" s="5" t="s">
        <v>38</v>
      </c>
      <c r="AA173" s="6" t="s">
        <v>38</v>
      </c>
      <c r="AB173" s="6" t="s">
        <v>38</v>
      </c>
      <c r="AC173" s="6" t="s">
        <v>38</v>
      </c>
      <c r="AD173" s="6" t="s">
        <v>38</v>
      </c>
      <c r="AE173" s="6" t="s">
        <v>38</v>
      </c>
    </row>
    <row r="174">
      <c r="A174" s="28" t="s">
        <v>500</v>
      </c>
      <c r="B174" s="6" t="s">
        <v>501</v>
      </c>
      <c r="C174" s="6" t="s">
        <v>499</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418</v>
      </c>
      <c r="X174" s="7" t="s">
        <v>184</v>
      </c>
      <c r="Y174" s="5" t="s">
        <v>345</v>
      </c>
      <c r="Z174" s="5" t="s">
        <v>38</v>
      </c>
      <c r="AA174" s="6" t="s">
        <v>38</v>
      </c>
      <c r="AB174" s="6" t="s">
        <v>38</v>
      </c>
      <c r="AC174" s="6" t="s">
        <v>38</v>
      </c>
      <c r="AD174" s="6" t="s">
        <v>38</v>
      </c>
      <c r="AE174" s="6" t="s">
        <v>38</v>
      </c>
    </row>
    <row r="175">
      <c r="A175" s="28" t="s">
        <v>502</v>
      </c>
      <c r="B175" s="6" t="s">
        <v>503</v>
      </c>
      <c r="C175" s="6" t="s">
        <v>499</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424</v>
      </c>
      <c r="X175" s="7" t="s">
        <v>184</v>
      </c>
      <c r="Y175" s="5" t="s">
        <v>61</v>
      </c>
      <c r="Z175" s="5" t="s">
        <v>38</v>
      </c>
      <c r="AA175" s="6" t="s">
        <v>38</v>
      </c>
      <c r="AB175" s="6" t="s">
        <v>38</v>
      </c>
      <c r="AC175" s="6" t="s">
        <v>38</v>
      </c>
      <c r="AD175" s="6" t="s">
        <v>38</v>
      </c>
      <c r="AE175" s="6" t="s">
        <v>38</v>
      </c>
    </row>
    <row r="176">
      <c r="A176" s="28" t="s">
        <v>504</v>
      </c>
      <c r="B176" s="6" t="s">
        <v>505</v>
      </c>
      <c r="C176" s="6" t="s">
        <v>499</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427</v>
      </c>
      <c r="X176" s="7" t="s">
        <v>184</v>
      </c>
      <c r="Y176" s="5" t="s">
        <v>345</v>
      </c>
      <c r="Z176" s="5" t="s">
        <v>38</v>
      </c>
      <c r="AA176" s="6" t="s">
        <v>38</v>
      </c>
      <c r="AB176" s="6" t="s">
        <v>38</v>
      </c>
      <c r="AC176" s="6" t="s">
        <v>38</v>
      </c>
      <c r="AD176" s="6" t="s">
        <v>38</v>
      </c>
      <c r="AE176" s="6" t="s">
        <v>38</v>
      </c>
    </row>
    <row r="177">
      <c r="A177" s="28" t="s">
        <v>506</v>
      </c>
      <c r="B177" s="6" t="s">
        <v>507</v>
      </c>
      <c r="C177" s="6" t="s">
        <v>499</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430</v>
      </c>
      <c r="X177" s="7" t="s">
        <v>184</v>
      </c>
      <c r="Y177" s="5" t="s">
        <v>345</v>
      </c>
      <c r="Z177" s="5" t="s">
        <v>38</v>
      </c>
      <c r="AA177" s="6" t="s">
        <v>38</v>
      </c>
      <c r="AB177" s="6" t="s">
        <v>38</v>
      </c>
      <c r="AC177" s="6" t="s">
        <v>38</v>
      </c>
      <c r="AD177" s="6" t="s">
        <v>38</v>
      </c>
      <c r="AE177" s="6" t="s">
        <v>38</v>
      </c>
    </row>
    <row r="178">
      <c r="A178" s="28" t="s">
        <v>508</v>
      </c>
      <c r="B178" s="6" t="s">
        <v>509</v>
      </c>
      <c r="C178" s="6" t="s">
        <v>163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510</v>
      </c>
      <c r="B179" s="6" t="s">
        <v>401</v>
      </c>
      <c r="C179" s="6" t="s">
        <v>163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511</v>
      </c>
      <c r="B180" s="6" t="s">
        <v>512</v>
      </c>
      <c r="C180" s="6" t="s">
        <v>163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513</v>
      </c>
      <c r="X180" s="7" t="s">
        <v>38</v>
      </c>
      <c r="Y180" s="5" t="s">
        <v>61</v>
      </c>
      <c r="Z180" s="5" t="s">
        <v>38</v>
      </c>
      <c r="AA180" s="6" t="s">
        <v>38</v>
      </c>
      <c r="AB180" s="6" t="s">
        <v>38</v>
      </c>
      <c r="AC180" s="6" t="s">
        <v>38</v>
      </c>
      <c r="AD180" s="6" t="s">
        <v>38</v>
      </c>
      <c r="AE180" s="6" t="s">
        <v>38</v>
      </c>
    </row>
    <row r="181">
      <c r="A181" s="28" t="s">
        <v>514</v>
      </c>
      <c r="B181" s="6" t="s">
        <v>515</v>
      </c>
      <c r="C181" s="6" t="s">
        <v>163</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516</v>
      </c>
      <c r="X181" s="7" t="s">
        <v>38</v>
      </c>
      <c r="Y181" s="5" t="s">
        <v>61</v>
      </c>
      <c r="Z181" s="5" t="s">
        <v>38</v>
      </c>
      <c r="AA181" s="6" t="s">
        <v>38</v>
      </c>
      <c r="AB181" s="6" t="s">
        <v>38</v>
      </c>
      <c r="AC181" s="6" t="s">
        <v>38</v>
      </c>
      <c r="AD181" s="6" t="s">
        <v>38</v>
      </c>
      <c r="AE181" s="6" t="s">
        <v>38</v>
      </c>
    </row>
    <row r="182">
      <c r="A182" s="28" t="s">
        <v>517</v>
      </c>
      <c r="B182" s="6" t="s">
        <v>518</v>
      </c>
      <c r="C182" s="6" t="s">
        <v>163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519</v>
      </c>
      <c r="X182" s="7" t="s">
        <v>38</v>
      </c>
      <c r="Y182" s="5" t="s">
        <v>61</v>
      </c>
      <c r="Z182" s="5" t="s">
        <v>38</v>
      </c>
      <c r="AA182" s="6" t="s">
        <v>38</v>
      </c>
      <c r="AB182" s="6" t="s">
        <v>38</v>
      </c>
      <c r="AC182" s="6" t="s">
        <v>38</v>
      </c>
      <c r="AD182" s="6" t="s">
        <v>38</v>
      </c>
      <c r="AE182" s="6" t="s">
        <v>38</v>
      </c>
    </row>
    <row r="183">
      <c r="A183" s="28" t="s">
        <v>520</v>
      </c>
      <c r="B183" s="6" t="s">
        <v>521</v>
      </c>
      <c r="C183" s="6" t="s">
        <v>163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407</v>
      </c>
      <c r="X183" s="7" t="s">
        <v>184</v>
      </c>
      <c r="Y183" s="5" t="s">
        <v>61</v>
      </c>
      <c r="Z183" s="5" t="s">
        <v>38</v>
      </c>
      <c r="AA183" s="6" t="s">
        <v>38</v>
      </c>
      <c r="AB183" s="6" t="s">
        <v>38</v>
      </c>
      <c r="AC183" s="6" t="s">
        <v>38</v>
      </c>
      <c r="AD183" s="6" t="s">
        <v>38</v>
      </c>
      <c r="AE183" s="6" t="s">
        <v>38</v>
      </c>
    </row>
    <row r="184">
      <c r="A184" s="28" t="s">
        <v>522</v>
      </c>
      <c r="B184" s="6" t="s">
        <v>523</v>
      </c>
      <c r="C184" s="6" t="s">
        <v>163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524</v>
      </c>
      <c r="X184" s="7" t="s">
        <v>38</v>
      </c>
      <c r="Y184" s="5" t="s">
        <v>61</v>
      </c>
      <c r="Z184" s="5" t="s">
        <v>38</v>
      </c>
      <c r="AA184" s="6" t="s">
        <v>38</v>
      </c>
      <c r="AB184" s="6" t="s">
        <v>38</v>
      </c>
      <c r="AC184" s="6" t="s">
        <v>38</v>
      </c>
      <c r="AD184" s="6" t="s">
        <v>38</v>
      </c>
      <c r="AE184" s="6" t="s">
        <v>38</v>
      </c>
    </row>
    <row r="185">
      <c r="A185" s="28" t="s">
        <v>525</v>
      </c>
      <c r="B185" s="6" t="s">
        <v>526</v>
      </c>
      <c r="C185" s="6" t="s">
        <v>163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527</v>
      </c>
      <c r="X185" s="7" t="s">
        <v>38</v>
      </c>
      <c r="Y185" s="5" t="s">
        <v>345</v>
      </c>
      <c r="Z185" s="5" t="s">
        <v>38</v>
      </c>
      <c r="AA185" s="6" t="s">
        <v>38</v>
      </c>
      <c r="AB185" s="6" t="s">
        <v>38</v>
      </c>
      <c r="AC185" s="6" t="s">
        <v>38</v>
      </c>
      <c r="AD185" s="6" t="s">
        <v>38</v>
      </c>
      <c r="AE185" s="6" t="s">
        <v>38</v>
      </c>
    </row>
    <row r="186">
      <c r="A186" s="28" t="s">
        <v>528</v>
      </c>
      <c r="B186" s="6" t="s">
        <v>529</v>
      </c>
      <c r="C186" s="6" t="s">
        <v>163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530</v>
      </c>
      <c r="X186" s="7" t="s">
        <v>38</v>
      </c>
      <c r="Y186" s="5" t="s">
        <v>345</v>
      </c>
      <c r="Z186" s="5" t="s">
        <v>38</v>
      </c>
      <c r="AA186" s="6" t="s">
        <v>38</v>
      </c>
      <c r="AB186" s="6" t="s">
        <v>38</v>
      </c>
      <c r="AC186" s="6" t="s">
        <v>38</v>
      </c>
      <c r="AD186" s="6" t="s">
        <v>38</v>
      </c>
      <c r="AE186" s="6" t="s">
        <v>38</v>
      </c>
    </row>
    <row r="187">
      <c r="A187" s="28" t="s">
        <v>531</v>
      </c>
      <c r="B187" s="6" t="s">
        <v>532</v>
      </c>
      <c r="C187" s="6" t="s">
        <v>163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404</v>
      </c>
      <c r="X187" s="7" t="s">
        <v>184</v>
      </c>
      <c r="Y187" s="5" t="s">
        <v>345</v>
      </c>
      <c r="Z187" s="5" t="s">
        <v>38</v>
      </c>
      <c r="AA187" s="6" t="s">
        <v>38</v>
      </c>
      <c r="AB187" s="6" t="s">
        <v>38</v>
      </c>
      <c r="AC187" s="6" t="s">
        <v>38</v>
      </c>
      <c r="AD187" s="6" t="s">
        <v>38</v>
      </c>
      <c r="AE187" s="6" t="s">
        <v>38</v>
      </c>
    </row>
    <row r="188">
      <c r="A188" s="28" t="s">
        <v>533</v>
      </c>
      <c r="B188" s="6" t="s">
        <v>534</v>
      </c>
      <c r="C188" s="6" t="s">
        <v>163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535</v>
      </c>
      <c r="X188" s="7" t="s">
        <v>38</v>
      </c>
      <c r="Y188" s="5" t="s">
        <v>345</v>
      </c>
      <c r="Z188" s="5" t="s">
        <v>38</v>
      </c>
      <c r="AA188" s="6" t="s">
        <v>38</v>
      </c>
      <c r="AB188" s="6" t="s">
        <v>38</v>
      </c>
      <c r="AC188" s="6" t="s">
        <v>38</v>
      </c>
      <c r="AD188" s="6" t="s">
        <v>38</v>
      </c>
      <c r="AE188" s="6" t="s">
        <v>38</v>
      </c>
    </row>
    <row r="189">
      <c r="A189" s="28" t="s">
        <v>536</v>
      </c>
      <c r="B189" s="6" t="s">
        <v>537</v>
      </c>
      <c r="C189" s="6" t="s">
        <v>201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538</v>
      </c>
      <c r="X189" s="7" t="s">
        <v>38</v>
      </c>
      <c r="Y189" s="5" t="s">
        <v>61</v>
      </c>
      <c r="Z189" s="5" t="s">
        <v>38</v>
      </c>
      <c r="AA189" s="6" t="s">
        <v>38</v>
      </c>
      <c r="AB189" s="6" t="s">
        <v>38</v>
      </c>
      <c r="AC189" s="6" t="s">
        <v>38</v>
      </c>
      <c r="AD189" s="6" t="s">
        <v>38</v>
      </c>
      <c r="AE189" s="6" t="s">
        <v>38</v>
      </c>
    </row>
    <row r="190">
      <c r="A190" s="28" t="s">
        <v>539</v>
      </c>
      <c r="B190" s="6" t="s">
        <v>540</v>
      </c>
      <c r="C190" s="6" t="s">
        <v>201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541</v>
      </c>
      <c r="X190" s="7" t="s">
        <v>38</v>
      </c>
      <c r="Y190" s="5" t="s">
        <v>345</v>
      </c>
      <c r="Z190" s="5" t="s">
        <v>38</v>
      </c>
      <c r="AA190" s="6" t="s">
        <v>38</v>
      </c>
      <c r="AB190" s="6" t="s">
        <v>38</v>
      </c>
      <c r="AC190" s="6" t="s">
        <v>38</v>
      </c>
      <c r="AD190" s="6" t="s">
        <v>38</v>
      </c>
      <c r="AE190" s="6" t="s">
        <v>38</v>
      </c>
    </row>
    <row r="191">
      <c r="A191" s="28" t="s">
        <v>542</v>
      </c>
      <c r="B191" s="6" t="s">
        <v>543</v>
      </c>
      <c r="C191" s="6" t="s">
        <v>201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204</v>
      </c>
      <c r="X191" s="7" t="s">
        <v>184</v>
      </c>
      <c r="Y191" s="5" t="s">
        <v>345</v>
      </c>
      <c r="Z191" s="5" t="s">
        <v>38</v>
      </c>
      <c r="AA191" s="6" t="s">
        <v>38</v>
      </c>
      <c r="AB191" s="6" t="s">
        <v>38</v>
      </c>
      <c r="AC191" s="6" t="s">
        <v>38</v>
      </c>
      <c r="AD191" s="6" t="s">
        <v>38</v>
      </c>
      <c r="AE191" s="6" t="s">
        <v>38</v>
      </c>
    </row>
    <row r="192">
      <c r="A192" s="28" t="s">
        <v>544</v>
      </c>
      <c r="B192" s="6" t="s">
        <v>545</v>
      </c>
      <c r="C192" s="6" t="s">
        <v>163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546</v>
      </c>
      <c r="B193" s="6" t="s">
        <v>547</v>
      </c>
      <c r="C193" s="6" t="s">
        <v>163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385</v>
      </c>
      <c r="X193" s="7" t="s">
        <v>449</v>
      </c>
      <c r="Y193" s="5" t="s">
        <v>254</v>
      </c>
      <c r="Z193" s="5" t="s">
        <v>38</v>
      </c>
      <c r="AA193" s="6" t="s">
        <v>38</v>
      </c>
      <c r="AB193" s="6" t="s">
        <v>38</v>
      </c>
      <c r="AC193" s="6" t="s">
        <v>38</v>
      </c>
      <c r="AD193" s="6" t="s">
        <v>38</v>
      </c>
      <c r="AE193" s="6" t="s">
        <v>38</v>
      </c>
    </row>
    <row r="194">
      <c r="A194" s="28" t="s">
        <v>548</v>
      </c>
      <c r="B194" s="6" t="s">
        <v>549</v>
      </c>
      <c r="C194" s="6" t="s">
        <v>163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395</v>
      </c>
      <c r="X194" s="7" t="s">
        <v>184</v>
      </c>
      <c r="Y194" s="5" t="s">
        <v>254</v>
      </c>
      <c r="Z194" s="5" t="s">
        <v>38</v>
      </c>
      <c r="AA194" s="6" t="s">
        <v>38</v>
      </c>
      <c r="AB194" s="6" t="s">
        <v>38</v>
      </c>
      <c r="AC194" s="6" t="s">
        <v>38</v>
      </c>
      <c r="AD194" s="6" t="s">
        <v>38</v>
      </c>
      <c r="AE194" s="6" t="s">
        <v>38</v>
      </c>
    </row>
    <row r="195">
      <c r="A195" s="28" t="s">
        <v>550</v>
      </c>
      <c r="B195" s="6" t="s">
        <v>551</v>
      </c>
      <c r="C195" s="6" t="s">
        <v>552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553</v>
      </c>
      <c r="B196" s="6" t="s">
        <v>554</v>
      </c>
      <c r="C196" s="6" t="s">
        <v>319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555</v>
      </c>
      <c r="B197" s="6" t="s">
        <v>556</v>
      </c>
      <c r="C197" s="6" t="s">
        <v>364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365</v>
      </c>
      <c r="X197" s="7" t="s">
        <v>389</v>
      </c>
      <c r="Y197" s="5" t="s">
        <v>61</v>
      </c>
      <c r="Z197" s="5" t="s">
        <v>38</v>
      </c>
      <c r="AA197" s="6" t="s">
        <v>38</v>
      </c>
      <c r="AB197" s="6" t="s">
        <v>38</v>
      </c>
      <c r="AC197" s="6" t="s">
        <v>38</v>
      </c>
      <c r="AD197" s="6" t="s">
        <v>38</v>
      </c>
      <c r="AE197" s="6" t="s">
        <v>38</v>
      </c>
    </row>
    <row r="198">
      <c r="A198" s="28" t="s">
        <v>557</v>
      </c>
      <c r="B198" s="6" t="s">
        <v>558</v>
      </c>
      <c r="C198" s="6" t="s">
        <v>559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560</v>
      </c>
      <c r="B199" s="6" t="s">
        <v>561</v>
      </c>
      <c r="C199" s="6" t="s">
        <v>364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369</v>
      </c>
      <c r="X199" s="7" t="s">
        <v>184</v>
      </c>
      <c r="Y199" s="5" t="s">
        <v>345</v>
      </c>
      <c r="Z199" s="5" t="s">
        <v>38</v>
      </c>
      <c r="AA199" s="6" t="s">
        <v>38</v>
      </c>
      <c r="AB199" s="6" t="s">
        <v>38</v>
      </c>
      <c r="AC199" s="6" t="s">
        <v>38</v>
      </c>
      <c r="AD199" s="6" t="s">
        <v>38</v>
      </c>
      <c r="AE199" s="6" t="s">
        <v>38</v>
      </c>
    </row>
    <row r="200">
      <c r="A200" s="28" t="s">
        <v>562</v>
      </c>
      <c r="B200" s="6" t="s">
        <v>563</v>
      </c>
      <c r="C200" s="6" t="s">
        <v>364</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372</v>
      </c>
      <c r="X200" s="7" t="s">
        <v>389</v>
      </c>
      <c r="Y200" s="5" t="s">
        <v>61</v>
      </c>
      <c r="Z200" s="5" t="s">
        <v>38</v>
      </c>
      <c r="AA200" s="6" t="s">
        <v>38</v>
      </c>
      <c r="AB200" s="6" t="s">
        <v>38</v>
      </c>
      <c r="AC200" s="6" t="s">
        <v>38</v>
      </c>
      <c r="AD200" s="6" t="s">
        <v>38</v>
      </c>
      <c r="AE200" s="6" t="s">
        <v>38</v>
      </c>
    </row>
    <row r="201">
      <c r="A201" s="28" t="s">
        <v>564</v>
      </c>
      <c r="B201" s="6" t="s">
        <v>565</v>
      </c>
      <c r="C201" s="6" t="s">
        <v>566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567</v>
      </c>
      <c r="B202" s="6" t="s">
        <v>568</v>
      </c>
      <c r="C202" s="6" t="s">
        <v>163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569</v>
      </c>
      <c r="B203" s="6" t="s">
        <v>570</v>
      </c>
      <c r="C203" s="6" t="s">
        <v>163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513</v>
      </c>
      <c r="X203" s="7" t="s">
        <v>184</v>
      </c>
      <c r="Y203" s="5" t="s">
        <v>61</v>
      </c>
      <c r="Z203" s="5" t="s">
        <v>38</v>
      </c>
      <c r="AA203" s="6" t="s">
        <v>38</v>
      </c>
      <c r="AB203" s="6" t="s">
        <v>38</v>
      </c>
      <c r="AC203" s="6" t="s">
        <v>38</v>
      </c>
      <c r="AD203" s="6" t="s">
        <v>38</v>
      </c>
      <c r="AE203" s="6" t="s">
        <v>38</v>
      </c>
    </row>
    <row r="204">
      <c r="A204" s="28" t="s">
        <v>571</v>
      </c>
      <c r="B204" s="6" t="s">
        <v>572</v>
      </c>
      <c r="C204" s="6" t="s">
        <v>163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516</v>
      </c>
      <c r="X204" s="7" t="s">
        <v>184</v>
      </c>
      <c r="Y204" s="5" t="s">
        <v>345</v>
      </c>
      <c r="Z204" s="5" t="s">
        <v>38</v>
      </c>
      <c r="AA204" s="6" t="s">
        <v>38</v>
      </c>
      <c r="AB204" s="6" t="s">
        <v>38</v>
      </c>
      <c r="AC204" s="6" t="s">
        <v>38</v>
      </c>
      <c r="AD204" s="6" t="s">
        <v>38</v>
      </c>
      <c r="AE204" s="6" t="s">
        <v>38</v>
      </c>
    </row>
    <row r="205">
      <c r="A205" s="28" t="s">
        <v>573</v>
      </c>
      <c r="B205" s="6" t="s">
        <v>574</v>
      </c>
      <c r="C205" s="6" t="s">
        <v>163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519</v>
      </c>
      <c r="X205" s="7" t="s">
        <v>184</v>
      </c>
      <c r="Y205" s="5" t="s">
        <v>345</v>
      </c>
      <c r="Z205" s="5" t="s">
        <v>38</v>
      </c>
      <c r="AA205" s="6" t="s">
        <v>38</v>
      </c>
      <c r="AB205" s="6" t="s">
        <v>38</v>
      </c>
      <c r="AC205" s="6" t="s">
        <v>38</v>
      </c>
      <c r="AD205" s="6" t="s">
        <v>38</v>
      </c>
      <c r="AE205" s="6" t="s">
        <v>38</v>
      </c>
    </row>
    <row r="206">
      <c r="A206" s="28" t="s">
        <v>575</v>
      </c>
      <c r="B206" s="6" t="s">
        <v>576</v>
      </c>
      <c r="C206" s="6" t="s">
        <v>163</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407</v>
      </c>
      <c r="X206" s="7" t="s">
        <v>366</v>
      </c>
      <c r="Y206" s="5" t="s">
        <v>345</v>
      </c>
      <c r="Z206" s="5" t="s">
        <v>38</v>
      </c>
      <c r="AA206" s="6" t="s">
        <v>38</v>
      </c>
      <c r="AB206" s="6" t="s">
        <v>38</v>
      </c>
      <c r="AC206" s="6" t="s">
        <v>38</v>
      </c>
      <c r="AD206" s="6" t="s">
        <v>38</v>
      </c>
      <c r="AE206" s="6" t="s">
        <v>38</v>
      </c>
    </row>
    <row r="207">
      <c r="A207" s="28" t="s">
        <v>577</v>
      </c>
      <c r="B207" s="6" t="s">
        <v>578</v>
      </c>
      <c r="C207" s="6" t="s">
        <v>163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524</v>
      </c>
      <c r="X207" s="7" t="s">
        <v>184</v>
      </c>
      <c r="Y207" s="5" t="s">
        <v>61</v>
      </c>
      <c r="Z207" s="5" t="s">
        <v>38</v>
      </c>
      <c r="AA207" s="6" t="s">
        <v>38</v>
      </c>
      <c r="AB207" s="6" t="s">
        <v>38</v>
      </c>
      <c r="AC207" s="6" t="s">
        <v>38</v>
      </c>
      <c r="AD207" s="6" t="s">
        <v>38</v>
      </c>
      <c r="AE207" s="6" t="s">
        <v>38</v>
      </c>
    </row>
    <row r="208">
      <c r="A208" s="28" t="s">
        <v>579</v>
      </c>
      <c r="B208" s="6" t="s">
        <v>580</v>
      </c>
      <c r="C208" s="6" t="s">
        <v>281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581</v>
      </c>
      <c r="B209" s="6" t="s">
        <v>582</v>
      </c>
      <c r="C209" s="6" t="s">
        <v>583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584</v>
      </c>
      <c r="B210" s="6" t="s">
        <v>585</v>
      </c>
      <c r="C210" s="6" t="s">
        <v>281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586</v>
      </c>
      <c r="B211" s="6" t="s">
        <v>587</v>
      </c>
      <c r="C211" s="6" t="s">
        <v>281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588</v>
      </c>
      <c r="B212" s="6" t="s">
        <v>589</v>
      </c>
      <c r="C212" s="6" t="s">
        <v>319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590</v>
      </c>
      <c r="B213" s="6" t="s">
        <v>591</v>
      </c>
      <c r="C213" s="6" t="s">
        <v>319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592</v>
      </c>
      <c r="B214" s="6" t="s">
        <v>593</v>
      </c>
      <c r="C214" s="6" t="s">
        <v>484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594</v>
      </c>
      <c r="B215" s="6" t="s">
        <v>595</v>
      </c>
      <c r="C215" s="6" t="s">
        <v>596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597</v>
      </c>
      <c r="B216" s="6" t="s">
        <v>598</v>
      </c>
      <c r="C216" s="6" t="s">
        <v>599</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600</v>
      </c>
      <c r="X216" s="7" t="s">
        <v>38</v>
      </c>
      <c r="Y216" s="5" t="s">
        <v>61</v>
      </c>
      <c r="Z216" s="5" t="s">
        <v>38</v>
      </c>
      <c r="AA216" s="6" t="s">
        <v>38</v>
      </c>
      <c r="AB216" s="6" t="s">
        <v>38</v>
      </c>
      <c r="AC216" s="6" t="s">
        <v>38</v>
      </c>
      <c r="AD216" s="6" t="s">
        <v>38</v>
      </c>
      <c r="AE216" s="6" t="s">
        <v>38</v>
      </c>
    </row>
    <row r="217">
      <c r="A217" s="28" t="s">
        <v>601</v>
      </c>
      <c r="B217" s="6" t="s">
        <v>602</v>
      </c>
      <c r="C217" s="6" t="s">
        <v>463</v>
      </c>
      <c r="D217" s="7" t="s">
        <v>34</v>
      </c>
      <c r="E217" s="28" t="s">
        <v>35</v>
      </c>
      <c r="F217" s="5" t="s">
        <v>262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603</v>
      </c>
      <c r="B218" s="6" t="s">
        <v>604</v>
      </c>
      <c r="C218" s="6" t="s">
        <v>163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527</v>
      </c>
      <c r="X218" s="7" t="s">
        <v>184</v>
      </c>
      <c r="Y218" s="5" t="s">
        <v>345</v>
      </c>
      <c r="Z218" s="5" t="s">
        <v>38</v>
      </c>
      <c r="AA218" s="6" t="s">
        <v>38</v>
      </c>
      <c r="AB218" s="6" t="s">
        <v>38</v>
      </c>
      <c r="AC218" s="6" t="s">
        <v>38</v>
      </c>
      <c r="AD218" s="6" t="s">
        <v>38</v>
      </c>
      <c r="AE218" s="6" t="s">
        <v>38</v>
      </c>
    </row>
    <row r="219">
      <c r="A219" s="28" t="s">
        <v>605</v>
      </c>
      <c r="B219" s="6" t="s">
        <v>606</v>
      </c>
      <c r="C219" s="6" t="s">
        <v>163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530</v>
      </c>
      <c r="X219" s="7" t="s">
        <v>184</v>
      </c>
      <c r="Y219" s="5" t="s">
        <v>345</v>
      </c>
      <c r="Z219" s="5" t="s">
        <v>38</v>
      </c>
      <c r="AA219" s="6" t="s">
        <v>38</v>
      </c>
      <c r="AB219" s="6" t="s">
        <v>38</v>
      </c>
      <c r="AC219" s="6" t="s">
        <v>38</v>
      </c>
      <c r="AD219" s="6" t="s">
        <v>38</v>
      </c>
      <c r="AE219" s="6" t="s">
        <v>38</v>
      </c>
    </row>
    <row r="220">
      <c r="A220" s="28" t="s">
        <v>607</v>
      </c>
      <c r="B220" s="6" t="s">
        <v>608</v>
      </c>
      <c r="C220" s="6" t="s">
        <v>163</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404</v>
      </c>
      <c r="X220" s="7" t="s">
        <v>366</v>
      </c>
      <c r="Y220" s="5" t="s">
        <v>345</v>
      </c>
      <c r="Z220" s="5" t="s">
        <v>38</v>
      </c>
      <c r="AA220" s="6" t="s">
        <v>38</v>
      </c>
      <c r="AB220" s="6" t="s">
        <v>38</v>
      </c>
      <c r="AC220" s="6" t="s">
        <v>38</v>
      </c>
      <c r="AD220" s="6" t="s">
        <v>38</v>
      </c>
      <c r="AE220" s="6" t="s">
        <v>38</v>
      </c>
    </row>
    <row r="221">
      <c r="A221" s="28" t="s">
        <v>609</v>
      </c>
      <c r="B221" s="6" t="s">
        <v>610</v>
      </c>
      <c r="C221" s="6" t="s">
        <v>163</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535</v>
      </c>
      <c r="X221" s="7" t="s">
        <v>184</v>
      </c>
      <c r="Y221" s="5" t="s">
        <v>345</v>
      </c>
      <c r="Z221" s="5" t="s">
        <v>38</v>
      </c>
      <c r="AA221" s="6" t="s">
        <v>38</v>
      </c>
      <c r="AB221" s="6" t="s">
        <v>38</v>
      </c>
      <c r="AC221" s="6" t="s">
        <v>38</v>
      </c>
      <c r="AD221" s="6" t="s">
        <v>38</v>
      </c>
      <c r="AE221" s="6" t="s">
        <v>38</v>
      </c>
    </row>
    <row r="222">
      <c r="A222" s="28" t="s">
        <v>611</v>
      </c>
      <c r="B222" s="6" t="s">
        <v>545</v>
      </c>
      <c r="C222" s="6" t="s">
        <v>163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612</v>
      </c>
      <c r="B223" s="6" t="s">
        <v>613</v>
      </c>
      <c r="C223" s="6" t="s">
        <v>319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509</v>
      </c>
      <c r="C224" s="6" t="s">
        <v>163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615</v>
      </c>
      <c r="B225" s="6" t="s">
        <v>401</v>
      </c>
      <c r="C225" s="6" t="s">
        <v>163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616</v>
      </c>
      <c r="B226" s="6" t="s">
        <v>617</v>
      </c>
      <c r="C226" s="6" t="s">
        <v>491</v>
      </c>
      <c r="D226" s="7" t="s">
        <v>34</v>
      </c>
      <c r="E226" s="28" t="s">
        <v>35</v>
      </c>
      <c r="F226" s="5" t="s">
        <v>262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618</v>
      </c>
      <c r="B227" s="6" t="s">
        <v>619</v>
      </c>
      <c r="C227" s="6" t="s">
        <v>491</v>
      </c>
      <c r="D227" s="7" t="s">
        <v>34</v>
      </c>
      <c r="E227" s="28" t="s">
        <v>35</v>
      </c>
      <c r="F227" s="5" t="s">
        <v>262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620</v>
      </c>
      <c r="B228" s="6" t="s">
        <v>621</v>
      </c>
      <c r="C228" s="6" t="s">
        <v>261</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622</v>
      </c>
      <c r="B229" s="6" t="s">
        <v>623</v>
      </c>
      <c r="C229" s="6" t="s">
        <v>624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625</v>
      </c>
      <c r="B230" s="6" t="s">
        <v>626</v>
      </c>
      <c r="C230" s="6" t="s">
        <v>163</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249</v>
      </c>
      <c r="X230" s="7" t="s">
        <v>449</v>
      </c>
      <c r="Y230" s="5" t="s">
        <v>61</v>
      </c>
      <c r="Z230" s="5" t="s">
        <v>38</v>
      </c>
      <c r="AA230" s="6" t="s">
        <v>38</v>
      </c>
      <c r="AB230" s="6" t="s">
        <v>38</v>
      </c>
      <c r="AC230" s="6" t="s">
        <v>38</v>
      </c>
      <c r="AD230" s="6" t="s">
        <v>38</v>
      </c>
      <c r="AE230" s="6" t="s">
        <v>38</v>
      </c>
    </row>
    <row r="231">
      <c r="A231" s="28" t="s">
        <v>627</v>
      </c>
      <c r="B231" s="6" t="s">
        <v>628</v>
      </c>
      <c r="C231" s="6" t="s">
        <v>163</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238</v>
      </c>
      <c r="X231" s="7" t="s">
        <v>366</v>
      </c>
      <c r="Y231" s="5" t="s">
        <v>254</v>
      </c>
      <c r="Z231" s="5" t="s">
        <v>38</v>
      </c>
      <c r="AA231" s="6" t="s">
        <v>38</v>
      </c>
      <c r="AB231" s="6" t="s">
        <v>38</v>
      </c>
      <c r="AC231" s="6" t="s">
        <v>38</v>
      </c>
      <c r="AD231" s="6" t="s">
        <v>38</v>
      </c>
      <c r="AE231" s="6" t="s">
        <v>38</v>
      </c>
    </row>
    <row r="232">
      <c r="A232" s="28" t="s">
        <v>629</v>
      </c>
      <c r="B232" s="6" t="s">
        <v>630</v>
      </c>
      <c r="C232" s="6" t="s">
        <v>163</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246</v>
      </c>
      <c r="X232" s="7" t="s">
        <v>250</v>
      </c>
      <c r="Y232" s="5" t="s">
        <v>254</v>
      </c>
      <c r="Z232" s="5" t="s">
        <v>38</v>
      </c>
      <c r="AA232" s="6" t="s">
        <v>38</v>
      </c>
      <c r="AB232" s="6" t="s">
        <v>38</v>
      </c>
      <c r="AC232" s="6" t="s">
        <v>38</v>
      </c>
      <c r="AD232" s="6" t="s">
        <v>38</v>
      </c>
      <c r="AE232" s="6" t="s">
        <v>38</v>
      </c>
    </row>
    <row r="233">
      <c r="A233" s="28" t="s">
        <v>631</v>
      </c>
      <c r="B233" s="6" t="s">
        <v>632</v>
      </c>
      <c r="C233" s="6" t="s">
        <v>633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634</v>
      </c>
      <c r="B234" s="6" t="s">
        <v>635</v>
      </c>
      <c r="C234" s="6" t="s">
        <v>261</v>
      </c>
      <c r="D234" s="7" t="s">
        <v>34</v>
      </c>
      <c r="E234" s="28" t="s">
        <v>35</v>
      </c>
      <c r="F234" s="5" t="s">
        <v>262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636</v>
      </c>
      <c r="B235" s="6" t="s">
        <v>637</v>
      </c>
      <c r="C235" s="6" t="s">
        <v>45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638</v>
      </c>
      <c r="B236" s="6" t="s">
        <v>639</v>
      </c>
      <c r="C236" s="6" t="s">
        <v>640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641</v>
      </c>
      <c r="B237" s="6" t="s">
        <v>642</v>
      </c>
      <c r="C237" s="6" t="s">
        <v>163</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249</v>
      </c>
      <c r="X237" s="7" t="s">
        <v>468</v>
      </c>
      <c r="Y237" s="5" t="s">
        <v>254</v>
      </c>
      <c r="Z237" s="5" t="s">
        <v>38</v>
      </c>
      <c r="AA237" s="6" t="s">
        <v>38</v>
      </c>
      <c r="AB237" s="6" t="s">
        <v>38</v>
      </c>
      <c r="AC237" s="6" t="s">
        <v>38</v>
      </c>
      <c r="AD237" s="6" t="s">
        <v>38</v>
      </c>
      <c r="AE237" s="6" t="s">
        <v>38</v>
      </c>
    </row>
    <row r="238">
      <c r="A238" s="28" t="s">
        <v>643</v>
      </c>
      <c r="B238" s="6" t="s">
        <v>644</v>
      </c>
      <c r="C238" s="6" t="s">
        <v>484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645</v>
      </c>
      <c r="B239" s="6" t="s">
        <v>646</v>
      </c>
      <c r="C239" s="6" t="s">
        <v>647</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648</v>
      </c>
      <c r="B240" s="6" t="s">
        <v>649</v>
      </c>
      <c r="C240" s="6" t="s">
        <v>650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651</v>
      </c>
      <c r="B241" s="6" t="s">
        <v>652</v>
      </c>
      <c r="C241" s="6" t="s">
        <v>653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654</v>
      </c>
      <c r="B242" s="6" t="s">
        <v>655</v>
      </c>
      <c r="C242" s="6" t="s">
        <v>163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656</v>
      </c>
      <c r="B243" s="6" t="s">
        <v>657</v>
      </c>
      <c r="C243" s="6" t="s">
        <v>658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659</v>
      </c>
      <c r="B244" s="6" t="s">
        <v>660</v>
      </c>
      <c r="C244" s="6" t="s">
        <v>633</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661</v>
      </c>
      <c r="B245" s="6" t="s">
        <v>637</v>
      </c>
      <c r="C245" s="6" t="s">
        <v>45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662</v>
      </c>
      <c r="B246" s="6" t="s">
        <v>663</v>
      </c>
      <c r="C246" s="6" t="s">
        <v>664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acfd9a330814257"/>
    <hyperlink ref="E2" r:id="Rcfa1f2f808f64150"/>
    <hyperlink ref="A3" r:id="R366dc68fb5dc48ec"/>
    <hyperlink ref="E3" r:id="R35936ca8dce24d25"/>
    <hyperlink ref="A4" r:id="Rba7456a1e398469a"/>
    <hyperlink ref="E4" r:id="R745a1fe28c324039"/>
    <hyperlink ref="A5" r:id="R66baf1641c65464d"/>
    <hyperlink ref="E5" r:id="R61c320540d9c488f"/>
    <hyperlink ref="A6" r:id="R81f248fe0c3745d6"/>
    <hyperlink ref="E6" r:id="R45f10392bcf04a1c"/>
    <hyperlink ref="A7" r:id="Rb1cdcc9a237a4311"/>
    <hyperlink ref="E7" r:id="R2a52ab475b514e5f"/>
    <hyperlink ref="A8" r:id="R2d6e4eb749b64d38"/>
    <hyperlink ref="E8" r:id="R107e7a06f7cf4f89"/>
    <hyperlink ref="A9" r:id="Rf508e8875eb1410a"/>
    <hyperlink ref="E9" r:id="R20f0cde94a0140f3"/>
    <hyperlink ref="A10" r:id="R614b32eeaf014baf"/>
    <hyperlink ref="E10" r:id="Rd33cf1eae81644b0"/>
    <hyperlink ref="A11" r:id="Rcfdec7a8a32c4643"/>
    <hyperlink ref="E11" r:id="R426847199c774052"/>
    <hyperlink ref="A12" r:id="Rc975f09cb88c43c7"/>
    <hyperlink ref="E12" r:id="R1b0903b0e2b64304"/>
    <hyperlink ref="A13" r:id="R95bdff9af12a4b7f"/>
    <hyperlink ref="E13" r:id="Rdca1d2a8210049b4"/>
    <hyperlink ref="A14" r:id="Re330e32f549743c8"/>
    <hyperlink ref="E14" r:id="R30531a93cf484357"/>
    <hyperlink ref="A15" r:id="Rc3d27f10da6d4dcf"/>
    <hyperlink ref="E15" r:id="R1413151b40054d7c"/>
    <hyperlink ref="A16" r:id="R54005e3424554147"/>
    <hyperlink ref="E16" r:id="R9de5388076814260"/>
    <hyperlink ref="A17" r:id="R9dae91dd7d7b46da"/>
    <hyperlink ref="E17" r:id="R25e981f1e1b74701"/>
    <hyperlink ref="A18" r:id="Re70e1855d02747db"/>
    <hyperlink ref="E18" r:id="R3fcab14c4fc343e6"/>
    <hyperlink ref="A19" r:id="R0ea24ee4f45348cb"/>
    <hyperlink ref="E19" r:id="Re6696110dc0442d4"/>
    <hyperlink ref="A20" r:id="R39b07f02b42e47b4"/>
    <hyperlink ref="E20" r:id="R6819b263a4a9440b"/>
    <hyperlink ref="A21" r:id="R40cb7aa0206a4db1"/>
    <hyperlink ref="E21" r:id="Rcd22e85dfc1842e6"/>
    <hyperlink ref="A22" r:id="Re2c244fe18634f56"/>
    <hyperlink ref="E22" r:id="Ra4be951aea534002"/>
    <hyperlink ref="A23" r:id="Rae6dc51d9465462e"/>
    <hyperlink ref="E23" r:id="R1c37c79aa8bf4061"/>
    <hyperlink ref="A24" r:id="R8af4c9fc421d449d"/>
    <hyperlink ref="E24" r:id="R13779cd6272446eb"/>
    <hyperlink ref="A25" r:id="Rf0b1b67968f949f5"/>
    <hyperlink ref="E25" r:id="R5b071bf67743417c"/>
    <hyperlink ref="A26" r:id="Rc55a41bfee0840e5"/>
    <hyperlink ref="E26" r:id="R5b4d3a21f8de4d8c"/>
    <hyperlink ref="A27" r:id="Re1cafd6edb2a4a4f"/>
    <hyperlink ref="E27" r:id="R937f11300e244623"/>
    <hyperlink ref="A28" r:id="Rbd6d3297ad8a44fa"/>
    <hyperlink ref="E28" r:id="Rd2faac89a9b844ef"/>
    <hyperlink ref="A29" r:id="R7631343f9c0f42c7"/>
    <hyperlink ref="E29" r:id="R1d8cfacb3aaf4501"/>
    <hyperlink ref="A30" r:id="Ra3b4c905f8fa4a2e"/>
    <hyperlink ref="E30" r:id="Rdaea93e687634eb3"/>
    <hyperlink ref="A31" r:id="Rb8c6f99167694744"/>
    <hyperlink ref="E31" r:id="Rf99dd6dedbaf4cd7"/>
    <hyperlink ref="A32" r:id="R59c7c715c2664eb2"/>
    <hyperlink ref="E32" r:id="R6da135930b654b8c"/>
    <hyperlink ref="A33" r:id="Rb2031edabe2145fe"/>
    <hyperlink ref="E33" r:id="R1cfd5f2d24d042dd"/>
    <hyperlink ref="A34" r:id="R5295d94b90334d0a"/>
    <hyperlink ref="E34" r:id="Re8904e3e3e58420b"/>
    <hyperlink ref="A35" r:id="Rd295160716454651"/>
    <hyperlink ref="E35" r:id="R75dbba024c44422d"/>
    <hyperlink ref="A36" r:id="Rd9cb61c611974980"/>
    <hyperlink ref="E36" r:id="Ra8f3c60d434247a3"/>
    <hyperlink ref="A37" r:id="Rc28759746d7c4abc"/>
    <hyperlink ref="E37" r:id="Rc26bda64b75f4f2f"/>
    <hyperlink ref="A38" r:id="R9741503833114c9e"/>
    <hyperlink ref="E38" r:id="R555be7ecbc694034"/>
    <hyperlink ref="A39" r:id="R6ef9105851f34080"/>
    <hyperlink ref="E39" r:id="Rb213219ef10e428d"/>
    <hyperlink ref="A40" r:id="R53041648e52a4c73"/>
    <hyperlink ref="E40" r:id="R05672211f5794b9b"/>
    <hyperlink ref="A41" r:id="Re0b4580ea93e4e89"/>
    <hyperlink ref="E41" r:id="R8be669ea576f485a"/>
    <hyperlink ref="A42" r:id="Ra7c2a3765ba249d0"/>
    <hyperlink ref="E42" r:id="R057d46f3e5d84d34"/>
    <hyperlink ref="A43" r:id="R2e5b96471cf24aaf"/>
    <hyperlink ref="E43" r:id="R4a3952796abb4285"/>
    <hyperlink ref="A44" r:id="R1c95bf0d590843b3"/>
    <hyperlink ref="E44" r:id="R4ac79bb2ae564063"/>
    <hyperlink ref="A45" r:id="Rd92e26828f1c48a4"/>
    <hyperlink ref="E45" r:id="R2dadf4602b4f4a27"/>
    <hyperlink ref="A46" r:id="R681e4f5b5974404a"/>
    <hyperlink ref="E46" r:id="R997ed187c11a4553"/>
    <hyperlink ref="A47" r:id="Rd154719c5a7e4e77"/>
    <hyperlink ref="E47" r:id="R47b05df8b52f473f"/>
    <hyperlink ref="A48" r:id="Rdc26b8e5e5c44d38"/>
    <hyperlink ref="E48" r:id="R0baf4c705dd5471b"/>
    <hyperlink ref="A49" r:id="R9e893c3499dd444a"/>
    <hyperlink ref="E49" r:id="R39d7b77c829e4486"/>
    <hyperlink ref="A50" r:id="R9af08e06fa904087"/>
    <hyperlink ref="E50" r:id="R60926d3fe8f6494d"/>
    <hyperlink ref="A51" r:id="Rf3c2cd6f0b2040b2"/>
    <hyperlink ref="E51" r:id="R232dad4484a24170"/>
    <hyperlink ref="A52" r:id="R9b7ec3091e604bd9"/>
    <hyperlink ref="E52" r:id="Rb8f081bb05d24aa6"/>
    <hyperlink ref="A53" r:id="Rc3d9125978a34005"/>
    <hyperlink ref="E53" r:id="Ra4932b70b3da4bac"/>
    <hyperlink ref="A54" r:id="Rb8118550a85543f6"/>
    <hyperlink ref="E54" r:id="Rc4144eb89f124143"/>
    <hyperlink ref="A55" r:id="R352e0245320f4d48"/>
    <hyperlink ref="E55" r:id="R0e6f08cdd76c4f07"/>
    <hyperlink ref="A56" r:id="R5b324c8820154da5"/>
    <hyperlink ref="E56" r:id="Rd0957477be894f9f"/>
    <hyperlink ref="A57" r:id="R6bbe0ee7f0674306"/>
    <hyperlink ref="E57" r:id="Rcbf33e90f8b54d47"/>
    <hyperlink ref="A58" r:id="R3ac34d36d5c14453"/>
    <hyperlink ref="E58" r:id="Rb0fd5115c9a044d9"/>
    <hyperlink ref="A59" r:id="R002a68771e6247a1"/>
    <hyperlink ref="E59" r:id="R222d90fce7a34bb1"/>
    <hyperlink ref="A60" r:id="R37d65736bdac44ce"/>
    <hyperlink ref="E60" r:id="R4a06a39a90574f52"/>
    <hyperlink ref="A61" r:id="R640fa190216e48e5"/>
    <hyperlink ref="E61" r:id="R5e78386f7f4141cb"/>
    <hyperlink ref="A62" r:id="Rb919626f74ba48e0"/>
    <hyperlink ref="E62" r:id="Ra292e12143b940cd"/>
    <hyperlink ref="A63" r:id="R8b1a826082b54031"/>
    <hyperlink ref="E63" r:id="R051ddbd64a9f4024"/>
    <hyperlink ref="A64" r:id="R3d4a57c6eaae4ee3"/>
    <hyperlink ref="E64" r:id="R29aec53ae78444db"/>
    <hyperlink ref="A65" r:id="Rc778fea5f1604d0c"/>
    <hyperlink ref="E65" r:id="Rea992c7827104984"/>
    <hyperlink ref="A66" r:id="R5583978de09c425f"/>
    <hyperlink ref="E66" r:id="Raad60924379d4e95"/>
    <hyperlink ref="A67" r:id="R436fdd97fa09476a"/>
    <hyperlink ref="E67" r:id="R5b629ecae81b4ac1"/>
    <hyperlink ref="A68" r:id="Ra9ae727aa51e4f9a"/>
    <hyperlink ref="E68" r:id="R58f616d142144edf"/>
    <hyperlink ref="A69" r:id="Rba05c6683a5a49c3"/>
    <hyperlink ref="E69" r:id="Rd4974e7de83c4077"/>
    <hyperlink ref="E70" r:id="Ra31c497ecfba4238"/>
    <hyperlink ref="A71" r:id="R320e5020f0e444b8"/>
    <hyperlink ref="E71" r:id="Re23733e8ea644ddc"/>
    <hyperlink ref="A72" r:id="R0e08f48998fa4750"/>
    <hyperlink ref="E72" r:id="R0826e59d9a2e4959"/>
    <hyperlink ref="A73" r:id="Rcaeac063e4144dd5"/>
    <hyperlink ref="E73" r:id="R816720dfc6534a3b"/>
    <hyperlink ref="A74" r:id="R210b39f6daff422f"/>
    <hyperlink ref="E74" r:id="R0d40a1aff3e44eb8"/>
    <hyperlink ref="A75" r:id="Re03ef669c2174f93"/>
    <hyperlink ref="E75" r:id="R93a2aa3659d045de"/>
    <hyperlink ref="A76" r:id="R860e15f16e164d4f"/>
    <hyperlink ref="E76" r:id="R762ecfd52c9644d5"/>
    <hyperlink ref="A77" r:id="Rdf917191d576411c"/>
    <hyperlink ref="E77" r:id="Rf5b8071adf3443a4"/>
    <hyperlink ref="A78" r:id="Ree4c55f3c7bf45ad"/>
    <hyperlink ref="E78" r:id="R30e0a2e2d1c24ba5"/>
    <hyperlink ref="A79" r:id="Rc75de8f64c974eb7"/>
    <hyperlink ref="E79" r:id="R12d9882c83584eac"/>
    <hyperlink ref="A80" r:id="R545e4a1a4f5f44e7"/>
    <hyperlink ref="E80" r:id="Rd828a6b7b8294548"/>
    <hyperlink ref="A81" r:id="Ra26232d5ab9c4059"/>
    <hyperlink ref="E81" r:id="Re7a2e1c28eed4acd"/>
    <hyperlink ref="A82" r:id="Rc7c1823317904567"/>
    <hyperlink ref="E82" r:id="Raec2865a146c4643"/>
    <hyperlink ref="A83" r:id="Rd6074a51334b424d"/>
    <hyperlink ref="E83" r:id="R2a92c1f0fb04468b"/>
    <hyperlink ref="A84" r:id="Rc9f96aee07724a9e"/>
    <hyperlink ref="E84" r:id="Rc671e0c293ef446d"/>
    <hyperlink ref="A85" r:id="R7ed0a7ef29114bc6"/>
    <hyperlink ref="E85" r:id="R5da8d308312142a1"/>
    <hyperlink ref="A86" r:id="R08ca5d6c7c5d41f0"/>
    <hyperlink ref="E86" r:id="R1c18c0768ca4472f"/>
    <hyperlink ref="A87" r:id="Ra14f02203458477f"/>
    <hyperlink ref="E87" r:id="R0ed61a84d37a4977"/>
    <hyperlink ref="A88" r:id="Rc6e72e8d748b408b"/>
    <hyperlink ref="E88" r:id="Rbf48fe4c28fb4ae1"/>
    <hyperlink ref="A89" r:id="R70c470283a35489b"/>
    <hyperlink ref="E89" r:id="R48678effdc014da5"/>
    <hyperlink ref="A90" r:id="R93aa126fe1474450"/>
    <hyperlink ref="E90" r:id="R6af17b174f2d486f"/>
    <hyperlink ref="A91" r:id="R1a8339493ecc4efe"/>
    <hyperlink ref="E91" r:id="R8aaedfcf42f345d9"/>
    <hyperlink ref="A92" r:id="R6af09e2f289a4877"/>
    <hyperlink ref="E92" r:id="R78adbd920a4d46f0"/>
    <hyperlink ref="A93" r:id="R48c5123c0b314547"/>
    <hyperlink ref="E93" r:id="R1790588c40864719"/>
    <hyperlink ref="A94" r:id="R51d9b2924eab4589"/>
    <hyperlink ref="E94" r:id="R44da4d6091f54c85"/>
    <hyperlink ref="A95" r:id="R81cb1fcf0a644fe2"/>
    <hyperlink ref="E95" r:id="Rb894bb535438484d"/>
    <hyperlink ref="A96" r:id="R64f6acca41454f08"/>
    <hyperlink ref="E96" r:id="R887614112e194215"/>
    <hyperlink ref="A97" r:id="Rc520e3e720f14680"/>
    <hyperlink ref="E97" r:id="R9224ffd7d91b4884"/>
    <hyperlink ref="A98" r:id="R915d112b2e384a61"/>
    <hyperlink ref="E98" r:id="R82aae5398fd9466c"/>
    <hyperlink ref="A99" r:id="R6185d59255044274"/>
    <hyperlink ref="E99" r:id="R370db30091354173"/>
    <hyperlink ref="A100" r:id="R9611c09223504213"/>
    <hyperlink ref="E100" r:id="Re199ea4728024946"/>
    <hyperlink ref="A101" r:id="R403b015c93db4607"/>
    <hyperlink ref="E101" r:id="R90618e1006634c36"/>
    <hyperlink ref="A102" r:id="R9c6eada91ec44d03"/>
    <hyperlink ref="E102" r:id="Rfdb1ed3780c84f79"/>
    <hyperlink ref="A103" r:id="R8881558bd03749a5"/>
    <hyperlink ref="E103" r:id="R7809e97d6bf64241"/>
    <hyperlink ref="A104" r:id="R48ab1c7588414875"/>
    <hyperlink ref="E104" r:id="R5fc588e2f5414435"/>
    <hyperlink ref="A105" r:id="R8a92fce506fa4eb7"/>
    <hyperlink ref="E105" r:id="R4c687e3bcd1744fe"/>
    <hyperlink ref="A106" r:id="Rd00708bf95e84886"/>
    <hyperlink ref="E106" r:id="R8d641bffd3d64a5b"/>
    <hyperlink ref="A107" r:id="R061f49c2200d4c4f"/>
    <hyperlink ref="E107" r:id="Re2ce36311dc049f5"/>
    <hyperlink ref="A108" r:id="Rfa3a7d893614457c"/>
    <hyperlink ref="E108" r:id="R7a806ae6f42b472b"/>
    <hyperlink ref="A109" r:id="R9c35f7662b734e8c"/>
    <hyperlink ref="E109" r:id="R55b1ff0b1d1f4916"/>
    <hyperlink ref="A110" r:id="R011407b8a99a402f"/>
    <hyperlink ref="E110" r:id="R291c87f74d644dfc"/>
    <hyperlink ref="A111" r:id="R6b62355059ce40d0"/>
    <hyperlink ref="E111" r:id="Rcd6cb1cde7de4d38"/>
    <hyperlink ref="A112" r:id="R1a47a3e18b61448f"/>
    <hyperlink ref="E112" r:id="Ra7800f6aa2124b31"/>
    <hyperlink ref="A113" r:id="Rb2fb762115124881"/>
    <hyperlink ref="E113" r:id="R54b11bb7c26c443c"/>
    <hyperlink ref="A114" r:id="R1674f515f686464c"/>
    <hyperlink ref="E114" r:id="R2639b47263084f18"/>
    <hyperlink ref="A115" r:id="R32f0ffbd43c54942"/>
    <hyperlink ref="E115" r:id="Re1118efe1adf455a"/>
    <hyperlink ref="A116" r:id="Rcebcff951ff44d4e"/>
    <hyperlink ref="E116" r:id="Rf12859bbeefd479e"/>
    <hyperlink ref="A117" r:id="Rd78a7c14ecd64df1"/>
    <hyperlink ref="E117" r:id="Rdd33380a978e4460"/>
    <hyperlink ref="A118" r:id="Re2f1366c26c84806"/>
    <hyperlink ref="E118" r:id="Ref6469ac3b894197"/>
    <hyperlink ref="A119" r:id="R5c6c10fbd954419f"/>
    <hyperlink ref="E119" r:id="R296853a01b454d01"/>
    <hyperlink ref="A120" r:id="R9d266de176c04a0d"/>
    <hyperlink ref="E120" r:id="Rbf3441bd6d6c453e"/>
    <hyperlink ref="A121" r:id="R9a531ae2c0044246"/>
    <hyperlink ref="E121" r:id="Rcdd5db0927df42aa"/>
    <hyperlink ref="A122" r:id="Re588a48991474c3f"/>
    <hyperlink ref="E122" r:id="Rf5deba3ae70748d5"/>
    <hyperlink ref="A123" r:id="R95266fc469674654"/>
    <hyperlink ref="E123" r:id="Rb609b9d70701416a"/>
    <hyperlink ref="A124" r:id="R4b9e0964b78c4b1e"/>
    <hyperlink ref="E124" r:id="Rf741eb90471445fa"/>
    <hyperlink ref="A125" r:id="R06e08971dbb54e20"/>
    <hyperlink ref="E125" r:id="R93890df352df43ab"/>
    <hyperlink ref="A126" r:id="R21ff044f834a41fd"/>
    <hyperlink ref="E126" r:id="R4d71f5d81c9b4e3b"/>
    <hyperlink ref="A127" r:id="R2894bd113a004c3f"/>
    <hyperlink ref="E127" r:id="R47617db853e7481b"/>
    <hyperlink ref="A128" r:id="Rf0dd147d52cf46b3"/>
    <hyperlink ref="E128" r:id="R17632f543d094646"/>
    <hyperlink ref="A129" r:id="R00337428a8a643f3"/>
    <hyperlink ref="E129" r:id="R9178184c2e204904"/>
    <hyperlink ref="A130" r:id="Rbf827302a6714e07"/>
    <hyperlink ref="E130" r:id="R3b2131c8d14f4ed6"/>
    <hyperlink ref="A131" r:id="R5046eccc3554400f"/>
    <hyperlink ref="E131" r:id="Re1172fa39ee346e7"/>
    <hyperlink ref="A132" r:id="R0e8f41c1ab9343de"/>
    <hyperlink ref="E132" r:id="R58e3ea6bfc4c4cb0"/>
    <hyperlink ref="A133" r:id="R5d1df56a45714b9e"/>
    <hyperlink ref="E133" r:id="Rfd35378be6b447b7"/>
    <hyperlink ref="A134" r:id="Rfdea9a571b134302"/>
    <hyperlink ref="E134" r:id="R07b12385dffa49c8"/>
    <hyperlink ref="A135" r:id="R26a90de2052b4e18"/>
    <hyperlink ref="E135" r:id="R4fcefc4d6a1d43b7"/>
    <hyperlink ref="A136" r:id="R03164620aa6145fe"/>
    <hyperlink ref="E136" r:id="Rde6b8ce2840e499c"/>
    <hyperlink ref="E137" r:id="Rfb954564dd5d4d72"/>
    <hyperlink ref="A138" r:id="Rf683105b485d4dbf"/>
    <hyperlink ref="E138" r:id="R91a6ec903a0a48ca"/>
    <hyperlink ref="A139" r:id="Re97e8fdd7f044c36"/>
    <hyperlink ref="E139" r:id="R2deb4e83e33647a8"/>
    <hyperlink ref="A140" r:id="R28f02dac6c0c42cd"/>
    <hyperlink ref="E140" r:id="R607f5cdfb6774ce5"/>
    <hyperlink ref="A141" r:id="R5a19a72472c643db"/>
    <hyperlink ref="E141" r:id="R065c33816d4b4011"/>
    <hyperlink ref="A142" r:id="Rd4ed8f3479284ebb"/>
    <hyperlink ref="E142" r:id="Rc4fd4ba8c8f94016"/>
    <hyperlink ref="A143" r:id="Ra85833539f284cdf"/>
    <hyperlink ref="E143" r:id="R5bbc2daf185e4895"/>
    <hyperlink ref="A144" r:id="R31bc18caacf34183"/>
    <hyperlink ref="E144" r:id="R7006b57178064955"/>
    <hyperlink ref="A145" r:id="R029a6c1d3ccc432d"/>
    <hyperlink ref="E145" r:id="R06f090f708c94899"/>
    <hyperlink ref="A146" r:id="R648d2ed00fd846cb"/>
    <hyperlink ref="E146" r:id="R43d04354836b468f"/>
    <hyperlink ref="A147" r:id="Rf3441e2722f24191"/>
    <hyperlink ref="E147" r:id="R334f1cd6587f4df7"/>
    <hyperlink ref="A148" r:id="R7f4d439f650b4001"/>
    <hyperlink ref="E148" r:id="R431df001e4ec4bbd"/>
    <hyperlink ref="A149" r:id="R640ef7b0b91540c7"/>
    <hyperlink ref="E149" r:id="R40247e0ca44f49d6"/>
    <hyperlink ref="A150" r:id="Rc388d574c85b4c7e"/>
    <hyperlink ref="E150" r:id="Rc18dc2b28512491e"/>
    <hyperlink ref="A151" r:id="R499e4d6a0f0143cf"/>
    <hyperlink ref="E151" r:id="R2248cacae1d24f3d"/>
    <hyperlink ref="A152" r:id="R611e37178ca5416b"/>
    <hyperlink ref="E152" r:id="R129e361c958e487e"/>
    <hyperlink ref="A153" r:id="R9ff171e96e394ffd"/>
    <hyperlink ref="E153" r:id="Ree1ebe55965f4604"/>
    <hyperlink ref="A154" r:id="R3737604efd5a4036"/>
    <hyperlink ref="E154" r:id="Racc6fedb8f2c4d4b"/>
    <hyperlink ref="A155" r:id="R4bf12fb7cb694b93"/>
    <hyperlink ref="E155" r:id="R5bac693d2da84143"/>
    <hyperlink ref="A156" r:id="Rca6fcc1cdc7a4a63"/>
    <hyperlink ref="E156" r:id="R6c412cd92c754010"/>
    <hyperlink ref="A157" r:id="R91867de53e844b3d"/>
    <hyperlink ref="E157" r:id="R1187df36d9c64eac"/>
    <hyperlink ref="A158" r:id="R37260fc7179542cf"/>
    <hyperlink ref="E158" r:id="R3be89b72d7344b33"/>
    <hyperlink ref="A159" r:id="Radca90551442438b"/>
    <hyperlink ref="E159" r:id="R427ea03850db4640"/>
    <hyperlink ref="A160" r:id="R372a3eb237404141"/>
    <hyperlink ref="E160" r:id="Rb7443ba505a94d8b"/>
    <hyperlink ref="A161" r:id="Ra2d6247cf25c490b"/>
    <hyperlink ref="E161" r:id="R6f6fe3db955d4439"/>
    <hyperlink ref="A162" r:id="R73d4800fc401464f"/>
    <hyperlink ref="E162" r:id="R4106813d87074de6"/>
    <hyperlink ref="A163" r:id="R59126ce5e9a346c5"/>
    <hyperlink ref="E163" r:id="Rbe9902754c66471c"/>
    <hyperlink ref="A164" r:id="R3feba0bc3af149a6"/>
    <hyperlink ref="E164" r:id="Rf71470ca704843ea"/>
    <hyperlink ref="A165" r:id="Ra6679d23989248f5"/>
    <hyperlink ref="E165" r:id="R7a50998a51c9441a"/>
    <hyperlink ref="A166" r:id="R3a87f1ef17b24040"/>
    <hyperlink ref="E166" r:id="Re2eead5520244017"/>
    <hyperlink ref="A167" r:id="Re3d5e4069eca41eb"/>
    <hyperlink ref="E167" r:id="R66514440a16847a1"/>
    <hyperlink ref="A168" r:id="R1e70546bcc074be6"/>
    <hyperlink ref="E168" r:id="Reb8db7de9fee4118"/>
    <hyperlink ref="A169" r:id="R3e70e002c0d043aa"/>
    <hyperlink ref="E169" r:id="R4c94e80b02914b34"/>
    <hyperlink ref="A170" r:id="R1bbe621140f1412d"/>
    <hyperlink ref="E170" r:id="R5bd1643c5c9f4851"/>
    <hyperlink ref="A171" r:id="Rb5307fb72b17473c"/>
    <hyperlink ref="E171" r:id="Re39adf0a1e63407e"/>
    <hyperlink ref="A172" r:id="R323e813e181840dc"/>
    <hyperlink ref="E172" r:id="R027fab8a036d4794"/>
    <hyperlink ref="A173" r:id="Ra521646e35934c88"/>
    <hyperlink ref="E173" r:id="Rfde7c598e2894149"/>
    <hyperlink ref="A174" r:id="R3f5a987061ac4796"/>
    <hyperlink ref="E174" r:id="Rb2150b5bfffc4cbc"/>
    <hyperlink ref="A175" r:id="Rb1bb67cceedf4b56"/>
    <hyperlink ref="E175" r:id="R449fb6f7f9254ce8"/>
    <hyperlink ref="A176" r:id="R0f2c5c9897fa40e1"/>
    <hyperlink ref="E176" r:id="R50fcd3891b944510"/>
    <hyperlink ref="A177" r:id="Rf473a7b6c8ea499a"/>
    <hyperlink ref="E177" r:id="R7f05bdc2d56147e8"/>
    <hyperlink ref="A178" r:id="R0521870c89f94c97"/>
    <hyperlink ref="E178" r:id="R2d49910e6ded4cb9"/>
    <hyperlink ref="A179" r:id="Rb8a476bc09f94e1e"/>
    <hyperlink ref="E179" r:id="Ra24048496fd145b2"/>
    <hyperlink ref="A180" r:id="Rc274a383f3b84744"/>
    <hyperlink ref="E180" r:id="R35820ce36ab34af2"/>
    <hyperlink ref="A181" r:id="R53cc7adc63dc48df"/>
    <hyperlink ref="E181" r:id="R063b15ede5324d26"/>
    <hyperlink ref="A182" r:id="R059edb57322d4cad"/>
    <hyperlink ref="E182" r:id="Rf9e665aa90d7417d"/>
    <hyperlink ref="A183" r:id="R5c13b1697f4d4e45"/>
    <hyperlink ref="E183" r:id="Rebb7c1a785924fd9"/>
    <hyperlink ref="A184" r:id="R5e213eeb50cc4379"/>
    <hyperlink ref="E184" r:id="R5bb540d4f4dd432a"/>
    <hyperlink ref="A185" r:id="R5d7e7c3b88884390"/>
    <hyperlink ref="E185" r:id="R090d25df4dae4cf1"/>
    <hyperlink ref="A186" r:id="Rb17049f6264b40f2"/>
    <hyperlink ref="E186" r:id="R22c7adfc934d461f"/>
    <hyperlink ref="A187" r:id="R60dc56ceccc24648"/>
    <hyperlink ref="E187" r:id="Ra15aeca99406447f"/>
    <hyperlink ref="A188" r:id="R988b8818511b477e"/>
    <hyperlink ref="E188" r:id="R90cdb7415bdc4913"/>
    <hyperlink ref="A189" r:id="Rdd52deb56ca24c5c"/>
    <hyperlink ref="E189" r:id="Rad2ffc8da65d4eeb"/>
    <hyperlink ref="A190" r:id="R8b6f70e9a3b44565"/>
    <hyperlink ref="E190" r:id="R9f5af9a9d6da4261"/>
    <hyperlink ref="A191" r:id="R5ac92e76f2954c1e"/>
    <hyperlink ref="E191" r:id="R0cdb06b076fd4785"/>
    <hyperlink ref="A192" r:id="R9927cfbf1a5f4bd8"/>
    <hyperlink ref="E192" r:id="R4678c34dd8bf404d"/>
    <hyperlink ref="A193" r:id="R2bed3b4ce8564051"/>
    <hyperlink ref="E193" r:id="Rb99934702c1e4339"/>
    <hyperlink ref="A194" r:id="R54f9ea8aef8e4cd1"/>
    <hyperlink ref="E194" r:id="R68afe2d873f14270"/>
    <hyperlink ref="A195" r:id="R517cbe53608a48c6"/>
    <hyperlink ref="E195" r:id="R65bc2fa432aa471a"/>
    <hyperlink ref="A196" r:id="R1be1c32a09034e11"/>
    <hyperlink ref="E196" r:id="Re8a8e62a918741e9"/>
    <hyperlink ref="A197" r:id="Rcb59a723ade74d92"/>
    <hyperlink ref="E197" r:id="Rb73bd03e62da41af"/>
    <hyperlink ref="A198" r:id="R14e78e69ee464361"/>
    <hyperlink ref="E198" r:id="R08b5cc6f2ce34865"/>
    <hyperlink ref="A199" r:id="R4e20093fa6b44f1c"/>
    <hyperlink ref="E199" r:id="Rcc124810161d4d48"/>
    <hyperlink ref="A200" r:id="R629a47b9d60e4893"/>
    <hyperlink ref="E200" r:id="Rf8bab384fb3a4c5f"/>
    <hyperlink ref="A201" r:id="Rb8b5a25416fb4ff7"/>
    <hyperlink ref="E201" r:id="Rf007dc781b6f4642"/>
    <hyperlink ref="A202" r:id="R2157784bf3694a58"/>
    <hyperlink ref="E202" r:id="R7688b347f0c44745"/>
    <hyperlink ref="A203" r:id="R2c1939a277a64835"/>
    <hyperlink ref="E203" r:id="Reb7e6e3fbe6644fd"/>
    <hyperlink ref="A204" r:id="R6d00dbf8b0484737"/>
    <hyperlink ref="E204" r:id="Rd992b15573374196"/>
    <hyperlink ref="A205" r:id="Rcdab3084bb994395"/>
    <hyperlink ref="E205" r:id="Reeb442e37b0d4787"/>
    <hyperlink ref="A206" r:id="R0d8319c07425455c"/>
    <hyperlink ref="E206" r:id="R5890aaacdf46471e"/>
    <hyperlink ref="A207" r:id="Rdf31d90909eb4698"/>
    <hyperlink ref="E207" r:id="R80527b0065534429"/>
    <hyperlink ref="A208" r:id="R8c24a06a6b0b451c"/>
    <hyperlink ref="E208" r:id="R2db8a398063144d0"/>
    <hyperlink ref="A209" r:id="R362f20ac7ef04083"/>
    <hyperlink ref="E209" r:id="R767c8f0c714a4914"/>
    <hyperlink ref="A210" r:id="R4b99b8b9f53c4019"/>
    <hyperlink ref="E210" r:id="R5b0a27283fcc456b"/>
    <hyperlink ref="A211" r:id="R26794840375a4fc7"/>
    <hyperlink ref="E211" r:id="R635689bb2c414c8c"/>
    <hyperlink ref="A212" r:id="R8bf0a47c4b2f4b88"/>
    <hyperlink ref="E212" r:id="Rf8635a56a2f14158"/>
    <hyperlink ref="A213" r:id="R69f36410e93540d2"/>
    <hyperlink ref="E213" r:id="Re2d92249aa8047f9"/>
    <hyperlink ref="A214" r:id="R05279a0e352b4f64"/>
    <hyperlink ref="E214" r:id="R4ffa9800ad7f4e74"/>
    <hyperlink ref="A215" r:id="R1b9c6b5977e84145"/>
    <hyperlink ref="E215" r:id="R907af51351da4c5f"/>
    <hyperlink ref="A216" r:id="Rfa3754d61ddf4148"/>
    <hyperlink ref="E216" r:id="R42acc5d32f154444"/>
    <hyperlink ref="A217" r:id="R291e467ea0e74195"/>
    <hyperlink ref="E217" r:id="Rdc46451018e441aa"/>
    <hyperlink ref="A218" r:id="Race9b65500834aef"/>
    <hyperlink ref="E218" r:id="R1f80c01c5bc64995"/>
    <hyperlink ref="A219" r:id="R202933e124764079"/>
    <hyperlink ref="E219" r:id="R05d4b95e7f76401b"/>
    <hyperlink ref="A220" r:id="R0c5f1bb653874755"/>
    <hyperlink ref="E220" r:id="Rd04c5d8a4b4d4cbc"/>
    <hyperlink ref="A221" r:id="R3fb35aa97cdb4450"/>
    <hyperlink ref="E221" r:id="R20c14d677f67445f"/>
    <hyperlink ref="A222" r:id="R83412849b8e44dcf"/>
    <hyperlink ref="E222" r:id="Rd18959526cc04f57"/>
    <hyperlink ref="A223" r:id="R513bd3d169a943ce"/>
    <hyperlink ref="E223" r:id="Rbae3af188adf414d"/>
    <hyperlink ref="A224" r:id="Re01bbfed222a4772"/>
    <hyperlink ref="E224" r:id="R2625431397c04ae3"/>
    <hyperlink ref="A225" r:id="Rd9e88982b9214e08"/>
    <hyperlink ref="E225" r:id="R840d281f17b14173"/>
    <hyperlink ref="A226" r:id="Ra8d7f482fd0a4b6d"/>
    <hyperlink ref="E226" r:id="R73896ad10ea84e9f"/>
    <hyperlink ref="A227" r:id="R3e60443f6294467c"/>
    <hyperlink ref="E227" r:id="R1c9184f4d83246a4"/>
    <hyperlink ref="A228" r:id="Re7919bfc5878486a"/>
    <hyperlink ref="E228" r:id="R690e0df3017d4a59"/>
    <hyperlink ref="A229" r:id="R2ee65ce5ef4b442e"/>
    <hyperlink ref="E229" r:id="R52c555ee96cb43c1"/>
    <hyperlink ref="A230" r:id="R402f3c2324cf4a94"/>
    <hyperlink ref="E230" r:id="R1f0bfabfee2e4294"/>
    <hyperlink ref="A231" r:id="R736abb0a17db4a25"/>
    <hyperlink ref="E231" r:id="R371febb67ec84cbe"/>
    <hyperlink ref="A232" r:id="R22393410d6324e7f"/>
    <hyperlink ref="E232" r:id="Rba43a2d4f66541d9"/>
    <hyperlink ref="A233" r:id="R21bbda62668f420b"/>
    <hyperlink ref="E233" r:id="Ra776f10e661143ad"/>
    <hyperlink ref="A234" r:id="R47e6f01ee7c34e1f"/>
    <hyperlink ref="E234" r:id="Recc8c3127a1046f6"/>
    <hyperlink ref="A235" r:id="Rdcb9a5a8e2e74af6"/>
    <hyperlink ref="E235" r:id="Rc1f6efd79538494f"/>
    <hyperlink ref="A236" r:id="Rf9251348b1c742b9"/>
    <hyperlink ref="E236" r:id="R29b67a08522b44af"/>
    <hyperlink ref="A237" r:id="R2d4a899f2d434217"/>
    <hyperlink ref="E237" r:id="R7eabf68111024a54"/>
    <hyperlink ref="A238" r:id="R6b594b9f7dd143f3"/>
    <hyperlink ref="E238" r:id="R9e45b8a2e7b145b8"/>
    <hyperlink ref="A239" r:id="R8b0ebd645df3439a"/>
    <hyperlink ref="E239" r:id="Rfd8f92c46b084d6b"/>
    <hyperlink ref="A240" r:id="R413da96272994dfa"/>
    <hyperlink ref="E240" r:id="R5b635608477b4f60"/>
    <hyperlink ref="A241" r:id="R80a0b4bd3e9645b2"/>
    <hyperlink ref="E241" r:id="R67bc024714ee4cc5"/>
    <hyperlink ref="A242" r:id="Rca434816f32248aa"/>
    <hyperlink ref="E242" r:id="Rc96eb33470454ecd"/>
    <hyperlink ref="A243" r:id="Rc924d4667e034d1d"/>
    <hyperlink ref="E243" r:id="Rd00a0e639cc042db"/>
    <hyperlink ref="A244" r:id="R659c4c1258974806"/>
    <hyperlink ref="E244" r:id="R836fe7243b0b4e56"/>
    <hyperlink ref="A245" r:id="Rf1968d9234b84ac1"/>
    <hyperlink ref="E245" r:id="R98c4dd0cb3db4b76"/>
    <hyperlink ref="A246" r:id="Ra8476f12f26b48e7"/>
    <hyperlink ref="E246" r:id="R9f7cbd7fc74040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665</v>
      </c>
      <c r="B1" s="12" t="s">
        <v>666</v>
      </c>
      <c r="C1" s="12" t="s">
        <v>667</v>
      </c>
      <c r="D1" s="12" t="s">
        <v>668</v>
      </c>
      <c r="E1" s="12" t="s">
        <v>19</v>
      </c>
      <c r="F1" s="12" t="s">
        <v>22</v>
      </c>
      <c r="G1" s="12" t="s">
        <v>23</v>
      </c>
      <c r="H1" s="12" t="s">
        <v>24</v>
      </c>
      <c r="I1" s="12" t="s">
        <v>18</v>
      </c>
      <c r="J1" s="12" t="s">
        <v>20</v>
      </c>
      <c r="K1" s="12" t="s">
        <v>669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670</v>
      </c>
      <c r="B1" s="24" t="s">
        <v>671</v>
      </c>
      <c r="C1" s="24" t="s">
        <v>672</v>
      </c>
    </row>
    <row r="2" ht="10.5" customHeight="1">
      <c r="A2" s="25"/>
      <c r="B2" s="26"/>
      <c r="C2" s="27"/>
      <c r="D2" s="27"/>
    </row>
    <row r="3">
      <c r="A3" s="26" t="s">
        <v>673</v>
      </c>
      <c r="B3" s="26" t="s">
        <v>674</v>
      </c>
      <c r="C3" s="27" t="s">
        <v>345</v>
      </c>
      <c r="D3" s="27" t="s">
        <v>37</v>
      </c>
    </row>
    <row r="4">
      <c r="A4" s="26" t="s">
        <v>675</v>
      </c>
      <c r="B4" s="26" t="s">
        <v>676</v>
      </c>
      <c r="C4" s="27" t="s">
        <v>254</v>
      </c>
      <c r="D4" s="27" t="s">
        <v>677</v>
      </c>
    </row>
    <row r="5">
      <c r="A5" s="26" t="s">
        <v>678</v>
      </c>
      <c r="B5" s="26" t="s">
        <v>679</v>
      </c>
      <c r="C5" s="27" t="s">
        <v>680</v>
      </c>
      <c r="D5" s="27" t="s">
        <v>681</v>
      </c>
    </row>
    <row r="6" ht="30">
      <c r="A6" s="26" t="s">
        <v>262</v>
      </c>
      <c r="B6" s="26" t="s">
        <v>682</v>
      </c>
      <c r="C6" s="27" t="s">
        <v>683</v>
      </c>
      <c r="D6" s="27" t="s">
        <v>684</v>
      </c>
    </row>
    <row r="7">
      <c r="A7" s="26" t="s">
        <v>685</v>
      </c>
      <c r="B7" s="26" t="s">
        <v>686</v>
      </c>
      <c r="C7" s="27" t="s">
        <v>687</v>
      </c>
      <c r="D7" s="27" t="s">
        <v>688</v>
      </c>
    </row>
    <row r="8">
      <c r="A8" s="26" t="s">
        <v>689</v>
      </c>
      <c r="B8" s="26" t="s">
        <v>690</v>
      </c>
      <c r="C8" s="27" t="s">
        <v>61</v>
      </c>
      <c r="D8" s="27" t="s">
        <v>691</v>
      </c>
    </row>
    <row r="9" ht="30">
      <c r="A9" s="26" t="s">
        <v>22</v>
      </c>
      <c r="B9" s="26" t="s">
        <v>692</v>
      </c>
      <c r="D9" s="27" t="s">
        <v>693</v>
      </c>
    </row>
    <row r="10" ht="30">
      <c r="A10" s="26" t="s">
        <v>694</v>
      </c>
      <c r="B10" s="26" t="s">
        <v>695</v>
      </c>
      <c r="D10" s="27" t="s">
        <v>696</v>
      </c>
    </row>
    <row r="11">
      <c r="A11" s="26" t="s">
        <v>697</v>
      </c>
      <c r="B11" s="26" t="s">
        <v>698</v>
      </c>
    </row>
    <row r="12">
      <c r="A12" s="26" t="s">
        <v>699</v>
      </c>
      <c r="B12" s="26" t="s">
        <v>700</v>
      </c>
    </row>
    <row r="13">
      <c r="A13" s="26" t="s">
        <v>701</v>
      </c>
      <c r="B13" s="26" t="s">
        <v>702</v>
      </c>
    </row>
    <row r="14">
      <c r="A14" s="26" t="s">
        <v>703</v>
      </c>
      <c r="B14" s="26" t="s">
        <v>704</v>
      </c>
    </row>
    <row r="15">
      <c r="A15" s="26" t="s">
        <v>705</v>
      </c>
      <c r="B15" s="26" t="s">
        <v>706</v>
      </c>
    </row>
    <row r="16">
      <c r="A16" s="26" t="s">
        <v>707</v>
      </c>
      <c r="B16" s="26" t="s">
        <v>708</v>
      </c>
    </row>
    <row r="17">
      <c r="A17" s="26" t="s">
        <v>709</v>
      </c>
      <c r="B17" s="26" t="s">
        <v>710</v>
      </c>
    </row>
    <row r="18">
      <c r="A18" s="26" t="s">
        <v>711</v>
      </c>
      <c r="B18" s="26" t="s">
        <v>712</v>
      </c>
    </row>
    <row r="19">
      <c r="A19" s="26" t="s">
        <v>713</v>
      </c>
      <c r="B19" s="26" t="s">
        <v>714</v>
      </c>
    </row>
    <row r="20">
      <c r="A20" s="26" t="s">
        <v>715</v>
      </c>
      <c r="B20" s="26" t="s">
        <v>716</v>
      </c>
    </row>
    <row r="21">
      <c r="A21" s="26" t="s">
        <v>717</v>
      </c>
      <c r="B21" s="26" t="s">
        <v>718</v>
      </c>
    </row>
    <row r="22">
      <c r="A22" s="26" t="s">
        <v>719</v>
      </c>
    </row>
    <row r="23">
      <c r="A23" s="26" t="s">
        <v>720</v>
      </c>
    </row>
    <row r="24">
      <c r="A24" s="26" t="s">
        <v>36</v>
      </c>
    </row>
    <row r="25">
      <c r="A25" s="26" t="s">
        <v>721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