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<sst xmlns="http://schemas.openxmlformats.org/spreadsheetml/2006/main" count="720" uniqueCount="720">
  <si>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</si>
  <si>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</si>
  <si>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</si>
  <si>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</si>
  <si>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</si>
  <si>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</si>
  <si>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</si>
  <si>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</si>
  <si>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</si>
  <si>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</si>
  <si>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</si>
  <si>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</si>
  <si>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</si>
  <si>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</si>
  <si>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</si>
  <si>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</si>
  <si>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</si>
  <si>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</si>
  <si>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</si>
  <si>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</si>
  <si>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</si>
  <si>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</si>
  <si>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</si>
  <si>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</si>
  <si>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</si>
  <si>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</si>
  <si>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</si>
  <si>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</si>
  <si>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</si>
  <si>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</si>
  <si>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</si>
  <si>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GP-130329</t>
  </si>
  <si>
    <t>Draft Agenda for TSG GERAN #58 in Xiamen, P. R. China</t>
  </si>
  <si>
    <t>GERAN Chairman</t>
  </si>
  <si>
    <t>Import from MS Access</t>
  </si>
  <si>
    <t>0</t>
  </si>
  <si>
    <t>other</t>
  </si>
  <si>
    <t>Decision</t>
  </si>
  <si>
    <t/>
  </si>
  <si>
    <t>-</t>
  </si>
  <si>
    <t>GP-130330</t>
  </si>
  <si>
    <t>Draft Agenda for TSG GERAN WG1 during TSG GERAN #58 in Xiamen, P. R. China</t>
  </si>
  <si>
    <t>GERAN WG1 Chairman</t>
  </si>
  <si>
    <t>GP-130331</t>
  </si>
  <si>
    <t>Draft Agenda for TSG GERAN WG2 during TSG GERAN #58 in Xiamen, P. R. China</t>
  </si>
  <si>
    <t>GERAN WG2 Chairman</t>
  </si>
  <si>
    <t>GP-130332</t>
  </si>
  <si>
    <t>Draft Agenda for TSG GERAN WG3new #58 (electronic meeting)</t>
  </si>
  <si>
    <t>GERAN WG3 Chairman</t>
  </si>
  <si>
    <t>GP-130333</t>
  </si>
  <si>
    <t>GERAN WG3#58 Electronic Agreement Schedule</t>
  </si>
  <si>
    <t>WG3 Chairman (Samsung)</t>
  </si>
  <si>
    <t>GP-130334</t>
  </si>
  <si>
    <t>CR 51.010-1-4835 Removal of technical content in 51.010-1 v10.4.0 and substitution with pointer to the next Release (Rel-10)</t>
  </si>
  <si>
    <t>ETSI MCC</t>
  </si>
  <si>
    <t>4835</t>
  </si>
  <si>
    <t>F</t>
  </si>
  <si>
    <t>GP-130335</t>
  </si>
  <si>
    <t>CR 51.010-2-0802 Removal of technical content in 51.010-2 v10.4.0 and substitution with pointer to the next Release (Rel-10)</t>
  </si>
  <si>
    <t>0802</t>
  </si>
  <si>
    <t>GP-130336</t>
  </si>
  <si>
    <t>CR 51.010-7-0013 Removal of technical content in 51.010-7 v9.6.0 and substitution with pointer to the next Release (Rel-10)</t>
  </si>
  <si>
    <t>0013</t>
  </si>
  <si>
    <t>GP-130337</t>
  </si>
  <si>
    <t>CR 51.010-1-4836 31.9.1.2 – Parameters in RR should have Data coding scheme and ussd string (Rel-11)</t>
  </si>
  <si>
    <t>Anite Telecoms Ltd.</t>
  </si>
  <si>
    <t>4836</t>
  </si>
  <si>
    <t>GP-130338</t>
  </si>
  <si>
    <t>CR 51.010-1-4837 The test in 14.18.10.1 is not applicable to mobiles supporting FANR only (Rel-11)</t>
  </si>
  <si>
    <t>Research In Motion UK Limited</t>
  </si>
  <si>
    <t>4837</t>
  </si>
  <si>
    <t>GP-130339</t>
  </si>
  <si>
    <t>LS on Applicability of Test Cases for Devices Not Supporting Speech</t>
  </si>
  <si>
    <t>TTA on behalf of PVG (PTCRB Validation Group)</t>
  </si>
  <si>
    <t>GP-130340</t>
  </si>
  <si>
    <t>CR 51.010-1-4838 Modification test 20.3, adding measurement tolerance (Rel-11)</t>
  </si>
  <si>
    <t>ST-Ericsson SA, Research In Motion UK Limited</t>
  </si>
  <si>
    <t>4838</t>
  </si>
  <si>
    <t>GP-130341</t>
  </si>
  <si>
    <t>CR 51.010-5-0121 Update for the latest version of TTCN (Rel-10)</t>
  </si>
  <si>
    <t>TF 160</t>
  </si>
  <si>
    <t>0121</t>
  </si>
  <si>
    <t>GP-130342</t>
  </si>
  <si>
    <t>CR 51.010-5-0122 Correction to Selection expression of IR_G TC 26.6.11.3 (Rel-10)</t>
  </si>
  <si>
    <t>0122</t>
  </si>
  <si>
    <t>GP-130343</t>
  </si>
  <si>
    <t>CR 51-010-1-4839 46.1.2.7.3 Correction of expected sequence (Rel-11)</t>
  </si>
  <si>
    <t>ROHDE &amp; SCHWARZ</t>
  </si>
  <si>
    <t>4839</t>
  </si>
  <si>
    <t>GP-130344</t>
  </si>
  <si>
    <t>CR 51-010-2-0803 Correction of applicability table for TCs using LLC AM (Rel-11)</t>
  </si>
  <si>
    <t>0803</t>
  </si>
  <si>
    <t>GP-130345</t>
  </si>
  <si>
    <t>LS on MS's reaction to network's choice of an unsupported ciphering algorithm</t>
  </si>
  <si>
    <t>TSG CT WG1</t>
  </si>
  <si>
    <t>GP-130346</t>
  </si>
  <si>
    <t>Work Items after the TSG WG Meeting GERAN3#58</t>
  </si>
  <si>
    <t>ETSI Secretariat</t>
  </si>
  <si>
    <t>GP-130347</t>
  </si>
  <si>
    <t>GERAN WG3 #58 Action Points</t>
  </si>
  <si>
    <t>TSG GERAN WG3 Chair</t>
  </si>
  <si>
    <t>GP-130348</t>
  </si>
  <si>
    <t>CR 51.010-2-0804 Applicability of test 14.18.10.1to make it applicable to mobiles supporting FANR only (Rel-11)</t>
  </si>
  <si>
    <t>0804</t>
  </si>
  <si>
    <t>GP-130349</t>
  </si>
  <si>
    <t>CR 51.010-1-4840 44.2.5.2.5 Consideration of feedback from CT1 (Rel-11)</t>
  </si>
  <si>
    <t>4840</t>
  </si>
  <si>
    <t>GP-130350</t>
  </si>
  <si>
    <t>CR 51.010-1-4841 Updating the list of affected test cases in section 50.1 EGPRS Default Test Conditions</t>
  </si>
  <si>
    <t>Qualcomm Incorporated</t>
  </si>
  <si>
    <t>4841</t>
  </si>
  <si>
    <t>GP-130351</t>
  </si>
  <si>
    <t>Immediate Packet Assignment (IPA) Work Plan</t>
  </si>
  <si>
    <t>GP-130352</t>
  </si>
  <si>
    <t>CR 51.010-1-4842 Addition of new test case 51.2.3.15 Packet Immediate Assignment by IPA capable MS/ one phase packet access /IPA uplink assignment/ Multiple MS devices (Rel-11)</t>
  </si>
  <si>
    <t>4842</t>
  </si>
  <si>
    <t>GP-130353</t>
  </si>
  <si>
    <t>CR 51.010-1-4843 Addition of new test case 51.2.3.16 Packet Immediate Assignment by IPA capable MS/ one phase packet access /IPA uplink assignment/ Multiple MS devices/ Radio_Access_Capability_bit set (Rel-11)</t>
  </si>
  <si>
    <t>4843</t>
  </si>
  <si>
    <t>GP-130354</t>
  </si>
  <si>
    <t>CR 51.010-1-4844 Addition of new test case 51.2.3.17 Packet Immediate Assignment by IPA capable MS/ one phase packet access /IPA uplink assignment/ Multiple MS devices/ Identical Random Reference and FN Offset (Rel-11)</t>
  </si>
  <si>
    <t>4844</t>
  </si>
  <si>
    <t>GP-130355</t>
  </si>
  <si>
    <t>CR 51.010-1-4845 Addition of new test case 51.2.3.18 Packet Immediate Assignment by IPA capable MS/ single block packet access /IPA single block uplink assignment (Rel-11)</t>
  </si>
  <si>
    <t>4845</t>
  </si>
  <si>
    <t>GP-130356</t>
  </si>
  <si>
    <t xml:space="preserve">CR 51.010-2-0805 Addition of new IMMEDIATE PACKET ASSIGNMENT (IPA)  test cases in Table B.1 Applicability of tests (Rel-11)</t>
  </si>
  <si>
    <t>0805</t>
  </si>
  <si>
    <t>GP-130357</t>
  </si>
  <si>
    <t>CR 36.523-1-2220 GCF Priority 1 - Correction to EUTRA Idle Mode Test Case 6.2.3.15 (Rel-11)</t>
  </si>
  <si>
    <t>2220</t>
  </si>
  <si>
    <t>GP-130358</t>
  </si>
  <si>
    <t>CR 36.523-1-2221 GCF priority g1 - Correction to Idle Mode test case 6.2.1.6 (Rel-11)</t>
  </si>
  <si>
    <t>2221</t>
  </si>
  <si>
    <t>GP-130359</t>
  </si>
  <si>
    <t xml:space="preserve">CR 51.010-1-4846 Corrections to VAMOS test cases  (Rel-11)</t>
  </si>
  <si>
    <t>MediaTek Inc.</t>
  </si>
  <si>
    <t>4846</t>
  </si>
  <si>
    <t>GP-130360</t>
  </si>
  <si>
    <t>CR 51.010-1-4847 New Test case: 26.7.4.3.5 Location updating / abnormal cases / Network reject with Extended Wait Timer (Rel-11)</t>
  </si>
  <si>
    <t>Telefon AB LM Ericsson, ST-Ericsson SA</t>
  </si>
  <si>
    <t>4847</t>
  </si>
  <si>
    <t>GP-130361</t>
  </si>
  <si>
    <t>CR 51.010-1-4848 New Test Case: 26.7.4.5.4a Location updating / periodic HPLMN search / MS uses Minimum Periodic Search timer (Rel-11)</t>
  </si>
  <si>
    <t>4848</t>
  </si>
  <si>
    <t>GP-130362</t>
  </si>
  <si>
    <t>CR 51.010-1-4849 New Test case: 44.2.1.2.3a Combined GPRS attach / NMO-I enabled in UE (Rel-11)</t>
  </si>
  <si>
    <t>4849</t>
  </si>
  <si>
    <t>GP-130363</t>
  </si>
  <si>
    <t>CR 51.010-1-4850 New Test case: 44.2.1.1.1a GPRS attach / accepted / Attach with IMSI (Rel-11)</t>
  </si>
  <si>
    <t>4850</t>
  </si>
  <si>
    <t>GP-130364</t>
  </si>
  <si>
    <t>CR 51.010-1-4851 New Test case: 44.2.1.2.10 Combined GPRS attach / abnormal cases / network reject with Extended Wait Timer (Rel-11) WITHDRAWN MISSING</t>
  </si>
  <si>
    <t>4851</t>
  </si>
  <si>
    <t>GP-130365</t>
  </si>
  <si>
    <t>CR 51.010-1-4852 New Test case: 26.7.4.5.6 Location updating / per-device timer (Rel-11)</t>
  </si>
  <si>
    <t>4852</t>
  </si>
  <si>
    <t>GP-130366</t>
  </si>
  <si>
    <t>CR 51.010-1-4853 New Test case: 26.6.1.6 Immediate assignment / implicit rejection (Rel-11)</t>
  </si>
  <si>
    <t>4853</t>
  </si>
  <si>
    <t>GP-130367</t>
  </si>
  <si>
    <t>CR 51.010-1-4854 New Test case: 26.6.1.7 Immediate assignment / access barred due to EAB (Rel-11)</t>
  </si>
  <si>
    <t>4854</t>
  </si>
  <si>
    <t>GP-130368</t>
  </si>
  <si>
    <t>CR 51.010-1-4855 New Test case: 26.6.2.6 Paging / EAB active (Rel-11)</t>
  </si>
  <si>
    <t>4855</t>
  </si>
  <si>
    <t>GP-130369</t>
  </si>
  <si>
    <t>CR 51.010-1-4856 New Test case: 26.9.6.1.3 Structured procedures / emergency call / EAB active (Rel-11)</t>
  </si>
  <si>
    <t>4856</t>
  </si>
  <si>
    <t>GP-130370</t>
  </si>
  <si>
    <t>CR 51.010-2-0806 Part2 Network Improvements for Machine-Type Communications updates (Rel-11)</t>
  </si>
  <si>
    <t>0806</t>
  </si>
  <si>
    <t>GP-130371</t>
  </si>
  <si>
    <t>CR 36.523-1-2222 Removal of TC 6.2.3.22 (Rel-11)</t>
  </si>
  <si>
    <t>2222</t>
  </si>
  <si>
    <t>GP-130372</t>
  </si>
  <si>
    <t>CR 36.523-2-0415 Removal of TC 6.2.3.22 (Rel-11)</t>
  </si>
  <si>
    <t>0415</t>
  </si>
  <si>
    <t>GP-130373</t>
  </si>
  <si>
    <t>CR 51.010-1-4857 Corrections to the test case 44.2.1.2.2 and 44.2.3.2.3 (Rel-11)</t>
  </si>
  <si>
    <t>CATR</t>
  </si>
  <si>
    <t>4857</t>
  </si>
  <si>
    <t>GP-130374</t>
  </si>
  <si>
    <t>CR 51.010-1-4858 Update for the test case 45.3.2.1 (Rel-11)</t>
  </si>
  <si>
    <t>4858</t>
  </si>
  <si>
    <t>GP-130375</t>
  </si>
  <si>
    <t>CR 51.010-2-0807 Update the applicability of test case 45.3.2.1 (Rel-11)</t>
  </si>
  <si>
    <t>0807</t>
  </si>
  <si>
    <t>GP-130376</t>
  </si>
  <si>
    <t>CR 51.010-2-0808 Update of Condition C460, C461 and C594 (Rel-11)</t>
  </si>
  <si>
    <t>0808</t>
  </si>
  <si>
    <t>GP-130377</t>
  </si>
  <si>
    <t>LS on removal of ANR in Rel.11 of 3GPP TS 26.131 and 3GPP TS 26.132</t>
  </si>
  <si>
    <t>TSG SA WG4</t>
  </si>
  <si>
    <t>GP-130378</t>
  </si>
  <si>
    <t>Work Plan NIMTC (Network Improvements for Machine-Type Communications)</t>
  </si>
  <si>
    <t>GP-130379</t>
  </si>
  <si>
    <t>CR 51.010-5-0122 rev 1 Correction to Selection expression of IR_G TC 26.6.11.3 (Rel-10)</t>
  </si>
  <si>
    <t>1</t>
  </si>
  <si>
    <t>GP-130380</t>
  </si>
  <si>
    <t>GERAN3#58 Chair's report</t>
  </si>
  <si>
    <t>GERAN WG3 Chair</t>
  </si>
  <si>
    <t>GP-130381</t>
  </si>
  <si>
    <t>GERAN3#58 Electronic Meeting Report</t>
  </si>
  <si>
    <t>GP-130382</t>
  </si>
  <si>
    <t>PWS Notifications in connected mode</t>
  </si>
  <si>
    <t>ST-Ericsson SA, Telefon AB LM Ericsson</t>
  </si>
  <si>
    <t>GP-130383</t>
  </si>
  <si>
    <t>CR 44.018-1004 Public warning system Notifications for users in dedicated mode (Rel-12)</t>
  </si>
  <si>
    <t>1004</t>
  </si>
  <si>
    <t>C</t>
  </si>
  <si>
    <t>GP-130384</t>
  </si>
  <si>
    <t>CR 44.060-1593 Public warning system Notifications for users in Packet transfer and dual transfer mode (Rel-12)</t>
  </si>
  <si>
    <t>1593</t>
  </si>
  <si>
    <t>GP-130385</t>
  </si>
  <si>
    <t>Implicit TBF release and improved uplink scheduling</t>
  </si>
  <si>
    <t>GP-130386</t>
  </si>
  <si>
    <t>Input for GERANEMDA Simulation Assumptions: Analysis of QQ Chat Trace Statistics</t>
  </si>
  <si>
    <t>GP-130387</t>
  </si>
  <si>
    <t>CR 44.018-0992 rev 3 Corrections to Network Sharing related to inter RAT mobility (Rel-11)</t>
  </si>
  <si>
    <t>Telefon AB LM Ericsson, ST-Ericsson SA, Alcatel-Lucent</t>
  </si>
  <si>
    <t>0992</t>
  </si>
  <si>
    <t>3</t>
  </si>
  <si>
    <t>GP-130388</t>
  </si>
  <si>
    <t>CR 44.018-0993 rev 1 Introduction of wideband RSRQ measurements (Rel-11)</t>
  </si>
  <si>
    <t>0993</t>
  </si>
  <si>
    <t>B</t>
  </si>
  <si>
    <t>GP-130389</t>
  </si>
  <si>
    <t>CR 44.060-1585 rev 2 Introduction of wideband RSRQ measurements (Rel-11)</t>
  </si>
  <si>
    <t>1585</t>
  </si>
  <si>
    <t>2</t>
  </si>
  <si>
    <t>GP-130390</t>
  </si>
  <si>
    <t>Draft CR to 24.008 - MS Wideband RSRQ Measurement capability</t>
  </si>
  <si>
    <t>GP-130391</t>
  </si>
  <si>
    <t>BSS Derived Information for CS to PS SRVCC</t>
  </si>
  <si>
    <t>GP-130392</t>
  </si>
  <si>
    <t>Discussion on MFBI support in GERAN</t>
  </si>
  <si>
    <t>Telefon AB LM Ericsson, ST-Ericsson</t>
  </si>
  <si>
    <t>GP-130393</t>
  </si>
  <si>
    <t>CR 44.060-1586 rev 1 Introduction of Downlink Multi Carrier (Rel-12)</t>
  </si>
  <si>
    <t>1586</t>
  </si>
  <si>
    <t>GP-130394</t>
  </si>
  <si>
    <t>CR 44.018-1000 rev 1 Introduction of Downlink Multi Carrier (Rel-12)</t>
  </si>
  <si>
    <t>1000</t>
  </si>
  <si>
    <t>GP-130395</t>
  </si>
  <si>
    <t>Energy Efficient AGCH Monitoring</t>
  </si>
  <si>
    <t>GP-130396</t>
  </si>
  <si>
    <t>Clarification to Clear Command at the Rerouting procedure</t>
  </si>
  <si>
    <t>Telefon AB LM Ericsson</t>
  </si>
  <si>
    <t>GP-130397</t>
  </si>
  <si>
    <t>CR 48.008-0382 Clarification to the Clear Command at the Rerouting procedure (Rel-10)</t>
  </si>
  <si>
    <t>0382</t>
  </si>
  <si>
    <t>GP-130398</t>
  </si>
  <si>
    <t>CR 48.008-0383 Clarification to the Clear Command at the Rerouting procedure (Rel-11)</t>
  </si>
  <si>
    <t>0383</t>
  </si>
  <si>
    <t>GP-130399</t>
  </si>
  <si>
    <t>CR 48.018-0385 Correction of SGSN behaviour for rerouting procedure in MOCN configuration (Rel-11)</t>
  </si>
  <si>
    <t>Nokia Siemens Networks, TeliaSonera AB</t>
  </si>
  <si>
    <t>0385</t>
  </si>
  <si>
    <t>GP-130400</t>
  </si>
  <si>
    <t>Transfer of UE E-UTRA capability information in GERAN for rSRVCC</t>
  </si>
  <si>
    <t>Nokia Siemens Networks</t>
  </si>
  <si>
    <t>GP-130401</t>
  </si>
  <si>
    <t>CR 45.005-0548 rev 2 TCRT: Introduction of ER-GSM band (Rel-12)</t>
  </si>
  <si>
    <t>Kapsch CarrierCom France S.A.S</t>
  </si>
  <si>
    <t>0548</t>
  </si>
  <si>
    <t>GP-130402</t>
  </si>
  <si>
    <t>CR 45.050-0009 rev 1 TCRT: Introduction of ER-GSM band (Rel-12)</t>
  </si>
  <si>
    <t>0009</t>
  </si>
  <si>
    <t>GP-130403</t>
  </si>
  <si>
    <t>G2-57 Meeting Report</t>
  </si>
  <si>
    <t>MCC</t>
  </si>
  <si>
    <t>GP-130404</t>
  </si>
  <si>
    <t>CR 48.018-0382 Clarification of Reporting Cell Identifier and RAT discriminator in SON Transfer RIM application (Rel-11)</t>
  </si>
  <si>
    <t>GP-130405</t>
  </si>
  <si>
    <t>Search Time for E-UTRA Frequencies after CS Fallback</t>
  </si>
  <si>
    <t>China Mobile Com. Corporation</t>
  </si>
  <si>
    <t>GP-130406</t>
  </si>
  <si>
    <t>CR 45.008-0600 Modification on Searching Time after CS Fall Back (Rel-9) POSTPONED</t>
  </si>
  <si>
    <t>0600</t>
  </si>
  <si>
    <t>GP-130407</t>
  </si>
  <si>
    <t>CR 45.008-0601 Modification on Searching Time after CS Fall Back (Rel-10) POSTPONED</t>
  </si>
  <si>
    <t>0601</t>
  </si>
  <si>
    <t>GP-130408</t>
  </si>
  <si>
    <t>CR 45.008-0602 Modification on Searching Time after CS Fall Back (Rel-11) POSTPONED</t>
  </si>
  <si>
    <t>0602</t>
  </si>
  <si>
    <t>GP-130409</t>
  </si>
  <si>
    <t>Different Qsearch_I levels for 3G FDD and TDD</t>
  </si>
  <si>
    <t>China Mobile Com. Corporation, Huawei Technologies Co., Ltd.</t>
  </si>
  <si>
    <t>GP-130410</t>
  </si>
  <si>
    <t>CR 45.008-0603 Clarification of Qsearch_I for TDD (Rel-9)</t>
  </si>
  <si>
    <t>0603</t>
  </si>
  <si>
    <t>GP-130411</t>
  </si>
  <si>
    <t>CR 45.008-0604 Clarification of Qsearch_I for TDD (Rel-10)</t>
  </si>
  <si>
    <t>0604</t>
  </si>
  <si>
    <t>GP-130412</t>
  </si>
  <si>
    <t>CR 45.008-0605 Clarification of Qsearch_I for TDD (Rel-11)</t>
  </si>
  <si>
    <t>0605</t>
  </si>
  <si>
    <t>GP-130413</t>
  </si>
  <si>
    <t>CR 48.018-0382 rev 1 Clarification of Reporting Cell Identifier and RAT discriminator in SON Transfer RIM application (Rel-11)</t>
  </si>
  <si>
    <t>GP-130414</t>
  </si>
  <si>
    <t>LS on Blocking and spurious response - control channel (TC 14.7.2)</t>
  </si>
  <si>
    <t>TSG GERAN WG3</t>
  </si>
  <si>
    <t>GP-130415</t>
  </si>
  <si>
    <t>LS on updated S-UMTS scenarios</t>
  </si>
  <si>
    <t>TSG RAN WG1</t>
  </si>
  <si>
    <t>GP-130416</t>
  </si>
  <si>
    <t>Response LS on E-UTRA Radio Capabilities</t>
  </si>
  <si>
    <t>TSG RAN WG2</t>
  </si>
  <si>
    <t>GP-130417</t>
  </si>
  <si>
    <t>Response LS on Provisioning of E-UTRA Radio Capabilities in GERAN</t>
  </si>
  <si>
    <t>GP-130418</t>
  </si>
  <si>
    <t>LS on NAS reject messages in MOCN</t>
  </si>
  <si>
    <t>TSG RAN WG3</t>
  </si>
  <si>
    <t>GP-130419</t>
  </si>
  <si>
    <t>Reply LS on wideband RSRQ scenarios for GERAN</t>
  </si>
  <si>
    <t>TSG RAN WG4</t>
  </si>
  <si>
    <t>GP-130420</t>
  </si>
  <si>
    <t>LS on Enabling HO restrictions to E-UTRAN for rSRVCC</t>
  </si>
  <si>
    <t>TSG SA WG2</t>
  </si>
  <si>
    <t>GP-130421</t>
  </si>
  <si>
    <t>LS on providing information on transcoding functions in 3GPP standards</t>
  </si>
  <si>
    <t>TSG SA</t>
  </si>
  <si>
    <t>GP-130422</t>
  </si>
  <si>
    <t>CR 44.060-1589 Broadcast of additional information for Network Sharing related to Inter-RAT mobility (Rel-11)</t>
  </si>
  <si>
    <t>Alcatel-Lucent, Telefon AB LM Ericsson, ST-Ericsson SA</t>
  </si>
  <si>
    <t>GP-130423</t>
  </si>
  <si>
    <t>CR 48.018-0383 Clarification of Operator Group GGSN (Rel-11)</t>
  </si>
  <si>
    <t>Alcatel-Lucent</t>
  </si>
  <si>
    <t>1589</t>
  </si>
  <si>
    <t>GP-130424</t>
  </si>
  <si>
    <t>CR 45.008-0606 Broadcast of additional information for Network Sharing related to Inter-RAT mobility (Rel-11)</t>
  </si>
  <si>
    <t>0606</t>
  </si>
  <si>
    <t>GP-130425</t>
  </si>
  <si>
    <t>CR 45.008-0607 Alignment of inter-RAT monitoring requirements with 3GPP TS 36.133 (Rel-12)</t>
  </si>
  <si>
    <t>Renesas Mobile Europe Ltd</t>
  </si>
  <si>
    <t>0607</t>
  </si>
  <si>
    <t>GP-130426</t>
  </si>
  <si>
    <t>On single-RAT operation in case of MB-MSR BS</t>
  </si>
  <si>
    <t>Alcatel-Lucent, Telefon AB LM Ericsson, Telecom Italia S.p.A., Vodafone Group Plc</t>
  </si>
  <si>
    <t>GP-130427</t>
  </si>
  <si>
    <t>On Carrier Selection for Downlink Multi-carrier (Update of GP-130199)</t>
  </si>
  <si>
    <t>Huawei Technologies Co., Ltd., ZTE Corporation</t>
  </si>
  <si>
    <t>GP-130428</t>
  </si>
  <si>
    <t>Work Plan of SI “Solutions on VAMOS Enhancements”</t>
  </si>
  <si>
    <t>SI Rapporteur</t>
  </si>
  <si>
    <t>GP-130429</t>
  </si>
  <si>
    <t>Link to System Modelling and Verification for ENHVAMOS</t>
  </si>
  <si>
    <t>Huawei Technologies Co., Ltd.</t>
  </si>
  <si>
    <t>GP-130430</t>
  </si>
  <si>
    <t>pCR 43.801 Link to System Modelling and Verification</t>
  </si>
  <si>
    <t>GP-130431</t>
  </si>
  <si>
    <t>On MFBI and EARFCN extension</t>
  </si>
  <si>
    <t>GP-130432</t>
  </si>
  <si>
    <t>CR 44.018-1001 Definition of EARFCN to support additional carrier frequencies (Rel-9)</t>
  </si>
  <si>
    <t>1001</t>
  </si>
  <si>
    <t>GP-130433</t>
  </si>
  <si>
    <t>CR 44.018-1002 Definition of EARFCN to support additional carrier frequencies (Rel-10)</t>
  </si>
  <si>
    <t>1002</t>
  </si>
  <si>
    <t>A</t>
  </si>
  <si>
    <t>GP-130434</t>
  </si>
  <si>
    <t>CR 44.018-1003 Definition of EARFCN to support additional carrier frequencies (Rel-11)</t>
  </si>
  <si>
    <t>1003</t>
  </si>
  <si>
    <t>GP-130435</t>
  </si>
  <si>
    <t>CR 44.060-1590 Definition of EARFCN to support additional carrier frequencies (Rel-9</t>
  </si>
  <si>
    <t>1590</t>
  </si>
  <si>
    <t>GP-130436</t>
  </si>
  <si>
    <t>CR 44.060-1591 Definition of EARFCN to support additional carrier frequencies (Rel-10)</t>
  </si>
  <si>
    <t>1591</t>
  </si>
  <si>
    <t>GP-130437</t>
  </si>
  <si>
    <t>CR 44.060-1592 Definition of EARFCN to support additional carrier frequencies (Rel-11)</t>
  </si>
  <si>
    <t>1592</t>
  </si>
  <si>
    <t>GP-130438</t>
  </si>
  <si>
    <t>Discussion on Extended DRX in Idle Mode</t>
  </si>
  <si>
    <t>GP-130439</t>
  </si>
  <si>
    <t>Meeting Minutes of BTS Energy Savings telco#11</t>
  </si>
  <si>
    <t>GP-130440</t>
  </si>
  <si>
    <t>Draft 3GPP TR 45.926 V1.2.0 on Solutions for GSM/EDGE BTS Energy Saving</t>
  </si>
  <si>
    <t>GP-130441</t>
  </si>
  <si>
    <t>Work plan of SI “Solutions for GSM/EDGE BTS Energy Saving”</t>
  </si>
  <si>
    <t>GP-130442</t>
  </si>
  <si>
    <t>On the Applicability of single RAT Requirements for Multiband MSR BS</t>
  </si>
  <si>
    <t>GP-130443</t>
  </si>
  <si>
    <t>MSRD for VAMOS - Working Assumptions and Open Issues</t>
  </si>
  <si>
    <t>WI Rapporteur</t>
  </si>
  <si>
    <t>GP-130444</t>
  </si>
  <si>
    <t>Draft CR 45.001 Introduction of MSRD for VAMOS</t>
  </si>
  <si>
    <t>GP-130445</t>
  </si>
  <si>
    <t>Draft CR 45.002 Introduction of MSRD for VAMOS</t>
  </si>
  <si>
    <t>GP-130446</t>
  </si>
  <si>
    <t>Draft CR 45.005 MSRD for VAMOS Performance Requirement</t>
  </si>
  <si>
    <t>GP-130447</t>
  </si>
  <si>
    <t>Draft CR 45.008 Introduction of MSRD for VAMOS</t>
  </si>
  <si>
    <t>GP-130448</t>
  </si>
  <si>
    <t>Draft CR 45.009 Introduction of MSRD for VAMOS</t>
  </si>
  <si>
    <t>GP-130449</t>
  </si>
  <si>
    <t>Draft CR 24.008 MSRD for VAMOS Capability Indicator</t>
  </si>
  <si>
    <t>GP-130450</t>
  </si>
  <si>
    <t>MSRD for VAMOS Workplan</t>
  </si>
  <si>
    <t>GP-130451</t>
  </si>
  <si>
    <t>VAMOS III Performance Spreadsheet</t>
  </si>
  <si>
    <t>GP-130452</t>
  </si>
  <si>
    <t>Draft TR on MIMO for Downlink</t>
  </si>
  <si>
    <t>GP-130453</t>
  </si>
  <si>
    <t>MIMO for Downlink Workplan</t>
  </si>
  <si>
    <t>GP-130454</t>
  </si>
  <si>
    <t>Impact of Mixed Modulations on Downlink MIMO</t>
  </si>
  <si>
    <t>GP-130455</t>
  </si>
  <si>
    <t>CR 51.021-0261 rev 1 Correction to co-siting requirements (Rel-11)</t>
  </si>
  <si>
    <t>0261</t>
  </si>
  <si>
    <t>GP-130456</t>
  </si>
  <si>
    <t>DLMC – Network case studies (update of GP-130214)</t>
  </si>
  <si>
    <t>Telefon AB LM Ericsson, ST-Ericsson SA, China Mobile Com. Corporation, NOKIA Corporation</t>
  </si>
  <si>
    <t>GP-130457</t>
  </si>
  <si>
    <t>DLMC - Managing the increased risk of blocking for mobile stations in multicarrier mode (update of GP-130215)</t>
  </si>
  <si>
    <t>Telefon AB LM Ericsson, ST-Ericsson SA, , China Mobile Com. Corporation</t>
  </si>
  <si>
    <t>GP-130458</t>
  </si>
  <si>
    <t>DLMC – Support of non-contiguous reception (update of GP-130217)</t>
  </si>
  <si>
    <t>Telefon AB LM Ericsson, ST-Ericsson SA, NOKIA Corporation, China Mobile Com. Corporation</t>
  </si>
  <si>
    <t>GP-130459</t>
  </si>
  <si>
    <t>DLMC - On carrier selection</t>
  </si>
  <si>
    <t>Telefon AB LM Ericsson, ST-Ericsson SA, NOKIA Corporation</t>
  </si>
  <si>
    <t>GP-130460</t>
  </si>
  <si>
    <t>DLMC – Working Assumptions (update of GP-130263)</t>
  </si>
  <si>
    <t>GP-130461</t>
  </si>
  <si>
    <t>DLMC – Flexible resource assignment</t>
  </si>
  <si>
    <t>GP-130462</t>
  </si>
  <si>
    <t>DLMC – PDAN message capacity (update of GP-130213)</t>
  </si>
  <si>
    <t>Telefon AB LM Ericsson, ST-Ericsson SA, NOKIA Corporation, , China Mobile Com. Corporation</t>
  </si>
  <si>
    <t>GP-130463</t>
  </si>
  <si>
    <t>CR 43.064-0085 rev 1 Introduction of Downlink Multi Carrier (Rel-12)</t>
  </si>
  <si>
    <t>0085</t>
  </si>
  <si>
    <t>GP-130464</t>
  </si>
  <si>
    <t>CR 45.002-0168 Introduction of Downlink Multi Carrier (Rel-12)</t>
  </si>
  <si>
    <t>0168</t>
  </si>
  <si>
    <t>GP-130465</t>
  </si>
  <si>
    <t>CR 45.008-0591 rev 1 Introduction of Downlink Multi Carrier (Rel-12)</t>
  </si>
  <si>
    <t>0591</t>
  </si>
  <si>
    <t>GP-130466</t>
  </si>
  <si>
    <t>CR 45.005-0558 Introduction of Downlink Multicarrier requirements (Rel-12)</t>
  </si>
  <si>
    <t>0558</t>
  </si>
  <si>
    <t>GP-130467</t>
  </si>
  <si>
    <t>Draft CR 24.008 Introduction of Downlink Multi Carrier</t>
  </si>
  <si>
    <t>GP-130468</t>
  </si>
  <si>
    <t>Blind detection for MIMO</t>
  </si>
  <si>
    <t>GP-130469</t>
  </si>
  <si>
    <t>On SCPIR for MIMO</t>
  </si>
  <si>
    <t>GP-130470</t>
  </si>
  <si>
    <t>On multiplexing with legacy users for MIMO</t>
  </si>
  <si>
    <t>GP-130471</t>
  </si>
  <si>
    <t>CR 45.008-0592 rev 1 Introduction of wideband RSRQ measurements (Rel-11) POSTPONED</t>
  </si>
  <si>
    <t>0592</t>
  </si>
  <si>
    <t>GP-130472</t>
  </si>
  <si>
    <t>CR 45.008-0608 Clarification to RSRP and RSRQ measurement reporting thresholds (Rel-11)</t>
  </si>
  <si>
    <t>0608</t>
  </si>
  <si>
    <t>GP-130473</t>
  </si>
  <si>
    <t>Longer Paging Cycles for the MTC use case</t>
  </si>
  <si>
    <t>GP-130474</t>
  </si>
  <si>
    <t>CR 45.008-0609 Applicability of system information provided in E-UTRAN for CS Fallback - correction to implementation of GP-130220 (Rel-11)</t>
  </si>
  <si>
    <t>Research in Motion UK Limited</t>
  </si>
  <si>
    <t>0609</t>
  </si>
  <si>
    <t>GP-130475</t>
  </si>
  <si>
    <t>Cumulated Emission Mask Testing for MCBTS</t>
  </si>
  <si>
    <t>GP-130476</t>
  </si>
  <si>
    <t>Alcatel-Lucent, Telefon AB LM Ericsson, Telecom Italia S.p.A., Vodafone Group Plc, China Mobile Com. Corporation</t>
  </si>
  <si>
    <t>GP-130477</t>
  </si>
  <si>
    <t>UE E-UTRAN capability acquisition in rSRVCC</t>
  </si>
  <si>
    <t>Huawei Technologies Co., Ltd</t>
  </si>
  <si>
    <t>GP-130478</t>
  </si>
  <si>
    <t>CR 44.018-1005 UE E-UTRA capability acquisition in CS domain (Rel-11)</t>
  </si>
  <si>
    <t>1005</t>
  </si>
  <si>
    <t>GP-130479</t>
  </si>
  <si>
    <t>Issues on identification of used NCL in FULL-MOCN</t>
  </si>
  <si>
    <t>GP-130480</t>
  </si>
  <si>
    <t>3G neighbour cell reporting in network sharing</t>
  </si>
  <si>
    <t>GP-130481</t>
  </si>
  <si>
    <t>CR 48.018-0384 Clarification on when to include the selected PLMN in the UL-UNITDATA (Rel-11)</t>
  </si>
  <si>
    <t>0384</t>
  </si>
  <si>
    <t>GP-130482</t>
  </si>
  <si>
    <t>Proposals for PDCH study in GERANEMDA</t>
  </si>
  <si>
    <t>GP-130483</t>
  </si>
  <si>
    <t>GERANEMDA workplan</t>
  </si>
  <si>
    <t>GP-130484</t>
  </si>
  <si>
    <t>Draft 3GPP TR 45.abc on MIMO for Downlink V0.0.1 (update of GP-130452)</t>
  </si>
  <si>
    <t>GP-130485</t>
  </si>
  <si>
    <t>GP-130486</t>
  </si>
  <si>
    <t>CR 48.008-0382 rev 1 Clarification to the Clear Command at the Rerouting procedure (Rel-10)</t>
  </si>
  <si>
    <t>GP-130487</t>
  </si>
  <si>
    <t>CR 48.008-0383 rev 1 Clarification to the Clear Command at the Rerouting procedure (Rel-11)</t>
  </si>
  <si>
    <t>GP-130488</t>
  </si>
  <si>
    <t>GP-130489</t>
  </si>
  <si>
    <t>Energy Efficient AGCH Monitoring (update of GP-130395)</t>
  </si>
  <si>
    <t>GP-130490</t>
  </si>
  <si>
    <t>LS on preferred way forward for ER-GSM parameters definition</t>
  </si>
  <si>
    <t>ETSI TC RT</t>
  </si>
  <si>
    <t>GP-130491</t>
  </si>
  <si>
    <t>CR 45.008-0608 rev 1 Clarification to RSRP and RSRQ measurement reporting thresholds (Rel-11)</t>
  </si>
  <si>
    <t>GP-130492</t>
  </si>
  <si>
    <t>CR 43.064-0085 rev 2 Introduction of Downlink Multi Carrier (Rel-12)</t>
  </si>
  <si>
    <t>GP-130493</t>
  </si>
  <si>
    <t>CR 45.002-0168 rev 1 Introduction of Downlink Multi Carrier (Rel-12) POSTPONED</t>
  </si>
  <si>
    <t>GP-130494</t>
  </si>
  <si>
    <t>CR 45.008-0591 rev 2 Introduction of Downlink Multi Carrier (Rel-12) POSTPONED</t>
  </si>
  <si>
    <t>GP-130495</t>
  </si>
  <si>
    <t>CR 45.005-0558 rev 1 Introduction of Downlink Multicarrier requirements (Rel-12) POSTPONED</t>
  </si>
  <si>
    <t>GP-130496</t>
  </si>
  <si>
    <t>DLMC - RLC protocol extension</t>
  </si>
  <si>
    <t>GP-130497</t>
  </si>
  <si>
    <t>CR 45.005-0548 rev 3 TCRT: Introduction of ER-GSM band (Rel-12) POSTPONED</t>
  </si>
  <si>
    <t>GP-130498</t>
  </si>
  <si>
    <t>CR 45.050-0009 rev 2 TCRT: Introduction of ER-GSM band (Rel-12) POSTPONED</t>
  </si>
  <si>
    <t>GP-130499</t>
  </si>
  <si>
    <t>GP-130500</t>
  </si>
  <si>
    <t>CR 45.008-0607 rev 1 Alignment of inter-RAT monitoring requirements with 3GPP TS 36.133 (Rel-12)</t>
  </si>
  <si>
    <t>GP-130501</t>
  </si>
  <si>
    <t>Discussion on EARFCN extension</t>
  </si>
  <si>
    <t>GP-130502</t>
  </si>
  <si>
    <t>CR 48.008-0384 Correction of MSC behaviour for rerouting procedure in MOCN configuration (Rel-11)</t>
  </si>
  <si>
    <t>GP-130503</t>
  </si>
  <si>
    <t>Response LS on Enabling HO restrictions to E-UTRAN for rSRVCC (To: TSG SA WG2, Source: GERAN WG2)</t>
  </si>
  <si>
    <t>TSG GERAN WG2</t>
  </si>
  <si>
    <t>LS out</t>
  </si>
  <si>
    <t>GP-130504</t>
  </si>
  <si>
    <t>Response LS on Provisioning of E-UTRA Radio Capabilities in GERAN (To: RAN WG2, Cc: SA WG2, SA WG4)</t>
  </si>
  <si>
    <t>GP-130505</t>
  </si>
  <si>
    <t>Reply LS on NAS reject messages in MOCN (To: RAN WG3, Cc: CT WG 1, SA WG2)</t>
  </si>
  <si>
    <t>TSG GERAN</t>
  </si>
  <si>
    <t>GP-130506</t>
  </si>
  <si>
    <t>CR 48.008-0382 rev 2 Clarification to the Clear Command at the Rerouting procedure (Rel-10)</t>
  </si>
  <si>
    <t>GP-130507</t>
  </si>
  <si>
    <t>CR 48.008-0383 rev 2 Clarification to the Clear Command at the Rerouting procedure (Rel-11)</t>
  </si>
  <si>
    <t>GP-130508</t>
  </si>
  <si>
    <t>CR 44.018-0992 rev 4 Corrections to Network Sharing related to inter RAT mobility (Rel-11)</t>
  </si>
  <si>
    <t>4</t>
  </si>
  <si>
    <t>GP-130509</t>
  </si>
  <si>
    <t>CR 44.060-1589 rev 1 Broadcast of additional information for Network Sharing related to Inter-RAT mobility (Rel-11)</t>
  </si>
  <si>
    <t>GP-130510</t>
  </si>
  <si>
    <t>DLMC - Simulations of increased SNS and PDAN space</t>
  </si>
  <si>
    <t>GP-130511</t>
  </si>
  <si>
    <t>CR 48.018-0384 rev 1 Clarification on when to include the selected PLMN in the UL-UNITDATA (Rel-11)</t>
  </si>
  <si>
    <t>Huawei Technologies Co., Ltd, ZTE Corporation</t>
  </si>
  <si>
    <t>GP-130512</t>
  </si>
  <si>
    <t>CR 48.018-0383 rev 1 Clarification of Operator Group GGSN (Rel-11)</t>
  </si>
  <si>
    <t>GP-130513</t>
  </si>
  <si>
    <t>MIMO for Downlink Workplan (update of GP-130453)</t>
  </si>
  <si>
    <t>GP-130514</t>
  </si>
  <si>
    <t>DLMC – Working Assumptions (update of GP-130460)</t>
  </si>
  <si>
    <t>GP-130515</t>
  </si>
  <si>
    <t>CR 48.018-0385 rev 1 Correction of SGSN behaviour for rerouting procedure in MOCN configuration (Rel-11)</t>
  </si>
  <si>
    <t>GP-130516</t>
  </si>
  <si>
    <t>CR 48.018-0386 Correction of SGSN behaviour for rerouting procedure in MOCN configuration (Rel-10)</t>
  </si>
  <si>
    <t>0386</t>
  </si>
  <si>
    <t>GP-130517</t>
  </si>
  <si>
    <t>DRAFT 3GPP TR 43.802 on GERAN Study on Mobile Data Applications, V0.4.2</t>
  </si>
  <si>
    <t>Editor</t>
  </si>
  <si>
    <t>GP-130518</t>
  </si>
  <si>
    <t>(Draft) Reply LS on requesting input on MTCe solutions (To: SA2, Cc: RAN, GERAN, RAN3, SA)</t>
  </si>
  <si>
    <t>GERAN WG2</t>
  </si>
  <si>
    <t>GP-130519</t>
  </si>
  <si>
    <t>Way forward on wideband RSRQ measurements WITHDRAWN MISSING</t>
  </si>
  <si>
    <t>Telefon AB LM Ericsson, ST-Ericsson; Renesas</t>
  </si>
  <si>
    <t>GP-130520</t>
  </si>
  <si>
    <t>CR 48.008-0385 Correction of MSC behaviour for rerouting procedure in MOCN configuration (Rel-10)</t>
  </si>
  <si>
    <t>GP-130521</t>
  </si>
  <si>
    <t>CR 48.008-0384 rev 1 Correction of MSC behaviour for rerouting procedure in MOCN configuration (Rel-11)</t>
  </si>
  <si>
    <t>GP-130522</t>
  </si>
  <si>
    <t>CR 48.018-0386 rev 1 Correction of SGSN behaviour for rerouting procedure in MOCN configuration (Rel-10)</t>
  </si>
  <si>
    <t>GP-130523</t>
  </si>
  <si>
    <t>CR 48.018-0385 rev 2 Correction of SGSN behaviour for rerouting procedure in MOCN configuration (Rel-11)</t>
  </si>
  <si>
    <t>GP-130524</t>
  </si>
  <si>
    <t>CR 48.008-0385 rev 1 Correction of MSC behaviour for rerouting procedure in MOCN configuration (Rel-10)</t>
  </si>
  <si>
    <t>GP-130525</t>
  </si>
  <si>
    <t>CR 48.008-0384 rev 2 Correction of MSC behaviour for rerouting procedure in MOCN configuration (Rel-11)</t>
  </si>
  <si>
    <t>GP-130526</t>
  </si>
  <si>
    <t>CR 48.008-0382 rev 3 Clarification to the Clear Command at the Rerouting procedure (Rel-10)</t>
  </si>
  <si>
    <t>GP-130527</t>
  </si>
  <si>
    <t>CR 48.018-0386 rev 2 Correction of SGSN behaviour for rerouting procedure in MOCN configuration (Rel-10)</t>
  </si>
  <si>
    <t>GP-130528</t>
  </si>
  <si>
    <t>CR 48.018-0385 rev 3 Correction of SGSN behaviour for rerouting procedure in MOCN configuration (Rel-11)</t>
  </si>
  <si>
    <t>GP-130529</t>
  </si>
  <si>
    <t>DLMC – Working Assumptions (update of GP-130514)</t>
  </si>
  <si>
    <t>GP-130530</t>
  </si>
  <si>
    <t>GERANEMDA TR v0.4.3</t>
  </si>
  <si>
    <t>GP-130531</t>
  </si>
  <si>
    <t>GERANEMDA Workplan</t>
  </si>
  <si>
    <t>GP-130532</t>
  </si>
  <si>
    <t>CR 44.018-0992 rev 5 Corrections to Network Sharing related to inter RAT mobility (Rel-11)</t>
  </si>
  <si>
    <t>5</t>
  </si>
  <si>
    <t>GP-130533</t>
  </si>
  <si>
    <t>CR 44.060-1589 rev 2 Broadcast of additional information for Network Sharing related to Inter-RAT mobility (Rel-11)</t>
  </si>
  <si>
    <t>GP-130534</t>
  </si>
  <si>
    <t>Response LS on Provisioning of E-UTRA Radio Capabilities in GERAN (To: RAN WG2, Cc: SA WG2, SA WG4, Source: GERAN WG2)</t>
  </si>
  <si>
    <t>GP-130535</t>
  </si>
  <si>
    <t>Reply LS on requesting input on MTCe solutions (To: TSG SA WG2, Cc: TSG RAN, TSG RAN WG3, TSG SA, Source: TSG GERAN)</t>
  </si>
  <si>
    <t>GP-130536</t>
  </si>
  <si>
    <t>CR 44.018-0992 rev 6 Corrections to Network Sharing related to inter RAT mobility (Rel-11)</t>
  </si>
  <si>
    <t>6</t>
  </si>
  <si>
    <t>GP-130537</t>
  </si>
  <si>
    <t>Reply LS on NAS reject messages in MOCN (To: TSG RAN WG3, Cc: TSG CT WG1, TSG SA WG2, Source: GERAN WG2)</t>
  </si>
  <si>
    <t>GP-130538</t>
  </si>
  <si>
    <t>Draft G2 Chairman's overview</t>
  </si>
  <si>
    <t>Chairman</t>
  </si>
  <si>
    <t>GP-130539</t>
  </si>
  <si>
    <t>G2-58 Draft Meeting Report</t>
  </si>
  <si>
    <t>GP-130540</t>
  </si>
  <si>
    <t>Draft Response LS on Provisioning of E-UTRA Radio Capabilities in GERAN (To: TSG RAN WG2, Cc: TSG SA WG2, TSG SA WG4), Source: TSG GERAN WG2</t>
  </si>
  <si>
    <t>GP-130541</t>
  </si>
  <si>
    <t>CR 51.021-0268 Correction of test case b) for MCBTS for measuring unwanted emissions (Rel-11) POSTPONED</t>
  </si>
  <si>
    <t>0268</t>
  </si>
  <si>
    <t>GP-130542</t>
  </si>
  <si>
    <t>CR 45.008-0606 rev 1 Broadcast of additional information for Network Sharing related to Inter-RAT mobility (Rel-11)</t>
  </si>
  <si>
    <t>GP-130543</t>
  </si>
  <si>
    <t>[DRAFT] Reply LS on "MB-MSR" (To: TSG RAN WG4, Cc: RAN)</t>
  </si>
  <si>
    <t>Alcatel-Lucent, Telefon AB LM Ericsson, Telecom Italia S.p.A., Vodafone Group Plc, China Mobile Com. Corporation, Kapsch CarrierCom France S.A.S</t>
  </si>
  <si>
    <t>GP-130544</t>
  </si>
  <si>
    <t>Draft TR 43.801 Solutions on VAMOS Enhancements v0.4.1</t>
  </si>
  <si>
    <t>GP-130545</t>
  </si>
  <si>
    <t>Work Plan of SI “Solutions on VAMOS Enhancements” (Update of GP-130428)</t>
  </si>
  <si>
    <t>GP-130546</t>
  </si>
  <si>
    <t>Reply LS on "MB-MSR" (To: TSG RAN WG4, Cc: TSG RAN, Source: GERAN WG1)</t>
  </si>
  <si>
    <t>TSG GERAN WG1</t>
  </si>
  <si>
    <t>GP-130547</t>
  </si>
  <si>
    <t>CR 45.008-0610 Correction of Qsearch_I/Qsearch_C/Qsearch_P for 3G TDD (Rel-4) POSTPONED</t>
  </si>
  <si>
    <t>0610</t>
  </si>
  <si>
    <t>GP-130548</t>
  </si>
  <si>
    <t>CR 45.008-0611 Correction of Qsearch_I/Qsearch_C/Qsearch_P for 3G TDD (Rel-5) POSTPONED</t>
  </si>
  <si>
    <t>0611</t>
  </si>
  <si>
    <t>GP-130549</t>
  </si>
  <si>
    <t>CR 45.008-0612 Correction of Qsearch_I/Qsearch_C/Qsearch_P for 3G TDD (Rel-6) POSTPONED</t>
  </si>
  <si>
    <t>0612</t>
  </si>
  <si>
    <t>GP-130550</t>
  </si>
  <si>
    <t>CR 45.008-0613 Correction of Qsearch_I/Qsearch_C/Qsearch_P for 3G TDD (Rel-7) POSTPONED</t>
  </si>
  <si>
    <t>0613</t>
  </si>
  <si>
    <t>GP-130551</t>
  </si>
  <si>
    <t>CR 45.008-0614 Correction of Qsearch_I/Qsearch_C/Qsearch_P for 3G TDD (Rel-8) POSTPONED</t>
  </si>
  <si>
    <t>0614</t>
  </si>
  <si>
    <t>GP-130552</t>
  </si>
  <si>
    <t>CR 45.008-0603 rev 1 Correction of Qsearch_I/Qsearch_C/Qsearch_P for 3G TDD (Rel-9) POSTPONED</t>
  </si>
  <si>
    <t>GP-130553</t>
  </si>
  <si>
    <t>CR 45.008-0604 rev 1 Correction of Qsearch_I/Qsearch_C/Qsearch_P for 3G TDD (Rel-10) POSTPONED</t>
  </si>
  <si>
    <t>GP-130554</t>
  </si>
  <si>
    <t>CR 45.008-0605 rev 1 Correction of Qsearch_I/Qsearch_C/Qsearch_P for 3G TDD (Rel-11) POSTPONED</t>
  </si>
  <si>
    <t>GP-130555</t>
  </si>
  <si>
    <t>CR 51.021-0269 Correction of frequency ranges for E-UTRA bands (Rel-11)</t>
  </si>
  <si>
    <t>0269</t>
  </si>
  <si>
    <t>GP-130556</t>
  </si>
  <si>
    <t>Reply LS on preferred way forward for ER-GSM parameters definition (To: ETSI TC RT, Cc: ETSI TC MSG, 3GPP TSG RAN WG4, Source: GERAN WG1)</t>
  </si>
  <si>
    <t>GP-130557</t>
  </si>
  <si>
    <t>CR 43.064-0085 rev 3 Introduction of Downlink Multi Carrier (Rel-12)</t>
  </si>
  <si>
    <t>GP-130558</t>
  </si>
  <si>
    <t>Draft Outcome of TSG GERAN WG1 meeting # 58, , Xiamen, P. R. China, 14th - 16th May 2013 (slides)</t>
  </si>
  <si>
    <t>GP-130559</t>
  </si>
  <si>
    <t>Draft Report of TSG GERAN WG1 during TSG GERAN #57, version 0.0.1</t>
  </si>
  <si>
    <t>GERAN WG1 Secretary</t>
  </si>
  <si>
    <t>GP-130560</t>
  </si>
  <si>
    <t>3GPP TSG GERAN Work Plan</t>
  </si>
  <si>
    <t>GP-130561</t>
  </si>
  <si>
    <t>Outcome of TSG GERAN WG1 meeting # 58, , Xiamen, P. R. China, 14th - 16th May 2013 (slides)</t>
  </si>
  <si>
    <t>GP-130562</t>
  </si>
  <si>
    <t>Response LS on Provisioning of E-UTRA Radio Capabilities in GERAN (To: TSG RAN WG2, Cc:TSG SA WG2, TSG SA WG4, TSG CT WG1, TSG CT WG4, TSG RAN WG3), Source: TSG GERAN WG2</t>
  </si>
  <si>
    <t>GP-130563</t>
  </si>
  <si>
    <t>G2 Chairman's overview</t>
  </si>
  <si>
    <t>GP-130564</t>
  </si>
  <si>
    <t>DLMC – Working Assumptions (update of GP-130529)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</si>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</sst>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8_Xiamen/docs/GP-130329.zip" TargetMode="External" Id="R8cd4337ef63f4f68" /><Relationship Type="http://schemas.openxmlformats.org/officeDocument/2006/relationships/hyperlink" Target="http://webapp.etsi.org/teldir/ListPersDetails.asp?PersId=0" TargetMode="External" Id="R1c8572f7c37242af" /><Relationship Type="http://schemas.openxmlformats.org/officeDocument/2006/relationships/hyperlink" Target="http://www.3gpp.org/ftp/tsg_geran/TSG_GERAN/GERAN_58_Xiamen/docs/GP-130330.zip" TargetMode="External" Id="R4a797a00ec6b43e1" /><Relationship Type="http://schemas.openxmlformats.org/officeDocument/2006/relationships/hyperlink" Target="http://webapp.etsi.org/teldir/ListPersDetails.asp?PersId=0" TargetMode="External" Id="Rf8a6907de9374279" /><Relationship Type="http://schemas.openxmlformats.org/officeDocument/2006/relationships/hyperlink" Target="http://www.3gpp.org/ftp/tsg_geran/TSG_GERAN/GERAN_58_Xiamen/docs/GP-130331.zip" TargetMode="External" Id="R130c3a2cbdfd4003" /><Relationship Type="http://schemas.openxmlformats.org/officeDocument/2006/relationships/hyperlink" Target="http://webapp.etsi.org/teldir/ListPersDetails.asp?PersId=0" TargetMode="External" Id="Rd3f262bc46c34ab9" /><Relationship Type="http://schemas.openxmlformats.org/officeDocument/2006/relationships/hyperlink" Target="http://www.3gpp.org/ftp/tsg_geran/TSG_GERAN/GERAN_58_Xiamen/docs/GP-130332.zip" TargetMode="External" Id="R5fc0cb9d84a54bd7" /><Relationship Type="http://schemas.openxmlformats.org/officeDocument/2006/relationships/hyperlink" Target="http://webapp.etsi.org/teldir/ListPersDetails.asp?PersId=0" TargetMode="External" Id="R7a7c094ce15b4d3d" /><Relationship Type="http://schemas.openxmlformats.org/officeDocument/2006/relationships/hyperlink" Target="http://www.3gpp.org/ftp/tsg_geran/TSG_GERAN/GERAN_58_Xiamen/docs/GP-130333.zip" TargetMode="External" Id="R4e7329695ee54d52" /><Relationship Type="http://schemas.openxmlformats.org/officeDocument/2006/relationships/hyperlink" Target="http://webapp.etsi.org/teldir/ListPersDetails.asp?PersId=0" TargetMode="External" Id="Re10dcd53b63e4479" /><Relationship Type="http://schemas.openxmlformats.org/officeDocument/2006/relationships/hyperlink" Target="http://www.3gpp.org/ftp/tsg_geran/TSG_GERAN/GERAN_58_Xiamen/docs/GP-130334.zip" TargetMode="External" Id="Rae858589d2ea43ef" /><Relationship Type="http://schemas.openxmlformats.org/officeDocument/2006/relationships/hyperlink" Target="http://webapp.etsi.org/teldir/ListPersDetails.asp?PersId=0" TargetMode="External" Id="Rc4fb8383b88746d8" /><Relationship Type="http://schemas.openxmlformats.org/officeDocument/2006/relationships/hyperlink" Target="http://www.3gpp.org/ftp/tsg_geran/TSG_GERAN/GERAN_58_Xiamen/docs/GP-130335.zip" TargetMode="External" Id="R7bac66ab9b944a35" /><Relationship Type="http://schemas.openxmlformats.org/officeDocument/2006/relationships/hyperlink" Target="http://webapp.etsi.org/teldir/ListPersDetails.asp?PersId=0" TargetMode="External" Id="R67d5fb1c25c0457a" /><Relationship Type="http://schemas.openxmlformats.org/officeDocument/2006/relationships/hyperlink" Target="http://www.3gpp.org/ftp/tsg_geran/TSG_GERAN/GERAN_58_Xiamen/docs/GP-130336.zip" TargetMode="External" Id="R90d86a091b7148f6" /><Relationship Type="http://schemas.openxmlformats.org/officeDocument/2006/relationships/hyperlink" Target="http://webapp.etsi.org/teldir/ListPersDetails.asp?PersId=0" TargetMode="External" Id="R111876e34ef94341" /><Relationship Type="http://schemas.openxmlformats.org/officeDocument/2006/relationships/hyperlink" Target="http://www.3gpp.org/ftp/tsg_geran/TSG_GERAN/GERAN_58_Xiamen/docs/GP-130337.zip" TargetMode="External" Id="R929b31e5571a47e3" /><Relationship Type="http://schemas.openxmlformats.org/officeDocument/2006/relationships/hyperlink" Target="http://webapp.etsi.org/teldir/ListPersDetails.asp?PersId=0" TargetMode="External" Id="Rf5404edbd35b4770" /><Relationship Type="http://schemas.openxmlformats.org/officeDocument/2006/relationships/hyperlink" Target="http://www.3gpp.org/ftp/tsg_geran/TSG_GERAN/GERAN_58_Xiamen/docs/GP-130338.zip" TargetMode="External" Id="R6ed2b79497ae451b" /><Relationship Type="http://schemas.openxmlformats.org/officeDocument/2006/relationships/hyperlink" Target="http://webapp.etsi.org/teldir/ListPersDetails.asp?PersId=0" TargetMode="External" Id="Rd079e1d494c14b83" /><Relationship Type="http://schemas.openxmlformats.org/officeDocument/2006/relationships/hyperlink" Target="http://www.3gpp.org/ftp/tsg_geran/TSG_GERAN/GERAN_58_Xiamen/docs/GP-130339.zip" TargetMode="External" Id="R08fa597280614b5b" /><Relationship Type="http://schemas.openxmlformats.org/officeDocument/2006/relationships/hyperlink" Target="http://webapp.etsi.org/teldir/ListPersDetails.asp?PersId=0" TargetMode="External" Id="R3cca670e433e4bc0" /><Relationship Type="http://schemas.openxmlformats.org/officeDocument/2006/relationships/hyperlink" Target="http://www.3gpp.org/ftp/tsg_geran/TSG_GERAN/GERAN_58_Xiamen/docs/GP-130340.zip" TargetMode="External" Id="Ra78908c195054164" /><Relationship Type="http://schemas.openxmlformats.org/officeDocument/2006/relationships/hyperlink" Target="http://webapp.etsi.org/teldir/ListPersDetails.asp?PersId=0" TargetMode="External" Id="Rd290180522d34594" /><Relationship Type="http://schemas.openxmlformats.org/officeDocument/2006/relationships/hyperlink" Target="http://www.3gpp.org/ftp/tsg_geran/TSG_GERAN/GERAN_58_Xiamen/docs/GP-130341.zip" TargetMode="External" Id="R38e5c383078e4394" /><Relationship Type="http://schemas.openxmlformats.org/officeDocument/2006/relationships/hyperlink" Target="http://webapp.etsi.org/teldir/ListPersDetails.asp?PersId=0" TargetMode="External" Id="Rd7f69d9d4e384c6d" /><Relationship Type="http://schemas.openxmlformats.org/officeDocument/2006/relationships/hyperlink" Target="http://www.3gpp.org/ftp/tsg_geran/TSG_GERAN/GERAN_58_Xiamen/docs/GP-130342.zip" TargetMode="External" Id="R34a0ed7c7f054f92" /><Relationship Type="http://schemas.openxmlformats.org/officeDocument/2006/relationships/hyperlink" Target="http://webapp.etsi.org/teldir/ListPersDetails.asp?PersId=0" TargetMode="External" Id="R0445eba81fa94e8b" /><Relationship Type="http://schemas.openxmlformats.org/officeDocument/2006/relationships/hyperlink" Target="http://www.3gpp.org/ftp/tsg_geran/TSG_GERAN/GERAN_58_Xiamen/docs/GP-130343.zip" TargetMode="External" Id="R0f7e2c8c489948ac" /><Relationship Type="http://schemas.openxmlformats.org/officeDocument/2006/relationships/hyperlink" Target="http://webapp.etsi.org/teldir/ListPersDetails.asp?PersId=0" TargetMode="External" Id="R8c6a1953cdc84e30" /><Relationship Type="http://schemas.openxmlformats.org/officeDocument/2006/relationships/hyperlink" Target="http://www.3gpp.org/ftp/tsg_geran/TSG_GERAN/GERAN_58_Xiamen/docs/GP-130344.zip" TargetMode="External" Id="Raff9f25d68524666" /><Relationship Type="http://schemas.openxmlformats.org/officeDocument/2006/relationships/hyperlink" Target="http://webapp.etsi.org/teldir/ListPersDetails.asp?PersId=0" TargetMode="External" Id="R99390fced2ab4293" /><Relationship Type="http://schemas.openxmlformats.org/officeDocument/2006/relationships/hyperlink" Target="http://www.3gpp.org/ftp/tsg_geran/TSG_GERAN/GERAN_58_Xiamen/docs/GP-130345.zip" TargetMode="External" Id="R9490c91dbd734578" /><Relationship Type="http://schemas.openxmlformats.org/officeDocument/2006/relationships/hyperlink" Target="http://webapp.etsi.org/teldir/ListPersDetails.asp?PersId=0" TargetMode="External" Id="Rb7345abfd2694a02" /><Relationship Type="http://schemas.openxmlformats.org/officeDocument/2006/relationships/hyperlink" Target="http://www.3gpp.org/ftp/tsg_geran/TSG_GERAN/GERAN_58_Xiamen/docs/GP-130346.zip" TargetMode="External" Id="Rcd8c84317017418d" /><Relationship Type="http://schemas.openxmlformats.org/officeDocument/2006/relationships/hyperlink" Target="http://webapp.etsi.org/teldir/ListPersDetails.asp?PersId=0" TargetMode="External" Id="R76049c7531c74de2" /><Relationship Type="http://schemas.openxmlformats.org/officeDocument/2006/relationships/hyperlink" Target="http://www.3gpp.org/ftp/tsg_geran/TSG_GERAN/GERAN_58_Xiamen/docs/GP-130347.zip" TargetMode="External" Id="Re6b9c30bca1b4e80" /><Relationship Type="http://schemas.openxmlformats.org/officeDocument/2006/relationships/hyperlink" Target="http://webapp.etsi.org/teldir/ListPersDetails.asp?PersId=0" TargetMode="External" Id="Rdcbf77f1c6db412a" /><Relationship Type="http://schemas.openxmlformats.org/officeDocument/2006/relationships/hyperlink" Target="http://www.3gpp.org/ftp/tsg_geran/TSG_GERAN/GERAN_58_Xiamen/docs/GP-130348.zip" TargetMode="External" Id="Rc7aa65ff41164786" /><Relationship Type="http://schemas.openxmlformats.org/officeDocument/2006/relationships/hyperlink" Target="http://webapp.etsi.org/teldir/ListPersDetails.asp?PersId=0" TargetMode="External" Id="Rd00ee5eae2f54a7d" /><Relationship Type="http://schemas.openxmlformats.org/officeDocument/2006/relationships/hyperlink" Target="http://www.3gpp.org/ftp/tsg_geran/TSG_GERAN/GERAN_58_Xiamen/docs/GP-130349.zip" TargetMode="External" Id="R001c961008f04599" /><Relationship Type="http://schemas.openxmlformats.org/officeDocument/2006/relationships/hyperlink" Target="http://webapp.etsi.org/teldir/ListPersDetails.asp?PersId=0" TargetMode="External" Id="R9cf16ec59baf4449" /><Relationship Type="http://schemas.openxmlformats.org/officeDocument/2006/relationships/hyperlink" Target="http://www.3gpp.org/ftp/tsg_geran/TSG_GERAN/GERAN_58_Xiamen/docs/GP-130350.zip" TargetMode="External" Id="R4cad130b46c94c0b" /><Relationship Type="http://schemas.openxmlformats.org/officeDocument/2006/relationships/hyperlink" Target="http://webapp.etsi.org/teldir/ListPersDetails.asp?PersId=0" TargetMode="External" Id="R2a6e24e557c849c3" /><Relationship Type="http://schemas.openxmlformats.org/officeDocument/2006/relationships/hyperlink" Target="http://www.3gpp.org/ftp/tsg_geran/TSG_GERAN/GERAN_58_Xiamen/docs/GP-130351.zip" TargetMode="External" Id="R0e5d9113b5e249db" /><Relationship Type="http://schemas.openxmlformats.org/officeDocument/2006/relationships/hyperlink" Target="http://webapp.etsi.org/teldir/ListPersDetails.asp?PersId=0" TargetMode="External" Id="R9582a16df45b4a1e" /><Relationship Type="http://schemas.openxmlformats.org/officeDocument/2006/relationships/hyperlink" Target="http://www.3gpp.org/ftp/tsg_geran/TSG_GERAN/GERAN_58_Xiamen/docs/GP-130352.zip" TargetMode="External" Id="R71cf245baa2d42ba" /><Relationship Type="http://schemas.openxmlformats.org/officeDocument/2006/relationships/hyperlink" Target="http://webapp.etsi.org/teldir/ListPersDetails.asp?PersId=0" TargetMode="External" Id="R8933a8a2b9194f2a" /><Relationship Type="http://schemas.openxmlformats.org/officeDocument/2006/relationships/hyperlink" Target="http://www.3gpp.org/ftp/tsg_geran/TSG_GERAN/GERAN_58_Xiamen/docs/GP-130353.zip" TargetMode="External" Id="R10531704cca846b2" /><Relationship Type="http://schemas.openxmlformats.org/officeDocument/2006/relationships/hyperlink" Target="http://webapp.etsi.org/teldir/ListPersDetails.asp?PersId=0" TargetMode="External" Id="R89f6a92fad6b49c1" /><Relationship Type="http://schemas.openxmlformats.org/officeDocument/2006/relationships/hyperlink" Target="http://www.3gpp.org/ftp/tsg_geran/TSG_GERAN/GERAN_58_Xiamen/docs/GP-130354.zip" TargetMode="External" Id="Re7aa63e08c8c408b" /><Relationship Type="http://schemas.openxmlformats.org/officeDocument/2006/relationships/hyperlink" Target="http://webapp.etsi.org/teldir/ListPersDetails.asp?PersId=0" TargetMode="External" Id="R2aeaa7a8be3942ee" /><Relationship Type="http://schemas.openxmlformats.org/officeDocument/2006/relationships/hyperlink" Target="http://www.3gpp.org/ftp/tsg_geran/TSG_GERAN/GERAN_58_Xiamen/docs/GP-130355.zip" TargetMode="External" Id="R29d8c093e8d44f28" /><Relationship Type="http://schemas.openxmlformats.org/officeDocument/2006/relationships/hyperlink" Target="http://webapp.etsi.org/teldir/ListPersDetails.asp?PersId=0" TargetMode="External" Id="R0f8a67e13afc44ce" /><Relationship Type="http://schemas.openxmlformats.org/officeDocument/2006/relationships/hyperlink" Target="http://www.3gpp.org/ftp/tsg_geran/TSG_GERAN/GERAN_58_Xiamen/docs/GP-130356.zip" TargetMode="External" Id="R34dd141f885a47ab" /><Relationship Type="http://schemas.openxmlformats.org/officeDocument/2006/relationships/hyperlink" Target="http://webapp.etsi.org/teldir/ListPersDetails.asp?PersId=0" TargetMode="External" Id="Re0fdc2120e1746e0" /><Relationship Type="http://schemas.openxmlformats.org/officeDocument/2006/relationships/hyperlink" Target="http://www.3gpp.org/ftp/tsg_geran/TSG_GERAN/GERAN_58_Xiamen/docs/GP-130357.zip" TargetMode="External" Id="R52fa6d94d3b445d7" /><Relationship Type="http://schemas.openxmlformats.org/officeDocument/2006/relationships/hyperlink" Target="http://webapp.etsi.org/teldir/ListPersDetails.asp?PersId=0" TargetMode="External" Id="R83f33e27a0c04cda" /><Relationship Type="http://schemas.openxmlformats.org/officeDocument/2006/relationships/hyperlink" Target="http://www.3gpp.org/ftp/tsg_geran/TSG_GERAN/GERAN_58_Xiamen/docs/GP-130358.zip" TargetMode="External" Id="R03b57e6a47cc41b8" /><Relationship Type="http://schemas.openxmlformats.org/officeDocument/2006/relationships/hyperlink" Target="http://webapp.etsi.org/teldir/ListPersDetails.asp?PersId=0" TargetMode="External" Id="Rcdfb5adaa60e4f68" /><Relationship Type="http://schemas.openxmlformats.org/officeDocument/2006/relationships/hyperlink" Target="http://www.3gpp.org/ftp/tsg_geran/TSG_GERAN/GERAN_58_Xiamen/docs/GP-130359.zip" TargetMode="External" Id="Rb484fc9f9b4745b5" /><Relationship Type="http://schemas.openxmlformats.org/officeDocument/2006/relationships/hyperlink" Target="http://webapp.etsi.org/teldir/ListPersDetails.asp?PersId=0" TargetMode="External" Id="Ra4b17d3ca434473a" /><Relationship Type="http://schemas.openxmlformats.org/officeDocument/2006/relationships/hyperlink" Target="http://www.3gpp.org/ftp/tsg_geran/TSG_GERAN/GERAN_58_Xiamen/docs/GP-130360.zip" TargetMode="External" Id="R192b4c09bc8e49c5" /><Relationship Type="http://schemas.openxmlformats.org/officeDocument/2006/relationships/hyperlink" Target="http://webapp.etsi.org/teldir/ListPersDetails.asp?PersId=0" TargetMode="External" Id="Rb142a5f064114191" /><Relationship Type="http://schemas.openxmlformats.org/officeDocument/2006/relationships/hyperlink" Target="http://www.3gpp.org/ftp/tsg_geran/TSG_GERAN/GERAN_58_Xiamen/docs/GP-130361.zip" TargetMode="External" Id="Rbc7f2e0440324a32" /><Relationship Type="http://schemas.openxmlformats.org/officeDocument/2006/relationships/hyperlink" Target="http://webapp.etsi.org/teldir/ListPersDetails.asp?PersId=0" TargetMode="External" Id="R9f50bf30b6f64c8e" /><Relationship Type="http://schemas.openxmlformats.org/officeDocument/2006/relationships/hyperlink" Target="http://www.3gpp.org/ftp/tsg_geran/TSG_GERAN/GERAN_58_Xiamen/docs/GP-130362.zip" TargetMode="External" Id="R748426760f40481a" /><Relationship Type="http://schemas.openxmlformats.org/officeDocument/2006/relationships/hyperlink" Target="http://webapp.etsi.org/teldir/ListPersDetails.asp?PersId=0" TargetMode="External" Id="R7d5ef836a81c441a" /><Relationship Type="http://schemas.openxmlformats.org/officeDocument/2006/relationships/hyperlink" Target="http://www.3gpp.org/ftp/tsg_geran/TSG_GERAN/GERAN_58_Xiamen/docs/GP-130363.zip" TargetMode="External" Id="R846bd61acad547a6" /><Relationship Type="http://schemas.openxmlformats.org/officeDocument/2006/relationships/hyperlink" Target="http://webapp.etsi.org/teldir/ListPersDetails.asp?PersId=0" TargetMode="External" Id="R91f287f0445b479c" /><Relationship Type="http://schemas.openxmlformats.org/officeDocument/2006/relationships/hyperlink" Target="http://webapp.etsi.org/teldir/ListPersDetails.asp?PersId=0" TargetMode="External" Id="Ref24fca672614b1d" /><Relationship Type="http://schemas.openxmlformats.org/officeDocument/2006/relationships/hyperlink" Target="http://www.3gpp.org/ftp/tsg_geran/TSG_GERAN/GERAN_58_Xiamen/docs/GP-130365.zip" TargetMode="External" Id="R307953410ef2481b" /><Relationship Type="http://schemas.openxmlformats.org/officeDocument/2006/relationships/hyperlink" Target="http://webapp.etsi.org/teldir/ListPersDetails.asp?PersId=0" TargetMode="External" Id="R854b355735ff4d6a" /><Relationship Type="http://schemas.openxmlformats.org/officeDocument/2006/relationships/hyperlink" Target="http://www.3gpp.org/ftp/tsg_geran/TSG_GERAN/GERAN_58_Xiamen/docs/GP-130366.zip" TargetMode="External" Id="R3362c6ad27314c23" /><Relationship Type="http://schemas.openxmlformats.org/officeDocument/2006/relationships/hyperlink" Target="http://webapp.etsi.org/teldir/ListPersDetails.asp?PersId=0" TargetMode="External" Id="Rf28c4ed5170a484d" /><Relationship Type="http://schemas.openxmlformats.org/officeDocument/2006/relationships/hyperlink" Target="http://www.3gpp.org/ftp/tsg_geran/TSG_GERAN/GERAN_58_Xiamen/docs/GP-130367.zip" TargetMode="External" Id="R3d105a6ce6d84214" /><Relationship Type="http://schemas.openxmlformats.org/officeDocument/2006/relationships/hyperlink" Target="http://webapp.etsi.org/teldir/ListPersDetails.asp?PersId=0" TargetMode="External" Id="R90469bba349249df" /><Relationship Type="http://schemas.openxmlformats.org/officeDocument/2006/relationships/hyperlink" Target="http://www.3gpp.org/ftp/tsg_geran/TSG_GERAN/GERAN_58_Xiamen/docs/GP-130368.zip" TargetMode="External" Id="R5f7231c326f7456b" /><Relationship Type="http://schemas.openxmlformats.org/officeDocument/2006/relationships/hyperlink" Target="http://webapp.etsi.org/teldir/ListPersDetails.asp?PersId=0" TargetMode="External" Id="Rbec7904f3400414e" /><Relationship Type="http://schemas.openxmlformats.org/officeDocument/2006/relationships/hyperlink" Target="http://www.3gpp.org/ftp/tsg_geran/TSG_GERAN/GERAN_58_Xiamen/docs/GP-130369.zip" TargetMode="External" Id="R0a64360a62044e3b" /><Relationship Type="http://schemas.openxmlformats.org/officeDocument/2006/relationships/hyperlink" Target="http://webapp.etsi.org/teldir/ListPersDetails.asp?PersId=0" TargetMode="External" Id="R79009bcd17154b99" /><Relationship Type="http://schemas.openxmlformats.org/officeDocument/2006/relationships/hyperlink" Target="http://www.3gpp.org/ftp/tsg_geran/TSG_GERAN/GERAN_58_Xiamen/docs/GP-130370.zip" TargetMode="External" Id="R6fc58b5f11eb449d" /><Relationship Type="http://schemas.openxmlformats.org/officeDocument/2006/relationships/hyperlink" Target="http://webapp.etsi.org/teldir/ListPersDetails.asp?PersId=0" TargetMode="External" Id="Rd86fc916585f4f24" /><Relationship Type="http://schemas.openxmlformats.org/officeDocument/2006/relationships/hyperlink" Target="http://www.3gpp.org/ftp/tsg_geran/TSG_GERAN/GERAN_58_Xiamen/docs/GP-130371.zip" TargetMode="External" Id="R4c959236416f4108" /><Relationship Type="http://schemas.openxmlformats.org/officeDocument/2006/relationships/hyperlink" Target="http://webapp.etsi.org/teldir/ListPersDetails.asp?PersId=0" TargetMode="External" Id="R9a74935baac44a45" /><Relationship Type="http://schemas.openxmlformats.org/officeDocument/2006/relationships/hyperlink" Target="http://www.3gpp.org/ftp/tsg_geran/TSG_GERAN/GERAN_58_Xiamen/docs/GP-130372.zip" TargetMode="External" Id="Rb71d5b8c1d06488e" /><Relationship Type="http://schemas.openxmlformats.org/officeDocument/2006/relationships/hyperlink" Target="http://webapp.etsi.org/teldir/ListPersDetails.asp?PersId=0" TargetMode="External" Id="Rb7d0bcfd43d740e7" /><Relationship Type="http://schemas.openxmlformats.org/officeDocument/2006/relationships/hyperlink" Target="http://www.3gpp.org/ftp/tsg_geran/TSG_GERAN/GERAN_58_Xiamen/docs/GP-130373.zip" TargetMode="External" Id="Re7903483f1ef4cdf" /><Relationship Type="http://schemas.openxmlformats.org/officeDocument/2006/relationships/hyperlink" Target="http://webapp.etsi.org/teldir/ListPersDetails.asp?PersId=0" TargetMode="External" Id="R914af016425f4dd8" /><Relationship Type="http://schemas.openxmlformats.org/officeDocument/2006/relationships/hyperlink" Target="http://www.3gpp.org/ftp/tsg_geran/TSG_GERAN/GERAN_58_Xiamen/docs/GP-130374.zip" TargetMode="External" Id="R2980832dd0c14d81" /><Relationship Type="http://schemas.openxmlformats.org/officeDocument/2006/relationships/hyperlink" Target="http://webapp.etsi.org/teldir/ListPersDetails.asp?PersId=0" TargetMode="External" Id="R21648f80962940cb" /><Relationship Type="http://schemas.openxmlformats.org/officeDocument/2006/relationships/hyperlink" Target="http://www.3gpp.org/ftp/tsg_geran/TSG_GERAN/GERAN_58_Xiamen/docs/GP-130375.zip" TargetMode="External" Id="Rc8785a6c422043a7" /><Relationship Type="http://schemas.openxmlformats.org/officeDocument/2006/relationships/hyperlink" Target="http://webapp.etsi.org/teldir/ListPersDetails.asp?PersId=0" TargetMode="External" Id="Rb3d5216999ca4e5e" /><Relationship Type="http://schemas.openxmlformats.org/officeDocument/2006/relationships/hyperlink" Target="http://www.3gpp.org/ftp/tsg_geran/TSG_GERAN/GERAN_58_Xiamen/docs/GP-130376.zip" TargetMode="External" Id="Rc504ff9efd3e49d9" /><Relationship Type="http://schemas.openxmlformats.org/officeDocument/2006/relationships/hyperlink" Target="http://webapp.etsi.org/teldir/ListPersDetails.asp?PersId=0" TargetMode="External" Id="R87a02c2a5ef24ddf" /><Relationship Type="http://schemas.openxmlformats.org/officeDocument/2006/relationships/hyperlink" Target="http://www.3gpp.org/ftp/tsg_geran/TSG_GERAN/GERAN_58_Xiamen/docs/GP-130377.zip" TargetMode="External" Id="Rb3540eb04b244570" /><Relationship Type="http://schemas.openxmlformats.org/officeDocument/2006/relationships/hyperlink" Target="http://webapp.etsi.org/teldir/ListPersDetails.asp?PersId=0" TargetMode="External" Id="R50cad64b59d94e46" /><Relationship Type="http://schemas.openxmlformats.org/officeDocument/2006/relationships/hyperlink" Target="http://www.3gpp.org/ftp/tsg_geran/TSG_GERAN/GERAN_58_Xiamen/docs/GP-130378.zip" TargetMode="External" Id="R406cc2640b3b4425" /><Relationship Type="http://schemas.openxmlformats.org/officeDocument/2006/relationships/hyperlink" Target="http://webapp.etsi.org/teldir/ListPersDetails.asp?PersId=0" TargetMode="External" Id="R041cccc30ede4a6f" /><Relationship Type="http://schemas.openxmlformats.org/officeDocument/2006/relationships/hyperlink" Target="http://www.3gpp.org/ftp/tsg_geran/TSG_GERAN/GERAN_58_Xiamen/docs/GP-130379.zip" TargetMode="External" Id="R53d67a75e1574b4b" /><Relationship Type="http://schemas.openxmlformats.org/officeDocument/2006/relationships/hyperlink" Target="http://webapp.etsi.org/teldir/ListPersDetails.asp?PersId=0" TargetMode="External" Id="Rcadbfe315a7a444a" /><Relationship Type="http://schemas.openxmlformats.org/officeDocument/2006/relationships/hyperlink" Target="http://www.3gpp.org/ftp/tsg_geran/TSG_GERAN/GERAN_58_Xiamen/docs/GP-130380.zip" TargetMode="External" Id="R16bcdc5b7419427c" /><Relationship Type="http://schemas.openxmlformats.org/officeDocument/2006/relationships/hyperlink" Target="http://webapp.etsi.org/teldir/ListPersDetails.asp?PersId=0" TargetMode="External" Id="R1d221857b45c4a22" /><Relationship Type="http://schemas.openxmlformats.org/officeDocument/2006/relationships/hyperlink" Target="http://www.3gpp.org/ftp/tsg_geran/TSG_GERAN/GERAN_58_Xiamen/docs/GP-130381.zip" TargetMode="External" Id="R91121822062644bf" /><Relationship Type="http://schemas.openxmlformats.org/officeDocument/2006/relationships/hyperlink" Target="http://webapp.etsi.org/teldir/ListPersDetails.asp?PersId=0" TargetMode="External" Id="R2df35451378d4f4e" /><Relationship Type="http://schemas.openxmlformats.org/officeDocument/2006/relationships/hyperlink" Target="http://www.3gpp.org/ftp/tsg_geran/TSG_GERAN/GERAN_58_Xiamen/docs/GP-130382.zip" TargetMode="External" Id="R6cdab9eca4f644f0" /><Relationship Type="http://schemas.openxmlformats.org/officeDocument/2006/relationships/hyperlink" Target="http://webapp.etsi.org/teldir/ListPersDetails.asp?PersId=0" TargetMode="External" Id="R2a2e42e139d74fec" /><Relationship Type="http://schemas.openxmlformats.org/officeDocument/2006/relationships/hyperlink" Target="http://www.3gpp.org/ftp/tsg_geran/TSG_GERAN/GERAN_58_Xiamen/docs/GP-130383.zip" TargetMode="External" Id="R4ced80dffcd443f3" /><Relationship Type="http://schemas.openxmlformats.org/officeDocument/2006/relationships/hyperlink" Target="http://webapp.etsi.org/teldir/ListPersDetails.asp?PersId=0" TargetMode="External" Id="Reb230f8d661440f4" /><Relationship Type="http://schemas.openxmlformats.org/officeDocument/2006/relationships/hyperlink" Target="http://www.3gpp.org/ftp/tsg_geran/TSG_GERAN/GERAN_58_Xiamen/docs/GP-130384.zip" TargetMode="External" Id="R0729d738c2cd4dd7" /><Relationship Type="http://schemas.openxmlformats.org/officeDocument/2006/relationships/hyperlink" Target="http://webapp.etsi.org/teldir/ListPersDetails.asp?PersId=0" TargetMode="External" Id="Rc15725c1232e4011" /><Relationship Type="http://schemas.openxmlformats.org/officeDocument/2006/relationships/hyperlink" Target="http://www.3gpp.org/ftp/tsg_geran/TSG_GERAN/GERAN_58_Xiamen/docs/GP-130385.zip" TargetMode="External" Id="Re4685eeee2b74cf7" /><Relationship Type="http://schemas.openxmlformats.org/officeDocument/2006/relationships/hyperlink" Target="http://webapp.etsi.org/teldir/ListPersDetails.asp?PersId=0" TargetMode="External" Id="R5b1352f9d87040f3" /><Relationship Type="http://schemas.openxmlformats.org/officeDocument/2006/relationships/hyperlink" Target="http://www.3gpp.org/ftp/tsg_geran/TSG_GERAN/GERAN_58_Xiamen/docs/GP-130386.zip" TargetMode="External" Id="R995f805e62cf45f8" /><Relationship Type="http://schemas.openxmlformats.org/officeDocument/2006/relationships/hyperlink" Target="http://webapp.etsi.org/teldir/ListPersDetails.asp?PersId=0" TargetMode="External" Id="R9d8e7487314d4a39" /><Relationship Type="http://schemas.openxmlformats.org/officeDocument/2006/relationships/hyperlink" Target="http://www.3gpp.org/ftp/tsg_geran/TSG_GERAN/GERAN_58_Xiamen/docs/GP-130387.zip" TargetMode="External" Id="R7f7ed91ae4364477" /><Relationship Type="http://schemas.openxmlformats.org/officeDocument/2006/relationships/hyperlink" Target="http://webapp.etsi.org/teldir/ListPersDetails.asp?PersId=0" TargetMode="External" Id="R067825f39a8b4a6a" /><Relationship Type="http://schemas.openxmlformats.org/officeDocument/2006/relationships/hyperlink" Target="http://www.3gpp.org/ftp/tsg_geran/TSG_GERAN/GERAN_58_Xiamen/docs/GP-130388.zip" TargetMode="External" Id="Rc042fa02b732477d" /><Relationship Type="http://schemas.openxmlformats.org/officeDocument/2006/relationships/hyperlink" Target="http://webapp.etsi.org/teldir/ListPersDetails.asp?PersId=0" TargetMode="External" Id="Re8795b10c821439b" /><Relationship Type="http://schemas.openxmlformats.org/officeDocument/2006/relationships/hyperlink" Target="http://www.3gpp.org/ftp/tsg_geran/TSG_GERAN/GERAN_58_Xiamen/docs/GP-130389.zip" TargetMode="External" Id="R9d3da004ce374779" /><Relationship Type="http://schemas.openxmlformats.org/officeDocument/2006/relationships/hyperlink" Target="http://webapp.etsi.org/teldir/ListPersDetails.asp?PersId=0" TargetMode="External" Id="R9c651284cdbe4b89" /><Relationship Type="http://schemas.openxmlformats.org/officeDocument/2006/relationships/hyperlink" Target="http://www.3gpp.org/ftp/tsg_geran/TSG_GERAN/GERAN_58_Xiamen/docs/GP-130390.zip" TargetMode="External" Id="Reb27c9ae136e4459" /><Relationship Type="http://schemas.openxmlformats.org/officeDocument/2006/relationships/hyperlink" Target="http://webapp.etsi.org/teldir/ListPersDetails.asp?PersId=0" TargetMode="External" Id="R7fe0e4539eb94dca" /><Relationship Type="http://schemas.openxmlformats.org/officeDocument/2006/relationships/hyperlink" Target="http://www.3gpp.org/ftp/tsg_geran/TSG_GERAN/GERAN_58_Xiamen/docs/GP-130391.zip" TargetMode="External" Id="Rdd853929e4ba493c" /><Relationship Type="http://schemas.openxmlformats.org/officeDocument/2006/relationships/hyperlink" Target="http://webapp.etsi.org/teldir/ListPersDetails.asp?PersId=0" TargetMode="External" Id="Rcd7a39d145c44079" /><Relationship Type="http://schemas.openxmlformats.org/officeDocument/2006/relationships/hyperlink" Target="http://www.3gpp.org/ftp/tsg_geran/TSG_GERAN/GERAN_58_Xiamen/docs/GP-130392.zip" TargetMode="External" Id="R8a77e05495b7477c" /><Relationship Type="http://schemas.openxmlformats.org/officeDocument/2006/relationships/hyperlink" Target="http://webapp.etsi.org/teldir/ListPersDetails.asp?PersId=0" TargetMode="External" Id="Rb73011ff9dfa4a11" /><Relationship Type="http://schemas.openxmlformats.org/officeDocument/2006/relationships/hyperlink" Target="http://www.3gpp.org/ftp/tsg_geran/TSG_GERAN/GERAN_58_Xiamen/docs/GP-130393.zip" TargetMode="External" Id="R1b8e1e8eca2147b7" /><Relationship Type="http://schemas.openxmlformats.org/officeDocument/2006/relationships/hyperlink" Target="http://webapp.etsi.org/teldir/ListPersDetails.asp?PersId=0" TargetMode="External" Id="Rd68d811e31434296" /><Relationship Type="http://schemas.openxmlformats.org/officeDocument/2006/relationships/hyperlink" Target="http://www.3gpp.org/ftp/tsg_geran/TSG_GERAN/GERAN_58_Xiamen/docs/GP-130394.zip" TargetMode="External" Id="R3d86416bae8b4693" /><Relationship Type="http://schemas.openxmlformats.org/officeDocument/2006/relationships/hyperlink" Target="http://webapp.etsi.org/teldir/ListPersDetails.asp?PersId=0" TargetMode="External" Id="R0206536dbe984b22" /><Relationship Type="http://schemas.openxmlformats.org/officeDocument/2006/relationships/hyperlink" Target="http://www.3gpp.org/ftp/tsg_geran/TSG_GERAN/GERAN_58_Xiamen/docs/GP-130395.zip" TargetMode="External" Id="R71ca96f340e2450d" /><Relationship Type="http://schemas.openxmlformats.org/officeDocument/2006/relationships/hyperlink" Target="http://webapp.etsi.org/teldir/ListPersDetails.asp?PersId=0" TargetMode="External" Id="Rab12a2eab66d4b88" /><Relationship Type="http://schemas.openxmlformats.org/officeDocument/2006/relationships/hyperlink" Target="http://www.3gpp.org/ftp/tsg_geran/TSG_GERAN/GERAN_58_Xiamen/docs/GP-130396.zip" TargetMode="External" Id="R4300b1f1dddf4f5c" /><Relationship Type="http://schemas.openxmlformats.org/officeDocument/2006/relationships/hyperlink" Target="http://webapp.etsi.org/teldir/ListPersDetails.asp?PersId=0" TargetMode="External" Id="R21953c7613854970" /><Relationship Type="http://schemas.openxmlformats.org/officeDocument/2006/relationships/hyperlink" Target="http://www.3gpp.org/ftp/tsg_geran/TSG_GERAN/GERAN_58_Xiamen/docs/GP-130397.zip" TargetMode="External" Id="Rac3f4424fb174b34" /><Relationship Type="http://schemas.openxmlformats.org/officeDocument/2006/relationships/hyperlink" Target="http://webapp.etsi.org/teldir/ListPersDetails.asp?PersId=0" TargetMode="External" Id="R50ed1cad9c8b4a2d" /><Relationship Type="http://schemas.openxmlformats.org/officeDocument/2006/relationships/hyperlink" Target="http://www.3gpp.org/ftp/tsg_geran/TSG_GERAN/GERAN_58_Xiamen/docs/GP-130398.zip" TargetMode="External" Id="R2b6ba5b99bb1436a" /><Relationship Type="http://schemas.openxmlformats.org/officeDocument/2006/relationships/hyperlink" Target="http://webapp.etsi.org/teldir/ListPersDetails.asp?PersId=0" TargetMode="External" Id="R906e62dffaf841e5" /><Relationship Type="http://schemas.openxmlformats.org/officeDocument/2006/relationships/hyperlink" Target="http://www.3gpp.org/ftp/tsg_geran/TSG_GERAN/GERAN_58_Xiamen/docs/GP-130399.zip" TargetMode="External" Id="R40da86960c6441df" /><Relationship Type="http://schemas.openxmlformats.org/officeDocument/2006/relationships/hyperlink" Target="http://webapp.etsi.org/teldir/ListPersDetails.asp?PersId=0" TargetMode="External" Id="R7c563908c9ab440b" /><Relationship Type="http://schemas.openxmlformats.org/officeDocument/2006/relationships/hyperlink" Target="http://www.3gpp.org/ftp/tsg_geran/TSG_GERAN/GERAN_58_Xiamen/docs/GP-130400.zip" TargetMode="External" Id="R306f382cb4e74904" /><Relationship Type="http://schemas.openxmlformats.org/officeDocument/2006/relationships/hyperlink" Target="http://webapp.etsi.org/teldir/ListPersDetails.asp?PersId=0" TargetMode="External" Id="Rf533c1e30e17485e" /><Relationship Type="http://schemas.openxmlformats.org/officeDocument/2006/relationships/hyperlink" Target="http://www.3gpp.org/ftp/tsg_geran/TSG_GERAN/GERAN_58_Xiamen/docs/GP-130401.zip" TargetMode="External" Id="R20d54b219f044141" /><Relationship Type="http://schemas.openxmlformats.org/officeDocument/2006/relationships/hyperlink" Target="http://webapp.etsi.org/teldir/ListPersDetails.asp?PersId=0" TargetMode="External" Id="R180bcd7f9f7244af" /><Relationship Type="http://schemas.openxmlformats.org/officeDocument/2006/relationships/hyperlink" Target="http://www.3gpp.org/ftp/tsg_geran/TSG_GERAN/GERAN_58_Xiamen/docs/GP-130402.zip" TargetMode="External" Id="R0b48a00a19e4485f" /><Relationship Type="http://schemas.openxmlformats.org/officeDocument/2006/relationships/hyperlink" Target="http://webapp.etsi.org/teldir/ListPersDetails.asp?PersId=0" TargetMode="External" Id="R9b83479114e5428c" /><Relationship Type="http://schemas.openxmlformats.org/officeDocument/2006/relationships/hyperlink" Target="http://www.3gpp.org/ftp/tsg_geran/TSG_GERAN/GERAN_58_Xiamen/docs/GP-130403.zip" TargetMode="External" Id="Rf72667e621ab4f78" /><Relationship Type="http://schemas.openxmlformats.org/officeDocument/2006/relationships/hyperlink" Target="http://webapp.etsi.org/teldir/ListPersDetails.asp?PersId=0" TargetMode="External" Id="Reb5a48403d6f401e" /><Relationship Type="http://schemas.openxmlformats.org/officeDocument/2006/relationships/hyperlink" Target="http://www.3gpp.org/ftp/tsg_geran/TSG_GERAN/GERAN_58_Xiamen/docs/GP-130404.zip" TargetMode="External" Id="R0bf51f1c000340ba" /><Relationship Type="http://schemas.openxmlformats.org/officeDocument/2006/relationships/hyperlink" Target="http://webapp.etsi.org/teldir/ListPersDetails.asp?PersId=0" TargetMode="External" Id="R2a10b96386744db6" /><Relationship Type="http://schemas.openxmlformats.org/officeDocument/2006/relationships/hyperlink" Target="http://www.3gpp.org/ftp/tsg_geran/TSG_GERAN/GERAN_58_Xiamen/docs/GP-130405.zip" TargetMode="External" Id="R4e502cfc9ef34009" /><Relationship Type="http://schemas.openxmlformats.org/officeDocument/2006/relationships/hyperlink" Target="http://webapp.etsi.org/teldir/ListPersDetails.asp?PersId=0" TargetMode="External" Id="Ref53dd52664a49cd" /><Relationship Type="http://schemas.openxmlformats.org/officeDocument/2006/relationships/hyperlink" Target="http://www.3gpp.org/ftp/tsg_geran/TSG_GERAN/GERAN_58_Xiamen/docs/GP-130406.zip" TargetMode="External" Id="R3f579dd7b16946c7" /><Relationship Type="http://schemas.openxmlformats.org/officeDocument/2006/relationships/hyperlink" Target="http://webapp.etsi.org/teldir/ListPersDetails.asp?PersId=0" TargetMode="External" Id="Rd283626a667b454f" /><Relationship Type="http://schemas.openxmlformats.org/officeDocument/2006/relationships/hyperlink" Target="http://www.3gpp.org/ftp/tsg_geran/TSG_GERAN/GERAN_58_Xiamen/docs/GP-130407.zip" TargetMode="External" Id="R5530d15434024e3f" /><Relationship Type="http://schemas.openxmlformats.org/officeDocument/2006/relationships/hyperlink" Target="http://webapp.etsi.org/teldir/ListPersDetails.asp?PersId=0" TargetMode="External" Id="R90b6b855bebb483b" /><Relationship Type="http://schemas.openxmlformats.org/officeDocument/2006/relationships/hyperlink" Target="http://www.3gpp.org/ftp/tsg_geran/TSG_GERAN/GERAN_58_Xiamen/docs/GP-130408.zip" TargetMode="External" Id="R9f6a5c7d1631415e" /><Relationship Type="http://schemas.openxmlformats.org/officeDocument/2006/relationships/hyperlink" Target="http://webapp.etsi.org/teldir/ListPersDetails.asp?PersId=0" TargetMode="External" Id="R6de0875a63f14a46" /><Relationship Type="http://schemas.openxmlformats.org/officeDocument/2006/relationships/hyperlink" Target="http://www.3gpp.org/ftp/tsg_geran/TSG_GERAN/GERAN_58_Xiamen/docs/GP-130409.zip" TargetMode="External" Id="Rc46ccc81fe1e487b" /><Relationship Type="http://schemas.openxmlformats.org/officeDocument/2006/relationships/hyperlink" Target="http://webapp.etsi.org/teldir/ListPersDetails.asp?PersId=0" TargetMode="External" Id="R3cf3a5164d134272" /><Relationship Type="http://schemas.openxmlformats.org/officeDocument/2006/relationships/hyperlink" Target="http://www.3gpp.org/ftp/tsg_geran/TSG_GERAN/GERAN_58_Xiamen/docs/GP-130410.zip" TargetMode="External" Id="R6c7c7c4794a84959" /><Relationship Type="http://schemas.openxmlformats.org/officeDocument/2006/relationships/hyperlink" Target="http://webapp.etsi.org/teldir/ListPersDetails.asp?PersId=0" TargetMode="External" Id="Rf6031c669610470f" /><Relationship Type="http://schemas.openxmlformats.org/officeDocument/2006/relationships/hyperlink" Target="http://www.3gpp.org/ftp/tsg_geran/TSG_GERAN/GERAN_58_Xiamen/docs/GP-130411.zip" TargetMode="External" Id="Re0386b9d70fc4060" /><Relationship Type="http://schemas.openxmlformats.org/officeDocument/2006/relationships/hyperlink" Target="http://webapp.etsi.org/teldir/ListPersDetails.asp?PersId=0" TargetMode="External" Id="R41a0fb395d0c4cea" /><Relationship Type="http://schemas.openxmlformats.org/officeDocument/2006/relationships/hyperlink" Target="http://www.3gpp.org/ftp/tsg_geran/TSG_GERAN/GERAN_58_Xiamen/docs/GP-130412.zip" TargetMode="External" Id="R83d36f5e641844d8" /><Relationship Type="http://schemas.openxmlformats.org/officeDocument/2006/relationships/hyperlink" Target="http://webapp.etsi.org/teldir/ListPersDetails.asp?PersId=0" TargetMode="External" Id="R28903a9701694c74" /><Relationship Type="http://schemas.openxmlformats.org/officeDocument/2006/relationships/hyperlink" Target="http://www.3gpp.org/ftp/tsg_geran/TSG_GERAN/GERAN_58_Xiamen/docs/GP-130413.zip" TargetMode="External" Id="Rbb35e53edf5643ad" /><Relationship Type="http://schemas.openxmlformats.org/officeDocument/2006/relationships/hyperlink" Target="http://webapp.etsi.org/teldir/ListPersDetails.asp?PersId=0" TargetMode="External" Id="Ref85e1e6fa494083" /><Relationship Type="http://schemas.openxmlformats.org/officeDocument/2006/relationships/hyperlink" Target="http://www.3gpp.org/ftp/tsg_geran/TSG_GERAN/GERAN_58_Xiamen/docs/GP-130414.zip" TargetMode="External" Id="R444dd2345964467a" /><Relationship Type="http://schemas.openxmlformats.org/officeDocument/2006/relationships/hyperlink" Target="http://webapp.etsi.org/teldir/ListPersDetails.asp?PersId=0" TargetMode="External" Id="Rbd04fd13528248b1" /><Relationship Type="http://schemas.openxmlformats.org/officeDocument/2006/relationships/hyperlink" Target="http://www.3gpp.org/ftp/tsg_geran/TSG_GERAN/GERAN_58_Xiamen/docs/GP-130415.zip" TargetMode="External" Id="Raf0c169fd1e44d05" /><Relationship Type="http://schemas.openxmlformats.org/officeDocument/2006/relationships/hyperlink" Target="http://webapp.etsi.org/teldir/ListPersDetails.asp?PersId=0" TargetMode="External" Id="Raa67d74822ca4988" /><Relationship Type="http://schemas.openxmlformats.org/officeDocument/2006/relationships/hyperlink" Target="http://www.3gpp.org/ftp/tsg_geran/TSG_GERAN/GERAN_58_Xiamen/docs/GP-130416.zip" TargetMode="External" Id="R4f671ced5fa2495c" /><Relationship Type="http://schemas.openxmlformats.org/officeDocument/2006/relationships/hyperlink" Target="http://webapp.etsi.org/teldir/ListPersDetails.asp?PersId=0" TargetMode="External" Id="R4b2f584e7c314493" /><Relationship Type="http://schemas.openxmlformats.org/officeDocument/2006/relationships/hyperlink" Target="http://www.3gpp.org/ftp/tsg_geran/TSG_GERAN/GERAN_58_Xiamen/docs/GP-130417.zip" TargetMode="External" Id="R07c067045d4e4469" /><Relationship Type="http://schemas.openxmlformats.org/officeDocument/2006/relationships/hyperlink" Target="http://webapp.etsi.org/teldir/ListPersDetails.asp?PersId=0" TargetMode="External" Id="Rf5fd71c1e1984a19" /><Relationship Type="http://schemas.openxmlformats.org/officeDocument/2006/relationships/hyperlink" Target="http://www.3gpp.org/ftp/tsg_geran/TSG_GERAN/GERAN_58_Xiamen/docs/GP-130418.zip" TargetMode="External" Id="R369c7ce8c07244ae" /><Relationship Type="http://schemas.openxmlformats.org/officeDocument/2006/relationships/hyperlink" Target="http://webapp.etsi.org/teldir/ListPersDetails.asp?PersId=0" TargetMode="External" Id="R37553163339142b4" /><Relationship Type="http://schemas.openxmlformats.org/officeDocument/2006/relationships/hyperlink" Target="http://www.3gpp.org/ftp/tsg_geran/TSG_GERAN/GERAN_58_Xiamen/docs/GP-130419.zip" TargetMode="External" Id="R0f10ec64dc6d4e41" /><Relationship Type="http://schemas.openxmlformats.org/officeDocument/2006/relationships/hyperlink" Target="http://webapp.etsi.org/teldir/ListPersDetails.asp?PersId=0" TargetMode="External" Id="Rb79415969c3c4de0" /><Relationship Type="http://schemas.openxmlformats.org/officeDocument/2006/relationships/hyperlink" Target="http://www.3gpp.org/ftp/tsg_geran/TSG_GERAN/GERAN_58_Xiamen/docs/GP-130420.zip" TargetMode="External" Id="Ref3a4603dc2f43c1" /><Relationship Type="http://schemas.openxmlformats.org/officeDocument/2006/relationships/hyperlink" Target="http://webapp.etsi.org/teldir/ListPersDetails.asp?PersId=0" TargetMode="External" Id="R2c5dada5f0c14e99" /><Relationship Type="http://schemas.openxmlformats.org/officeDocument/2006/relationships/hyperlink" Target="http://www.3gpp.org/ftp/tsg_geran/TSG_GERAN/GERAN_58_Xiamen/docs/GP-130421.zip" TargetMode="External" Id="R909a5e5cd799450e" /><Relationship Type="http://schemas.openxmlformats.org/officeDocument/2006/relationships/hyperlink" Target="http://webapp.etsi.org/teldir/ListPersDetails.asp?PersId=0" TargetMode="External" Id="R88f8d9d53afd4073" /><Relationship Type="http://schemas.openxmlformats.org/officeDocument/2006/relationships/hyperlink" Target="http://www.3gpp.org/ftp/tsg_geran/TSG_GERAN/GERAN_58_Xiamen/docs/GP-130422.zip" TargetMode="External" Id="R2f2c3dd58ed941c7" /><Relationship Type="http://schemas.openxmlformats.org/officeDocument/2006/relationships/hyperlink" Target="http://webapp.etsi.org/teldir/ListPersDetails.asp?PersId=0" TargetMode="External" Id="R8ad51cd18ac84150" /><Relationship Type="http://schemas.openxmlformats.org/officeDocument/2006/relationships/hyperlink" Target="http://www.3gpp.org/ftp/tsg_geran/TSG_GERAN/GERAN_58_Xiamen/docs/GP-130423.zip" TargetMode="External" Id="Rc2fcbcbd43124d09" /><Relationship Type="http://schemas.openxmlformats.org/officeDocument/2006/relationships/hyperlink" Target="http://webapp.etsi.org/teldir/ListPersDetails.asp?PersId=0" TargetMode="External" Id="R5517292f1d584a29" /><Relationship Type="http://schemas.openxmlformats.org/officeDocument/2006/relationships/hyperlink" Target="http://www.3gpp.org/ftp/tsg_geran/TSG_GERAN/GERAN_58_Xiamen/docs/GP-130424.zip" TargetMode="External" Id="Rc67dad76a3ff4506" /><Relationship Type="http://schemas.openxmlformats.org/officeDocument/2006/relationships/hyperlink" Target="http://webapp.etsi.org/teldir/ListPersDetails.asp?PersId=0" TargetMode="External" Id="R07e6279a214845cd" /><Relationship Type="http://schemas.openxmlformats.org/officeDocument/2006/relationships/hyperlink" Target="http://www.3gpp.org/ftp/tsg_geran/TSG_GERAN/GERAN_58_Xiamen/docs/GP-130425.zip" TargetMode="External" Id="Rc30f6c68f065495b" /><Relationship Type="http://schemas.openxmlformats.org/officeDocument/2006/relationships/hyperlink" Target="http://webapp.etsi.org/teldir/ListPersDetails.asp?PersId=0" TargetMode="External" Id="R0ac28ed1ac5248e4" /><Relationship Type="http://schemas.openxmlformats.org/officeDocument/2006/relationships/hyperlink" Target="http://www.3gpp.org/ftp/tsg_geran/TSG_GERAN/GERAN_58_Xiamen/docs/GP-130426.zip" TargetMode="External" Id="R7224b6eb280f423b" /><Relationship Type="http://schemas.openxmlformats.org/officeDocument/2006/relationships/hyperlink" Target="http://webapp.etsi.org/teldir/ListPersDetails.asp?PersId=0" TargetMode="External" Id="R2d1ad84faf384a81" /><Relationship Type="http://schemas.openxmlformats.org/officeDocument/2006/relationships/hyperlink" Target="http://www.3gpp.org/ftp/tsg_geran/TSG_GERAN/GERAN_58_Xiamen/docs/GP-130427.zip" TargetMode="External" Id="Ra2f79f08da654258" /><Relationship Type="http://schemas.openxmlformats.org/officeDocument/2006/relationships/hyperlink" Target="http://webapp.etsi.org/teldir/ListPersDetails.asp?PersId=0" TargetMode="External" Id="R1de6880654494cdf" /><Relationship Type="http://schemas.openxmlformats.org/officeDocument/2006/relationships/hyperlink" Target="http://www.3gpp.org/ftp/tsg_geran/TSG_GERAN/GERAN_58_Xiamen/docs/GP-130428.zip" TargetMode="External" Id="R2ed0145a51c646e0" /><Relationship Type="http://schemas.openxmlformats.org/officeDocument/2006/relationships/hyperlink" Target="http://webapp.etsi.org/teldir/ListPersDetails.asp?PersId=0" TargetMode="External" Id="R016869f52b0b4e60" /><Relationship Type="http://schemas.openxmlformats.org/officeDocument/2006/relationships/hyperlink" Target="http://www.3gpp.org/ftp/tsg_geran/TSG_GERAN/GERAN_58_Xiamen/docs/GP-130429.zip" TargetMode="External" Id="R0efafab74529441b" /><Relationship Type="http://schemas.openxmlformats.org/officeDocument/2006/relationships/hyperlink" Target="http://webapp.etsi.org/teldir/ListPersDetails.asp?PersId=0" TargetMode="External" Id="Rb020fcbdafbe4e7e" /><Relationship Type="http://schemas.openxmlformats.org/officeDocument/2006/relationships/hyperlink" Target="http://www.3gpp.org/ftp/tsg_geran/TSG_GERAN/GERAN_58_Xiamen/docs/GP-130430.zip" TargetMode="External" Id="R226c7ddb70164455" /><Relationship Type="http://schemas.openxmlformats.org/officeDocument/2006/relationships/hyperlink" Target="http://webapp.etsi.org/teldir/ListPersDetails.asp?PersId=0" TargetMode="External" Id="Red8c2fc8304c44f4" /><Relationship Type="http://schemas.openxmlformats.org/officeDocument/2006/relationships/hyperlink" Target="http://www.3gpp.org/ftp/tsg_geran/TSG_GERAN/GERAN_58_Xiamen/docs/GP-130431.zip" TargetMode="External" Id="R104d84ad55dc431c" /><Relationship Type="http://schemas.openxmlformats.org/officeDocument/2006/relationships/hyperlink" Target="http://webapp.etsi.org/teldir/ListPersDetails.asp?PersId=0" TargetMode="External" Id="Reb91df74fb98457c" /><Relationship Type="http://schemas.openxmlformats.org/officeDocument/2006/relationships/hyperlink" Target="http://www.3gpp.org/ftp/tsg_geran/TSG_GERAN/GERAN_58_Xiamen/docs/GP-130432.zip" TargetMode="External" Id="R6338070404ad4dc2" /><Relationship Type="http://schemas.openxmlformats.org/officeDocument/2006/relationships/hyperlink" Target="http://webapp.etsi.org/teldir/ListPersDetails.asp?PersId=0" TargetMode="External" Id="R692d4bef54cb453a" /><Relationship Type="http://schemas.openxmlformats.org/officeDocument/2006/relationships/hyperlink" Target="http://www.3gpp.org/ftp/tsg_geran/TSG_GERAN/GERAN_58_Xiamen/docs/GP-130433.zip" TargetMode="External" Id="R6532673dd0834186" /><Relationship Type="http://schemas.openxmlformats.org/officeDocument/2006/relationships/hyperlink" Target="http://webapp.etsi.org/teldir/ListPersDetails.asp?PersId=0" TargetMode="External" Id="R8cd03cfac87c4e7e" /><Relationship Type="http://schemas.openxmlformats.org/officeDocument/2006/relationships/hyperlink" Target="http://www.3gpp.org/ftp/tsg_geran/TSG_GERAN/GERAN_58_Xiamen/docs/GP-130434.zip" TargetMode="External" Id="R0af56bc1ffe847d7" /><Relationship Type="http://schemas.openxmlformats.org/officeDocument/2006/relationships/hyperlink" Target="http://webapp.etsi.org/teldir/ListPersDetails.asp?PersId=0" TargetMode="External" Id="R6eff8f262d7944b2" /><Relationship Type="http://schemas.openxmlformats.org/officeDocument/2006/relationships/hyperlink" Target="http://www.3gpp.org/ftp/tsg_geran/TSG_GERAN/GERAN_58_Xiamen/docs/GP-130435.zip" TargetMode="External" Id="R2dd47af764f84d79" /><Relationship Type="http://schemas.openxmlformats.org/officeDocument/2006/relationships/hyperlink" Target="http://webapp.etsi.org/teldir/ListPersDetails.asp?PersId=0" TargetMode="External" Id="Rf8d404ac1a614409" /><Relationship Type="http://schemas.openxmlformats.org/officeDocument/2006/relationships/hyperlink" Target="http://www.3gpp.org/ftp/tsg_geran/TSG_GERAN/GERAN_58_Xiamen/docs/GP-130436.zip" TargetMode="External" Id="Rfd5337364341418b" /><Relationship Type="http://schemas.openxmlformats.org/officeDocument/2006/relationships/hyperlink" Target="http://webapp.etsi.org/teldir/ListPersDetails.asp?PersId=0" TargetMode="External" Id="Rc74496983d3546b8" /><Relationship Type="http://schemas.openxmlformats.org/officeDocument/2006/relationships/hyperlink" Target="http://www.3gpp.org/ftp/tsg_geran/TSG_GERAN/GERAN_58_Xiamen/docs/GP-130437.zip" TargetMode="External" Id="R5ef403d315d24962" /><Relationship Type="http://schemas.openxmlformats.org/officeDocument/2006/relationships/hyperlink" Target="http://webapp.etsi.org/teldir/ListPersDetails.asp?PersId=0" TargetMode="External" Id="R311008fef3c74eed" /><Relationship Type="http://schemas.openxmlformats.org/officeDocument/2006/relationships/hyperlink" Target="http://www.3gpp.org/ftp/tsg_geran/TSG_GERAN/GERAN_58_Xiamen/docs/GP-130438.zip" TargetMode="External" Id="R2e3d42bca9db495b" /><Relationship Type="http://schemas.openxmlformats.org/officeDocument/2006/relationships/hyperlink" Target="http://webapp.etsi.org/teldir/ListPersDetails.asp?PersId=0" TargetMode="External" Id="Rfb7b8fab46b641f3" /><Relationship Type="http://schemas.openxmlformats.org/officeDocument/2006/relationships/hyperlink" Target="http://www.3gpp.org/ftp/tsg_geran/TSG_GERAN/GERAN_58_Xiamen/docs/GP-130439.zip" TargetMode="External" Id="R7960178c39224c72" /><Relationship Type="http://schemas.openxmlformats.org/officeDocument/2006/relationships/hyperlink" Target="http://webapp.etsi.org/teldir/ListPersDetails.asp?PersId=0" TargetMode="External" Id="Ra69aa93eb14d499e" /><Relationship Type="http://schemas.openxmlformats.org/officeDocument/2006/relationships/hyperlink" Target="http://www.3gpp.org/ftp/tsg_geran/TSG_GERAN/GERAN_58_Xiamen/docs/GP-130440.zip" TargetMode="External" Id="R7f3c41115cd747be" /><Relationship Type="http://schemas.openxmlformats.org/officeDocument/2006/relationships/hyperlink" Target="http://webapp.etsi.org/teldir/ListPersDetails.asp?PersId=0" TargetMode="External" Id="Ra6cbe890ff1f4f71" /><Relationship Type="http://schemas.openxmlformats.org/officeDocument/2006/relationships/hyperlink" Target="http://www.3gpp.org/ftp/tsg_geran/TSG_GERAN/GERAN_58_Xiamen/docs/GP-130441.zip" TargetMode="External" Id="Re34202d116284928" /><Relationship Type="http://schemas.openxmlformats.org/officeDocument/2006/relationships/hyperlink" Target="http://webapp.etsi.org/teldir/ListPersDetails.asp?PersId=0" TargetMode="External" Id="R14de9b69c6da4ec0" /><Relationship Type="http://schemas.openxmlformats.org/officeDocument/2006/relationships/hyperlink" Target="http://www.3gpp.org/ftp/tsg_geran/TSG_GERAN/GERAN_58_Xiamen/docs/GP-130442.zip" TargetMode="External" Id="Raa8390b002b24da2" /><Relationship Type="http://schemas.openxmlformats.org/officeDocument/2006/relationships/hyperlink" Target="http://webapp.etsi.org/teldir/ListPersDetails.asp?PersId=0" TargetMode="External" Id="R7a14d8c1ec864eab" /><Relationship Type="http://schemas.openxmlformats.org/officeDocument/2006/relationships/hyperlink" Target="http://www.3gpp.org/ftp/tsg_geran/TSG_GERAN/GERAN_58_Xiamen/docs/GP-130443.zip" TargetMode="External" Id="R034e83e7a55f48df" /><Relationship Type="http://schemas.openxmlformats.org/officeDocument/2006/relationships/hyperlink" Target="http://webapp.etsi.org/teldir/ListPersDetails.asp?PersId=0" TargetMode="External" Id="R70c314fee1cc47cd" /><Relationship Type="http://schemas.openxmlformats.org/officeDocument/2006/relationships/hyperlink" Target="http://www.3gpp.org/ftp/tsg_geran/TSG_GERAN/GERAN_58_Xiamen/docs/GP-130444.zip" TargetMode="External" Id="R934f187a191049ce" /><Relationship Type="http://schemas.openxmlformats.org/officeDocument/2006/relationships/hyperlink" Target="http://webapp.etsi.org/teldir/ListPersDetails.asp?PersId=0" TargetMode="External" Id="R8514931bbe9e4fcd" /><Relationship Type="http://schemas.openxmlformats.org/officeDocument/2006/relationships/hyperlink" Target="http://www.3gpp.org/ftp/tsg_geran/TSG_GERAN/GERAN_58_Xiamen/docs/GP-130445.zip" TargetMode="External" Id="R14c8c1c30c3948e7" /><Relationship Type="http://schemas.openxmlformats.org/officeDocument/2006/relationships/hyperlink" Target="http://webapp.etsi.org/teldir/ListPersDetails.asp?PersId=0" TargetMode="External" Id="Rc3e12c216994442c" /><Relationship Type="http://schemas.openxmlformats.org/officeDocument/2006/relationships/hyperlink" Target="http://www.3gpp.org/ftp/tsg_geran/TSG_GERAN/GERAN_58_Xiamen/docs/GP-130446.zip" TargetMode="External" Id="Rc3bea3d12a314d85" /><Relationship Type="http://schemas.openxmlformats.org/officeDocument/2006/relationships/hyperlink" Target="http://webapp.etsi.org/teldir/ListPersDetails.asp?PersId=0" TargetMode="External" Id="R0106093f8c3c4570" /><Relationship Type="http://schemas.openxmlformats.org/officeDocument/2006/relationships/hyperlink" Target="http://www.3gpp.org/ftp/tsg_geran/TSG_GERAN/GERAN_58_Xiamen/docs/GP-130447.zip" TargetMode="External" Id="Raee19a9e977344f8" /><Relationship Type="http://schemas.openxmlformats.org/officeDocument/2006/relationships/hyperlink" Target="http://webapp.etsi.org/teldir/ListPersDetails.asp?PersId=0" TargetMode="External" Id="R83f81544c1d74f0f" /><Relationship Type="http://schemas.openxmlformats.org/officeDocument/2006/relationships/hyperlink" Target="http://www.3gpp.org/ftp/tsg_geran/TSG_GERAN/GERAN_58_Xiamen/docs/GP-130448.zip" TargetMode="External" Id="R1a44967726d94656" /><Relationship Type="http://schemas.openxmlformats.org/officeDocument/2006/relationships/hyperlink" Target="http://webapp.etsi.org/teldir/ListPersDetails.asp?PersId=0" TargetMode="External" Id="R45b5f4a1dc604e9c" /><Relationship Type="http://schemas.openxmlformats.org/officeDocument/2006/relationships/hyperlink" Target="http://www.3gpp.org/ftp/tsg_geran/TSG_GERAN/GERAN_58_Xiamen/docs/GP-130449.zip" TargetMode="External" Id="Rbcad555886874e5f" /><Relationship Type="http://schemas.openxmlformats.org/officeDocument/2006/relationships/hyperlink" Target="http://webapp.etsi.org/teldir/ListPersDetails.asp?PersId=0" TargetMode="External" Id="Ree0e6f82459344f2" /><Relationship Type="http://schemas.openxmlformats.org/officeDocument/2006/relationships/hyperlink" Target="http://www.3gpp.org/ftp/tsg_geran/TSG_GERAN/GERAN_58_Xiamen/docs/GP-130450.zip" TargetMode="External" Id="Rc4c2351b4166412f" /><Relationship Type="http://schemas.openxmlformats.org/officeDocument/2006/relationships/hyperlink" Target="http://webapp.etsi.org/teldir/ListPersDetails.asp?PersId=0" TargetMode="External" Id="R35e67bc095a14325" /><Relationship Type="http://schemas.openxmlformats.org/officeDocument/2006/relationships/hyperlink" Target="http://www.3gpp.org/ftp/tsg_geran/TSG_GERAN/GERAN_58_Xiamen/docs/GP-130451.zip" TargetMode="External" Id="Rbacf616bff194f8f" /><Relationship Type="http://schemas.openxmlformats.org/officeDocument/2006/relationships/hyperlink" Target="http://webapp.etsi.org/teldir/ListPersDetails.asp?PersId=0" TargetMode="External" Id="Rd7ab63c9c76a4d0e" /><Relationship Type="http://schemas.openxmlformats.org/officeDocument/2006/relationships/hyperlink" Target="http://www.3gpp.org/ftp/tsg_geran/TSG_GERAN/GERAN_58_Xiamen/docs/GP-130452.zip" TargetMode="External" Id="R165401ca32974f68" /><Relationship Type="http://schemas.openxmlformats.org/officeDocument/2006/relationships/hyperlink" Target="http://webapp.etsi.org/teldir/ListPersDetails.asp?PersId=0" TargetMode="External" Id="R87b37ab3d93c43df" /><Relationship Type="http://schemas.openxmlformats.org/officeDocument/2006/relationships/hyperlink" Target="http://www.3gpp.org/ftp/tsg_geran/TSG_GERAN/GERAN_58_Xiamen/docs/GP-130453.zip" TargetMode="External" Id="R6fef902eca5149aa" /><Relationship Type="http://schemas.openxmlformats.org/officeDocument/2006/relationships/hyperlink" Target="http://webapp.etsi.org/teldir/ListPersDetails.asp?PersId=0" TargetMode="External" Id="R3b2f6bcd72064d18" /><Relationship Type="http://schemas.openxmlformats.org/officeDocument/2006/relationships/hyperlink" Target="http://www.3gpp.org/ftp/tsg_geran/TSG_GERAN/GERAN_58_Xiamen/docs/GP-130454.zip" TargetMode="External" Id="Ra6316c04afa0460b" /><Relationship Type="http://schemas.openxmlformats.org/officeDocument/2006/relationships/hyperlink" Target="http://webapp.etsi.org/teldir/ListPersDetails.asp?PersId=0" TargetMode="External" Id="R79185af6596743d2" /><Relationship Type="http://schemas.openxmlformats.org/officeDocument/2006/relationships/hyperlink" Target="http://www.3gpp.org/ftp/tsg_geran/TSG_GERAN/GERAN_58_Xiamen/docs/GP-130455.zip" TargetMode="External" Id="R2ad9ee242ca54d23" /><Relationship Type="http://schemas.openxmlformats.org/officeDocument/2006/relationships/hyperlink" Target="http://webapp.etsi.org/teldir/ListPersDetails.asp?PersId=0" TargetMode="External" Id="Reb4c0c65f1494b21" /><Relationship Type="http://schemas.openxmlformats.org/officeDocument/2006/relationships/hyperlink" Target="http://www.3gpp.org/ftp/tsg_geran/TSG_GERAN/GERAN_58_Xiamen/docs/GP-130456.zip" TargetMode="External" Id="R88ef8990ba2045e6" /><Relationship Type="http://schemas.openxmlformats.org/officeDocument/2006/relationships/hyperlink" Target="http://webapp.etsi.org/teldir/ListPersDetails.asp?PersId=0" TargetMode="External" Id="R9687f9522150443a" /><Relationship Type="http://schemas.openxmlformats.org/officeDocument/2006/relationships/hyperlink" Target="http://www.3gpp.org/ftp/tsg_geran/TSG_GERAN/GERAN_58_Xiamen/docs/GP-130457.zip" TargetMode="External" Id="R82ee6ef4e1e44c48" /><Relationship Type="http://schemas.openxmlformats.org/officeDocument/2006/relationships/hyperlink" Target="http://webapp.etsi.org/teldir/ListPersDetails.asp?PersId=0" TargetMode="External" Id="R7fd62d5514e54fcf" /><Relationship Type="http://schemas.openxmlformats.org/officeDocument/2006/relationships/hyperlink" Target="http://www.3gpp.org/ftp/tsg_geran/TSG_GERAN/GERAN_58_Xiamen/docs/GP-130458.zip" TargetMode="External" Id="Ra022f6bea28048fc" /><Relationship Type="http://schemas.openxmlformats.org/officeDocument/2006/relationships/hyperlink" Target="http://webapp.etsi.org/teldir/ListPersDetails.asp?PersId=0" TargetMode="External" Id="Raa18550b01d94377" /><Relationship Type="http://schemas.openxmlformats.org/officeDocument/2006/relationships/hyperlink" Target="http://www.3gpp.org/ftp/tsg_geran/TSG_GERAN/GERAN_58_Xiamen/docs/GP-130459.zip" TargetMode="External" Id="R6f72286ed7694439" /><Relationship Type="http://schemas.openxmlformats.org/officeDocument/2006/relationships/hyperlink" Target="http://webapp.etsi.org/teldir/ListPersDetails.asp?PersId=0" TargetMode="External" Id="Rc1af4776dcfb4e4b" /><Relationship Type="http://schemas.openxmlformats.org/officeDocument/2006/relationships/hyperlink" Target="http://www.3gpp.org/ftp/tsg_geran/TSG_GERAN/GERAN_58_Xiamen/docs/GP-130460.zip" TargetMode="External" Id="R65bb43a58d8a4aa0" /><Relationship Type="http://schemas.openxmlformats.org/officeDocument/2006/relationships/hyperlink" Target="http://webapp.etsi.org/teldir/ListPersDetails.asp?PersId=0" TargetMode="External" Id="R8784c99055ed47e6" /><Relationship Type="http://schemas.openxmlformats.org/officeDocument/2006/relationships/hyperlink" Target="http://www.3gpp.org/ftp/tsg_geran/TSG_GERAN/GERAN_58_Xiamen/docs/GP-130461.zip" TargetMode="External" Id="R04534fbcceec4884" /><Relationship Type="http://schemas.openxmlformats.org/officeDocument/2006/relationships/hyperlink" Target="http://webapp.etsi.org/teldir/ListPersDetails.asp?PersId=0" TargetMode="External" Id="R593d79943e4844c5" /><Relationship Type="http://schemas.openxmlformats.org/officeDocument/2006/relationships/hyperlink" Target="http://www.3gpp.org/ftp/tsg_geran/TSG_GERAN/GERAN_58_Xiamen/docs/GP-130462.zip" TargetMode="External" Id="R1a5bc4e874614859" /><Relationship Type="http://schemas.openxmlformats.org/officeDocument/2006/relationships/hyperlink" Target="http://webapp.etsi.org/teldir/ListPersDetails.asp?PersId=0" TargetMode="External" Id="Ra05bb307f44d446f" /><Relationship Type="http://schemas.openxmlformats.org/officeDocument/2006/relationships/hyperlink" Target="http://www.3gpp.org/ftp/tsg_geran/TSG_GERAN/GERAN_58_Xiamen/docs/GP-130463.zip" TargetMode="External" Id="R2da2f3e533ec4f62" /><Relationship Type="http://schemas.openxmlformats.org/officeDocument/2006/relationships/hyperlink" Target="http://webapp.etsi.org/teldir/ListPersDetails.asp?PersId=0" TargetMode="External" Id="Re896285453294d6e" /><Relationship Type="http://schemas.openxmlformats.org/officeDocument/2006/relationships/hyperlink" Target="http://www.3gpp.org/ftp/tsg_geran/TSG_GERAN/GERAN_58_Xiamen/docs/GP-130464.zip" TargetMode="External" Id="R7436424ea1674abc" /><Relationship Type="http://schemas.openxmlformats.org/officeDocument/2006/relationships/hyperlink" Target="http://webapp.etsi.org/teldir/ListPersDetails.asp?PersId=0" TargetMode="External" Id="Rd63fb244624948d1" /><Relationship Type="http://schemas.openxmlformats.org/officeDocument/2006/relationships/hyperlink" Target="http://www.3gpp.org/ftp/tsg_geran/TSG_GERAN/GERAN_58_Xiamen/docs/GP-130465.zip" TargetMode="External" Id="R76e36010f9ea44f0" /><Relationship Type="http://schemas.openxmlformats.org/officeDocument/2006/relationships/hyperlink" Target="http://webapp.etsi.org/teldir/ListPersDetails.asp?PersId=0" TargetMode="External" Id="R788f38c51884409e" /><Relationship Type="http://schemas.openxmlformats.org/officeDocument/2006/relationships/hyperlink" Target="http://www.3gpp.org/ftp/tsg_geran/TSG_GERAN/GERAN_58_Xiamen/docs/GP-130466.zip" TargetMode="External" Id="Rf21956596f3d4b6e" /><Relationship Type="http://schemas.openxmlformats.org/officeDocument/2006/relationships/hyperlink" Target="http://webapp.etsi.org/teldir/ListPersDetails.asp?PersId=0" TargetMode="External" Id="R56d0cfa92d43483f" /><Relationship Type="http://schemas.openxmlformats.org/officeDocument/2006/relationships/hyperlink" Target="http://www.3gpp.org/ftp/tsg_geran/TSG_GERAN/GERAN_58_Xiamen/docs/GP-130467.zip" TargetMode="External" Id="R0225354c7b614d0e" /><Relationship Type="http://schemas.openxmlformats.org/officeDocument/2006/relationships/hyperlink" Target="http://webapp.etsi.org/teldir/ListPersDetails.asp?PersId=0" TargetMode="External" Id="Rd0ea346c3bb945c9" /><Relationship Type="http://schemas.openxmlformats.org/officeDocument/2006/relationships/hyperlink" Target="http://www.3gpp.org/ftp/tsg_geran/TSG_GERAN/GERAN_58_Xiamen/docs/GP-130468.zip" TargetMode="External" Id="R601dcd56af334a3c" /><Relationship Type="http://schemas.openxmlformats.org/officeDocument/2006/relationships/hyperlink" Target="http://webapp.etsi.org/teldir/ListPersDetails.asp?PersId=0" TargetMode="External" Id="Rdf63343a594744ea" /><Relationship Type="http://schemas.openxmlformats.org/officeDocument/2006/relationships/hyperlink" Target="http://www.3gpp.org/ftp/tsg_geran/TSG_GERAN/GERAN_58_Xiamen/docs/GP-130469.zip" TargetMode="External" Id="Reecdbb1636fa41d0" /><Relationship Type="http://schemas.openxmlformats.org/officeDocument/2006/relationships/hyperlink" Target="http://webapp.etsi.org/teldir/ListPersDetails.asp?PersId=0" TargetMode="External" Id="Rb8a72a02a4cf49ff" /><Relationship Type="http://schemas.openxmlformats.org/officeDocument/2006/relationships/hyperlink" Target="http://www.3gpp.org/ftp/tsg_geran/TSG_GERAN/GERAN_58_Xiamen/docs/GP-130470.zip" TargetMode="External" Id="R2a77dd3d77034827" /><Relationship Type="http://schemas.openxmlformats.org/officeDocument/2006/relationships/hyperlink" Target="http://webapp.etsi.org/teldir/ListPersDetails.asp?PersId=0" TargetMode="External" Id="R1826f85b7ec443fa" /><Relationship Type="http://schemas.openxmlformats.org/officeDocument/2006/relationships/hyperlink" Target="http://www.3gpp.org/ftp/tsg_geran/TSG_GERAN/GERAN_58_Xiamen/docs/GP-130471.zip" TargetMode="External" Id="Rb201c9c4623847f4" /><Relationship Type="http://schemas.openxmlformats.org/officeDocument/2006/relationships/hyperlink" Target="http://webapp.etsi.org/teldir/ListPersDetails.asp?PersId=0" TargetMode="External" Id="R8039520880764c8f" /><Relationship Type="http://schemas.openxmlformats.org/officeDocument/2006/relationships/hyperlink" Target="http://www.3gpp.org/ftp/tsg_geran/TSG_GERAN/GERAN_58_Xiamen/docs/GP-130472.zip" TargetMode="External" Id="R06b43998347641a9" /><Relationship Type="http://schemas.openxmlformats.org/officeDocument/2006/relationships/hyperlink" Target="http://webapp.etsi.org/teldir/ListPersDetails.asp?PersId=0" TargetMode="External" Id="R384f675bd9c742c0" /><Relationship Type="http://schemas.openxmlformats.org/officeDocument/2006/relationships/hyperlink" Target="http://www.3gpp.org/ftp/tsg_geran/TSG_GERAN/GERAN_58_Xiamen/docs/GP-130473.zip" TargetMode="External" Id="R0d23bdda0a8e45a9" /><Relationship Type="http://schemas.openxmlformats.org/officeDocument/2006/relationships/hyperlink" Target="http://webapp.etsi.org/teldir/ListPersDetails.asp?PersId=0" TargetMode="External" Id="R51f75307d52c417a" /><Relationship Type="http://schemas.openxmlformats.org/officeDocument/2006/relationships/hyperlink" Target="http://www.3gpp.org/ftp/tsg_geran/TSG_GERAN/GERAN_58_Xiamen/docs/GP-130474.zip" TargetMode="External" Id="R9b9f7acdf61b41b8" /><Relationship Type="http://schemas.openxmlformats.org/officeDocument/2006/relationships/hyperlink" Target="http://webapp.etsi.org/teldir/ListPersDetails.asp?PersId=0" TargetMode="External" Id="Rec4b63920a444c02" /><Relationship Type="http://schemas.openxmlformats.org/officeDocument/2006/relationships/hyperlink" Target="http://www.3gpp.org/ftp/tsg_geran/TSG_GERAN/GERAN_58_Xiamen/docs/GP-130475.zip" TargetMode="External" Id="Ra728888815d1487b" /><Relationship Type="http://schemas.openxmlformats.org/officeDocument/2006/relationships/hyperlink" Target="http://webapp.etsi.org/teldir/ListPersDetails.asp?PersId=0" TargetMode="External" Id="R9477bb5cf3744100" /><Relationship Type="http://schemas.openxmlformats.org/officeDocument/2006/relationships/hyperlink" Target="http://www.3gpp.org/ftp/tsg_geran/TSG_GERAN/GERAN_58_Xiamen/docs/GP-130476.zip" TargetMode="External" Id="R4238da8fac3142a7" /><Relationship Type="http://schemas.openxmlformats.org/officeDocument/2006/relationships/hyperlink" Target="http://webapp.etsi.org/teldir/ListPersDetails.asp?PersId=0" TargetMode="External" Id="R0fadf85550514735" /><Relationship Type="http://schemas.openxmlformats.org/officeDocument/2006/relationships/hyperlink" Target="http://www.3gpp.org/ftp/tsg_geran/TSG_GERAN/GERAN_58_Xiamen/docs/GP-130477.zip" TargetMode="External" Id="R26e7e175b0b84e77" /><Relationship Type="http://schemas.openxmlformats.org/officeDocument/2006/relationships/hyperlink" Target="http://webapp.etsi.org/teldir/ListPersDetails.asp?PersId=0" TargetMode="External" Id="Rddf128739c794c1b" /><Relationship Type="http://schemas.openxmlformats.org/officeDocument/2006/relationships/hyperlink" Target="http://www.3gpp.org/ftp/tsg_geran/TSG_GERAN/GERAN_58_Xiamen/docs/GP-130478.zip" TargetMode="External" Id="R2a1f42c8a02644e3" /><Relationship Type="http://schemas.openxmlformats.org/officeDocument/2006/relationships/hyperlink" Target="http://webapp.etsi.org/teldir/ListPersDetails.asp?PersId=0" TargetMode="External" Id="R6971b3b3ef5440c5" /><Relationship Type="http://schemas.openxmlformats.org/officeDocument/2006/relationships/hyperlink" Target="http://www.3gpp.org/ftp/tsg_geran/TSG_GERAN/GERAN_58_Xiamen/docs/GP-130479.zip" TargetMode="External" Id="R6f6c6fefba1a4f71" /><Relationship Type="http://schemas.openxmlformats.org/officeDocument/2006/relationships/hyperlink" Target="http://webapp.etsi.org/teldir/ListPersDetails.asp?PersId=0" TargetMode="External" Id="R8a0c3f8e0c434509" /><Relationship Type="http://schemas.openxmlformats.org/officeDocument/2006/relationships/hyperlink" Target="http://www.3gpp.org/ftp/tsg_geran/TSG_GERAN/GERAN_58_Xiamen/docs/GP-130480.zip" TargetMode="External" Id="R297a99fff7b547b9" /><Relationship Type="http://schemas.openxmlformats.org/officeDocument/2006/relationships/hyperlink" Target="http://webapp.etsi.org/teldir/ListPersDetails.asp?PersId=0" TargetMode="External" Id="Rf93485f619ca4067" /><Relationship Type="http://schemas.openxmlformats.org/officeDocument/2006/relationships/hyperlink" Target="http://www.3gpp.org/ftp/tsg_geran/TSG_GERAN/GERAN_58_Xiamen/docs/GP-130481.zip" TargetMode="External" Id="R55e3c4c5a8cf4f96" /><Relationship Type="http://schemas.openxmlformats.org/officeDocument/2006/relationships/hyperlink" Target="http://webapp.etsi.org/teldir/ListPersDetails.asp?PersId=0" TargetMode="External" Id="R11742cd85cf34ecb" /><Relationship Type="http://schemas.openxmlformats.org/officeDocument/2006/relationships/hyperlink" Target="http://www.3gpp.org/ftp/tsg_geran/TSG_GERAN/GERAN_58_Xiamen/docs/GP-130482.zip" TargetMode="External" Id="Rfa19e0b20198416b" /><Relationship Type="http://schemas.openxmlformats.org/officeDocument/2006/relationships/hyperlink" Target="http://webapp.etsi.org/teldir/ListPersDetails.asp?PersId=0" TargetMode="External" Id="Rf84bf3564fa44bc7" /><Relationship Type="http://schemas.openxmlformats.org/officeDocument/2006/relationships/hyperlink" Target="http://www.3gpp.org/ftp/tsg_geran/TSG_GERAN/GERAN_58_Xiamen/docs/GP-130483.zip" TargetMode="External" Id="R3675ddcc0cc646db" /><Relationship Type="http://schemas.openxmlformats.org/officeDocument/2006/relationships/hyperlink" Target="http://webapp.etsi.org/teldir/ListPersDetails.asp?PersId=0" TargetMode="External" Id="Rd585e6b5726c4387" /><Relationship Type="http://schemas.openxmlformats.org/officeDocument/2006/relationships/hyperlink" Target="http://www.3gpp.org/ftp/tsg_geran/TSG_GERAN/GERAN_58_Xiamen/docs/GP-130484.zip" TargetMode="External" Id="Rd60054154d6b49e4" /><Relationship Type="http://schemas.openxmlformats.org/officeDocument/2006/relationships/hyperlink" Target="http://webapp.etsi.org/teldir/ListPersDetails.asp?PersId=0" TargetMode="External" Id="R5072b3c7e90644f0" /><Relationship Type="http://schemas.openxmlformats.org/officeDocument/2006/relationships/hyperlink" Target="http://www.3gpp.org/ftp/tsg_geran/TSG_GERAN/GERAN_58_Xiamen/docs/GP-130485.zip" TargetMode="External" Id="R5ef24889389f4919" /><Relationship Type="http://schemas.openxmlformats.org/officeDocument/2006/relationships/hyperlink" Target="http://webapp.etsi.org/teldir/ListPersDetails.asp?PersId=0" TargetMode="External" Id="Rd827bf97b19a4a59" /><Relationship Type="http://schemas.openxmlformats.org/officeDocument/2006/relationships/hyperlink" Target="http://www.3gpp.org/ftp/tsg_geran/TSG_GERAN/GERAN_58_Xiamen/docs/GP-130486.zip" TargetMode="External" Id="R6d6a75b4ea0d4e7f" /><Relationship Type="http://schemas.openxmlformats.org/officeDocument/2006/relationships/hyperlink" Target="http://webapp.etsi.org/teldir/ListPersDetails.asp?PersId=0" TargetMode="External" Id="Rc400d26ffcf24ef4" /><Relationship Type="http://schemas.openxmlformats.org/officeDocument/2006/relationships/hyperlink" Target="http://www.3gpp.org/ftp/tsg_geran/TSG_GERAN/GERAN_58_Xiamen/docs/GP-130487.zip" TargetMode="External" Id="Re1528baea1924b5b" /><Relationship Type="http://schemas.openxmlformats.org/officeDocument/2006/relationships/hyperlink" Target="http://webapp.etsi.org/teldir/ListPersDetails.asp?PersId=0" TargetMode="External" Id="R884d5a8e7a1344f8" /><Relationship Type="http://schemas.openxmlformats.org/officeDocument/2006/relationships/hyperlink" Target="http://www.3gpp.org/ftp/tsg_geran/TSG_GERAN/GERAN_58_Xiamen/docs/GP-130488.zip" TargetMode="External" Id="R699bb7ddddf24d1d" /><Relationship Type="http://schemas.openxmlformats.org/officeDocument/2006/relationships/hyperlink" Target="http://webapp.etsi.org/teldir/ListPersDetails.asp?PersId=0" TargetMode="External" Id="R0097627e3f584466" /><Relationship Type="http://schemas.openxmlformats.org/officeDocument/2006/relationships/hyperlink" Target="http://www.3gpp.org/ftp/tsg_geran/TSG_GERAN/GERAN_58_Xiamen/docs/GP-130489.zip" TargetMode="External" Id="Refb14d2f9c224058" /><Relationship Type="http://schemas.openxmlformats.org/officeDocument/2006/relationships/hyperlink" Target="http://webapp.etsi.org/teldir/ListPersDetails.asp?PersId=0" TargetMode="External" Id="Rb7176094e7d34816" /><Relationship Type="http://schemas.openxmlformats.org/officeDocument/2006/relationships/hyperlink" Target="http://www.3gpp.org/ftp/tsg_geran/TSG_GERAN/GERAN_58_Xiamen/docs/GP-130490.zip" TargetMode="External" Id="R611f6cb9b60343e9" /><Relationship Type="http://schemas.openxmlformats.org/officeDocument/2006/relationships/hyperlink" Target="http://webapp.etsi.org/teldir/ListPersDetails.asp?PersId=0" TargetMode="External" Id="Re171d035fd2842d5" /><Relationship Type="http://schemas.openxmlformats.org/officeDocument/2006/relationships/hyperlink" Target="http://www.3gpp.org/ftp/tsg_geran/TSG_GERAN/GERAN_58_Xiamen/docs/GP-130491.zip" TargetMode="External" Id="Ra6cbd60e92b04b26" /><Relationship Type="http://schemas.openxmlformats.org/officeDocument/2006/relationships/hyperlink" Target="http://webapp.etsi.org/teldir/ListPersDetails.asp?PersId=0" TargetMode="External" Id="Rc9710734af964fae" /><Relationship Type="http://schemas.openxmlformats.org/officeDocument/2006/relationships/hyperlink" Target="http://www.3gpp.org/ftp/tsg_geran/TSG_GERAN/GERAN_58_Xiamen/docs/GP-130492.zip" TargetMode="External" Id="R27c552c92fd74eae" /><Relationship Type="http://schemas.openxmlformats.org/officeDocument/2006/relationships/hyperlink" Target="http://webapp.etsi.org/teldir/ListPersDetails.asp?PersId=0" TargetMode="External" Id="R9a886ef160d94c85" /><Relationship Type="http://schemas.openxmlformats.org/officeDocument/2006/relationships/hyperlink" Target="http://www.3gpp.org/ftp/tsg_geran/TSG_GERAN/GERAN_58_Xiamen/docs/GP-130493.zip" TargetMode="External" Id="Ra143d59f775c4603" /><Relationship Type="http://schemas.openxmlformats.org/officeDocument/2006/relationships/hyperlink" Target="http://webapp.etsi.org/teldir/ListPersDetails.asp?PersId=0" TargetMode="External" Id="R646fea00044243df" /><Relationship Type="http://schemas.openxmlformats.org/officeDocument/2006/relationships/hyperlink" Target="http://www.3gpp.org/ftp/tsg_geran/TSG_GERAN/GERAN_58_Xiamen/docs/GP-130494.zip" TargetMode="External" Id="R2963d375c75443f3" /><Relationship Type="http://schemas.openxmlformats.org/officeDocument/2006/relationships/hyperlink" Target="http://webapp.etsi.org/teldir/ListPersDetails.asp?PersId=0" TargetMode="External" Id="R81a3840609df40d0" /><Relationship Type="http://schemas.openxmlformats.org/officeDocument/2006/relationships/hyperlink" Target="http://www.3gpp.org/ftp/tsg_geran/TSG_GERAN/GERAN_58_Xiamen/docs/GP-130495.zip" TargetMode="External" Id="Rb1ae8a4263264bde" /><Relationship Type="http://schemas.openxmlformats.org/officeDocument/2006/relationships/hyperlink" Target="http://webapp.etsi.org/teldir/ListPersDetails.asp?PersId=0" TargetMode="External" Id="R245c50ac4dcd4179" /><Relationship Type="http://schemas.openxmlformats.org/officeDocument/2006/relationships/hyperlink" Target="http://www.3gpp.org/ftp/tsg_geran/TSG_GERAN/GERAN_58_Xiamen/docs/GP-130496.zip" TargetMode="External" Id="R51443faf0a8d416a" /><Relationship Type="http://schemas.openxmlformats.org/officeDocument/2006/relationships/hyperlink" Target="http://webapp.etsi.org/teldir/ListPersDetails.asp?PersId=0" TargetMode="External" Id="R7acf6cde3b63464d" /><Relationship Type="http://schemas.openxmlformats.org/officeDocument/2006/relationships/hyperlink" Target="http://www.3gpp.org/ftp/tsg_geran/TSG_GERAN/GERAN_58_Xiamen/docs/GP-130497.zip" TargetMode="External" Id="R6dc66887b9964785" /><Relationship Type="http://schemas.openxmlformats.org/officeDocument/2006/relationships/hyperlink" Target="http://webapp.etsi.org/teldir/ListPersDetails.asp?PersId=0" TargetMode="External" Id="R9cebe24218b94bb5" /><Relationship Type="http://schemas.openxmlformats.org/officeDocument/2006/relationships/hyperlink" Target="http://www.3gpp.org/ftp/tsg_geran/TSG_GERAN/GERAN_58_Xiamen/docs/GP-130498.zip" TargetMode="External" Id="Rdb4f408142244c80" /><Relationship Type="http://schemas.openxmlformats.org/officeDocument/2006/relationships/hyperlink" Target="http://webapp.etsi.org/teldir/ListPersDetails.asp?PersId=0" TargetMode="External" Id="R168c56c42dd84ec9" /><Relationship Type="http://schemas.openxmlformats.org/officeDocument/2006/relationships/hyperlink" Target="http://www.3gpp.org/ftp/tsg_geran/TSG_GERAN/GERAN_58_Xiamen/docs/GP-130499.zip" TargetMode="External" Id="R38a3704d10ca456e" /><Relationship Type="http://schemas.openxmlformats.org/officeDocument/2006/relationships/hyperlink" Target="http://webapp.etsi.org/teldir/ListPersDetails.asp?PersId=0" TargetMode="External" Id="R00bf771cc04242d3" /><Relationship Type="http://schemas.openxmlformats.org/officeDocument/2006/relationships/hyperlink" Target="http://www.3gpp.org/ftp/tsg_geran/TSG_GERAN/GERAN_58_Xiamen/docs/GP-130500.zip" TargetMode="External" Id="R95c97bd4e189437b" /><Relationship Type="http://schemas.openxmlformats.org/officeDocument/2006/relationships/hyperlink" Target="http://webapp.etsi.org/teldir/ListPersDetails.asp?PersId=0" TargetMode="External" Id="Re718c283de844403" /><Relationship Type="http://schemas.openxmlformats.org/officeDocument/2006/relationships/hyperlink" Target="http://www.3gpp.org/ftp/tsg_geran/TSG_GERAN/GERAN_58_Xiamen/docs/GP-130501.zip" TargetMode="External" Id="R8fa785dafc0548e5" /><Relationship Type="http://schemas.openxmlformats.org/officeDocument/2006/relationships/hyperlink" Target="http://webapp.etsi.org/teldir/ListPersDetails.asp?PersId=0" TargetMode="External" Id="Rec0c8afdeab0456f" /><Relationship Type="http://schemas.openxmlformats.org/officeDocument/2006/relationships/hyperlink" Target="http://www.3gpp.org/ftp/tsg_geran/TSG_GERAN/GERAN_58_Xiamen/docs/GP-130502.zip" TargetMode="External" Id="R9293abac136344ac" /><Relationship Type="http://schemas.openxmlformats.org/officeDocument/2006/relationships/hyperlink" Target="http://webapp.etsi.org/teldir/ListPersDetails.asp?PersId=0" TargetMode="External" Id="Rd45fd1b800f14457" /><Relationship Type="http://schemas.openxmlformats.org/officeDocument/2006/relationships/hyperlink" Target="http://www.3gpp.org/ftp/tsg_geran/TSG_GERAN/GERAN_58_Xiamen/docs/GP-130503.zip" TargetMode="External" Id="R64484d8265364966" /><Relationship Type="http://schemas.openxmlformats.org/officeDocument/2006/relationships/hyperlink" Target="http://webapp.etsi.org/teldir/ListPersDetails.asp?PersId=0" TargetMode="External" Id="R6e9d0513ccd847b4" /><Relationship Type="http://schemas.openxmlformats.org/officeDocument/2006/relationships/hyperlink" Target="http://www.3gpp.org/ftp/tsg_geran/TSG_GERAN/GERAN_58_Xiamen/docs/GP-130504.zip" TargetMode="External" Id="R2d6c397fb2e84743" /><Relationship Type="http://schemas.openxmlformats.org/officeDocument/2006/relationships/hyperlink" Target="http://webapp.etsi.org/teldir/ListPersDetails.asp?PersId=0" TargetMode="External" Id="R527934ed2d6248cd" /><Relationship Type="http://schemas.openxmlformats.org/officeDocument/2006/relationships/hyperlink" Target="http://www.3gpp.org/ftp/tsg_geran/TSG_GERAN/GERAN_58_Xiamen/docs/GP-130505.zip" TargetMode="External" Id="R7222d49419dc4406" /><Relationship Type="http://schemas.openxmlformats.org/officeDocument/2006/relationships/hyperlink" Target="http://webapp.etsi.org/teldir/ListPersDetails.asp?PersId=0" TargetMode="External" Id="R542a339815b64f18" /><Relationship Type="http://schemas.openxmlformats.org/officeDocument/2006/relationships/hyperlink" Target="http://www.3gpp.org/ftp/tsg_geran/TSG_GERAN/GERAN_58_Xiamen/docs/GP-130506.zip" TargetMode="External" Id="R9d76192d71aa46ce" /><Relationship Type="http://schemas.openxmlformats.org/officeDocument/2006/relationships/hyperlink" Target="http://webapp.etsi.org/teldir/ListPersDetails.asp?PersId=0" TargetMode="External" Id="R66cacaca7a734424" /><Relationship Type="http://schemas.openxmlformats.org/officeDocument/2006/relationships/hyperlink" Target="http://www.3gpp.org/ftp/tsg_geran/TSG_GERAN/GERAN_58_Xiamen/docs/GP-130507.zip" TargetMode="External" Id="Re795f47db3714f1a" /><Relationship Type="http://schemas.openxmlformats.org/officeDocument/2006/relationships/hyperlink" Target="http://webapp.etsi.org/teldir/ListPersDetails.asp?PersId=0" TargetMode="External" Id="R43ff7f39716c4b10" /><Relationship Type="http://schemas.openxmlformats.org/officeDocument/2006/relationships/hyperlink" Target="http://www.3gpp.org/ftp/tsg_geran/TSG_GERAN/GERAN_58_Xiamen/docs/GP-130508.zip" TargetMode="External" Id="R5e0203de451745c1" /><Relationship Type="http://schemas.openxmlformats.org/officeDocument/2006/relationships/hyperlink" Target="http://webapp.etsi.org/teldir/ListPersDetails.asp?PersId=0" TargetMode="External" Id="R5de3705d6fe74962" /><Relationship Type="http://schemas.openxmlformats.org/officeDocument/2006/relationships/hyperlink" Target="http://www.3gpp.org/ftp/tsg_geran/TSG_GERAN/GERAN_58_Xiamen/docs/GP-130509.zip" TargetMode="External" Id="R366fb1c8b98b48b9" /><Relationship Type="http://schemas.openxmlformats.org/officeDocument/2006/relationships/hyperlink" Target="http://webapp.etsi.org/teldir/ListPersDetails.asp?PersId=0" TargetMode="External" Id="Rb3feb9bed6dd4fa3" /><Relationship Type="http://schemas.openxmlformats.org/officeDocument/2006/relationships/hyperlink" Target="http://www.3gpp.org/ftp/tsg_geran/TSG_GERAN/GERAN_58_Xiamen/docs/GP-130510.zip" TargetMode="External" Id="Rdc72cec6336142da" /><Relationship Type="http://schemas.openxmlformats.org/officeDocument/2006/relationships/hyperlink" Target="http://webapp.etsi.org/teldir/ListPersDetails.asp?PersId=0" TargetMode="External" Id="Rf411341bb27a4e0c" /><Relationship Type="http://schemas.openxmlformats.org/officeDocument/2006/relationships/hyperlink" Target="http://www.3gpp.org/ftp/tsg_geran/TSG_GERAN/GERAN_58_Xiamen/docs/GP-130511.zip" TargetMode="External" Id="R424fb6708fb44531" /><Relationship Type="http://schemas.openxmlformats.org/officeDocument/2006/relationships/hyperlink" Target="http://webapp.etsi.org/teldir/ListPersDetails.asp?PersId=0" TargetMode="External" Id="R7dde880df1f14fd7" /><Relationship Type="http://schemas.openxmlformats.org/officeDocument/2006/relationships/hyperlink" Target="http://www.3gpp.org/ftp/tsg_geran/TSG_GERAN/GERAN_58_Xiamen/docs/GP-130512.zip" TargetMode="External" Id="R3a4c65f3697946d7" /><Relationship Type="http://schemas.openxmlformats.org/officeDocument/2006/relationships/hyperlink" Target="http://webapp.etsi.org/teldir/ListPersDetails.asp?PersId=0" TargetMode="External" Id="R2f871f384fb048ff" /><Relationship Type="http://schemas.openxmlformats.org/officeDocument/2006/relationships/hyperlink" Target="http://www.3gpp.org/ftp/tsg_geran/TSG_GERAN/GERAN_58_Xiamen/docs/GP-130513.zip" TargetMode="External" Id="R9f89190c4e2b4aaf" /><Relationship Type="http://schemas.openxmlformats.org/officeDocument/2006/relationships/hyperlink" Target="http://webapp.etsi.org/teldir/ListPersDetails.asp?PersId=0" TargetMode="External" Id="Re660bad1ddf84976" /><Relationship Type="http://schemas.openxmlformats.org/officeDocument/2006/relationships/hyperlink" Target="http://www.3gpp.org/ftp/tsg_geran/TSG_GERAN/GERAN_58_Xiamen/docs/GP-130514.zip" TargetMode="External" Id="Raf994a5738604ed8" /><Relationship Type="http://schemas.openxmlformats.org/officeDocument/2006/relationships/hyperlink" Target="http://webapp.etsi.org/teldir/ListPersDetails.asp?PersId=0" TargetMode="External" Id="R98e929fb95664884" /><Relationship Type="http://schemas.openxmlformats.org/officeDocument/2006/relationships/hyperlink" Target="http://www.3gpp.org/ftp/tsg_geran/TSG_GERAN/GERAN_58_Xiamen/docs/GP-130515.zip" TargetMode="External" Id="Ra2c3245f9f384cf0" /><Relationship Type="http://schemas.openxmlformats.org/officeDocument/2006/relationships/hyperlink" Target="http://webapp.etsi.org/teldir/ListPersDetails.asp?PersId=0" TargetMode="External" Id="R7390ee2e080e4b0e" /><Relationship Type="http://schemas.openxmlformats.org/officeDocument/2006/relationships/hyperlink" Target="http://www.3gpp.org/ftp/tsg_geran/TSG_GERAN/GERAN_58_Xiamen/docs/GP-130516.zip" TargetMode="External" Id="Re9df6afb311e42d4" /><Relationship Type="http://schemas.openxmlformats.org/officeDocument/2006/relationships/hyperlink" Target="http://webapp.etsi.org/teldir/ListPersDetails.asp?PersId=0" TargetMode="External" Id="R36eed640a3734ed9" /><Relationship Type="http://schemas.openxmlformats.org/officeDocument/2006/relationships/hyperlink" Target="http://www.3gpp.org/ftp/tsg_geran/TSG_GERAN/GERAN_58_Xiamen/docs/GP-130517.zip" TargetMode="External" Id="Rb7994c372ac64b41" /><Relationship Type="http://schemas.openxmlformats.org/officeDocument/2006/relationships/hyperlink" Target="http://webapp.etsi.org/teldir/ListPersDetails.asp?PersId=0" TargetMode="External" Id="R4e6b0e4c14c04e78" /><Relationship Type="http://schemas.openxmlformats.org/officeDocument/2006/relationships/hyperlink" Target="http://www.3gpp.org/ftp/tsg_geran/TSG_GERAN/GERAN_58_Xiamen/docs/GP-130518.zip" TargetMode="External" Id="R52a3cfa45c184636" /><Relationship Type="http://schemas.openxmlformats.org/officeDocument/2006/relationships/hyperlink" Target="http://webapp.etsi.org/teldir/ListPersDetails.asp?PersId=0" TargetMode="External" Id="R00ac40afca184690" /><Relationship Type="http://schemas.openxmlformats.org/officeDocument/2006/relationships/hyperlink" Target="http://webapp.etsi.org/teldir/ListPersDetails.asp?PersId=0" TargetMode="External" Id="R4ec1748a32e543ed" /><Relationship Type="http://schemas.openxmlformats.org/officeDocument/2006/relationships/hyperlink" Target="http://www.3gpp.org/ftp/tsg_geran/TSG_GERAN/GERAN_58_Xiamen/docs/GP-130520.zip" TargetMode="External" Id="Rd472459672824959" /><Relationship Type="http://schemas.openxmlformats.org/officeDocument/2006/relationships/hyperlink" Target="http://webapp.etsi.org/teldir/ListPersDetails.asp?PersId=0" TargetMode="External" Id="Ra48ef3ca282f47b6" /><Relationship Type="http://schemas.openxmlformats.org/officeDocument/2006/relationships/hyperlink" Target="http://www.3gpp.org/ftp/tsg_geran/TSG_GERAN/GERAN_58_Xiamen/docs/GP-130521.zip" TargetMode="External" Id="R9f085e2fd1f14ed3" /><Relationship Type="http://schemas.openxmlformats.org/officeDocument/2006/relationships/hyperlink" Target="http://webapp.etsi.org/teldir/ListPersDetails.asp?PersId=0" TargetMode="External" Id="R46ce51de87334d55" /><Relationship Type="http://schemas.openxmlformats.org/officeDocument/2006/relationships/hyperlink" Target="http://www.3gpp.org/ftp/tsg_geran/TSG_GERAN/GERAN_58_Xiamen/docs/GP-130522.zip" TargetMode="External" Id="Rf98b2b4348e04c56" /><Relationship Type="http://schemas.openxmlformats.org/officeDocument/2006/relationships/hyperlink" Target="http://webapp.etsi.org/teldir/ListPersDetails.asp?PersId=0" TargetMode="External" Id="Raedcc01d75104faf" /><Relationship Type="http://schemas.openxmlformats.org/officeDocument/2006/relationships/hyperlink" Target="http://www.3gpp.org/ftp/tsg_geran/TSG_GERAN/GERAN_58_Xiamen/docs/GP-130523.zip" TargetMode="External" Id="R4b80252f96aa4499" /><Relationship Type="http://schemas.openxmlformats.org/officeDocument/2006/relationships/hyperlink" Target="http://webapp.etsi.org/teldir/ListPersDetails.asp?PersId=0" TargetMode="External" Id="R8533133b86a44382" /><Relationship Type="http://schemas.openxmlformats.org/officeDocument/2006/relationships/hyperlink" Target="http://www.3gpp.org/ftp/tsg_geran/TSG_GERAN/GERAN_58_Xiamen/docs/GP-130524.zip" TargetMode="External" Id="Rb9a0a3ad54f949a1" /><Relationship Type="http://schemas.openxmlformats.org/officeDocument/2006/relationships/hyperlink" Target="http://webapp.etsi.org/teldir/ListPersDetails.asp?PersId=0" TargetMode="External" Id="Rc3cc5dee2e6c42c3" /><Relationship Type="http://schemas.openxmlformats.org/officeDocument/2006/relationships/hyperlink" Target="http://www.3gpp.org/ftp/tsg_geran/TSG_GERAN/GERAN_58_Xiamen/docs/GP-130525.zip" TargetMode="External" Id="R888146e6d46b4d0f" /><Relationship Type="http://schemas.openxmlformats.org/officeDocument/2006/relationships/hyperlink" Target="http://webapp.etsi.org/teldir/ListPersDetails.asp?PersId=0" TargetMode="External" Id="R3b94a7d67ad7498b" /><Relationship Type="http://schemas.openxmlformats.org/officeDocument/2006/relationships/hyperlink" Target="http://www.3gpp.org/ftp/tsg_geran/TSG_GERAN/GERAN_58_Xiamen/docs/GP-130526.zip" TargetMode="External" Id="Rcbc0f10886a9401b" /><Relationship Type="http://schemas.openxmlformats.org/officeDocument/2006/relationships/hyperlink" Target="http://webapp.etsi.org/teldir/ListPersDetails.asp?PersId=0" TargetMode="External" Id="R3b2dcf2d59be4290" /><Relationship Type="http://schemas.openxmlformats.org/officeDocument/2006/relationships/hyperlink" Target="http://www.3gpp.org/ftp/tsg_geran/TSG_GERAN/GERAN_58_Xiamen/docs/GP-130527.zip" TargetMode="External" Id="R63b300b902fe4f96" /><Relationship Type="http://schemas.openxmlformats.org/officeDocument/2006/relationships/hyperlink" Target="http://webapp.etsi.org/teldir/ListPersDetails.asp?PersId=0" TargetMode="External" Id="Rafe5858122c14a9a" /><Relationship Type="http://schemas.openxmlformats.org/officeDocument/2006/relationships/hyperlink" Target="http://www.3gpp.org/ftp/tsg_geran/TSG_GERAN/GERAN_58_Xiamen/docs/GP-130528.zip" TargetMode="External" Id="R365a58d9fa734921" /><Relationship Type="http://schemas.openxmlformats.org/officeDocument/2006/relationships/hyperlink" Target="http://webapp.etsi.org/teldir/ListPersDetails.asp?PersId=0" TargetMode="External" Id="R466243557e104cc7" /><Relationship Type="http://schemas.openxmlformats.org/officeDocument/2006/relationships/hyperlink" Target="http://www.3gpp.org/ftp/tsg_geran/TSG_GERAN/GERAN_58_Xiamen/docs/GP-130529.zip" TargetMode="External" Id="R49db1f312f894981" /><Relationship Type="http://schemas.openxmlformats.org/officeDocument/2006/relationships/hyperlink" Target="http://webapp.etsi.org/teldir/ListPersDetails.asp?PersId=0" TargetMode="External" Id="R2980b76406a142b9" /><Relationship Type="http://schemas.openxmlformats.org/officeDocument/2006/relationships/hyperlink" Target="http://www.3gpp.org/ftp/tsg_geran/TSG_GERAN/GERAN_58_Xiamen/docs/GP-130530.zip" TargetMode="External" Id="Re1706f6215944e93" /><Relationship Type="http://schemas.openxmlformats.org/officeDocument/2006/relationships/hyperlink" Target="http://webapp.etsi.org/teldir/ListPersDetails.asp?PersId=0" TargetMode="External" Id="R4d833bcf53484c8b" /><Relationship Type="http://schemas.openxmlformats.org/officeDocument/2006/relationships/hyperlink" Target="http://www.3gpp.org/ftp/tsg_geran/TSG_GERAN/GERAN_58_Xiamen/docs/GP-130531.zip" TargetMode="External" Id="R7ae6e11e66204ec3" /><Relationship Type="http://schemas.openxmlformats.org/officeDocument/2006/relationships/hyperlink" Target="http://webapp.etsi.org/teldir/ListPersDetails.asp?PersId=0" TargetMode="External" Id="R92a4792ae881419f" /><Relationship Type="http://schemas.openxmlformats.org/officeDocument/2006/relationships/hyperlink" Target="http://www.3gpp.org/ftp/tsg_geran/TSG_GERAN/GERAN_58_Xiamen/docs/GP-130532.zip" TargetMode="External" Id="R4813174559124069" /><Relationship Type="http://schemas.openxmlformats.org/officeDocument/2006/relationships/hyperlink" Target="http://webapp.etsi.org/teldir/ListPersDetails.asp?PersId=0" TargetMode="External" Id="R64ca17e0449248bf" /><Relationship Type="http://schemas.openxmlformats.org/officeDocument/2006/relationships/hyperlink" Target="http://www.3gpp.org/ftp/tsg_geran/TSG_GERAN/GERAN_58_Xiamen/docs/GP-130533.zip" TargetMode="External" Id="R917032152d3d4bc1" /><Relationship Type="http://schemas.openxmlformats.org/officeDocument/2006/relationships/hyperlink" Target="http://webapp.etsi.org/teldir/ListPersDetails.asp?PersId=0" TargetMode="External" Id="Rd877364b013c464e" /><Relationship Type="http://schemas.openxmlformats.org/officeDocument/2006/relationships/hyperlink" Target="http://www.3gpp.org/ftp/tsg_geran/TSG_GERAN/GERAN_58_Xiamen/docs/GP-130534.zip" TargetMode="External" Id="Ree6d6b854a1f4052" /><Relationship Type="http://schemas.openxmlformats.org/officeDocument/2006/relationships/hyperlink" Target="http://webapp.etsi.org/teldir/ListPersDetails.asp?PersId=0" TargetMode="External" Id="Rd52698c982c14d54" /><Relationship Type="http://schemas.openxmlformats.org/officeDocument/2006/relationships/hyperlink" Target="http://www.3gpp.org/ftp/tsg_geran/TSG_GERAN/GERAN_58_Xiamen/docs/GP-130535.zip" TargetMode="External" Id="Ra9d7f049e5524db1" /><Relationship Type="http://schemas.openxmlformats.org/officeDocument/2006/relationships/hyperlink" Target="http://webapp.etsi.org/teldir/ListPersDetails.asp?PersId=0" TargetMode="External" Id="R598977bbfbed4be4" /><Relationship Type="http://schemas.openxmlformats.org/officeDocument/2006/relationships/hyperlink" Target="http://www.3gpp.org/ftp/tsg_geran/TSG_GERAN/GERAN_58_Xiamen/docs/GP-130536.zip" TargetMode="External" Id="R9a8a0d0d9dad4c42" /><Relationship Type="http://schemas.openxmlformats.org/officeDocument/2006/relationships/hyperlink" Target="http://webapp.etsi.org/teldir/ListPersDetails.asp?PersId=0" TargetMode="External" Id="R9b399f97dac5436b" /><Relationship Type="http://schemas.openxmlformats.org/officeDocument/2006/relationships/hyperlink" Target="http://www.3gpp.org/ftp/tsg_geran/TSG_GERAN/GERAN_58_Xiamen/docs/GP-130537.zip" TargetMode="External" Id="R1dc1ed1c56f542ac" /><Relationship Type="http://schemas.openxmlformats.org/officeDocument/2006/relationships/hyperlink" Target="http://webapp.etsi.org/teldir/ListPersDetails.asp?PersId=0" TargetMode="External" Id="R8eff359a9b7044f7" /><Relationship Type="http://schemas.openxmlformats.org/officeDocument/2006/relationships/hyperlink" Target="http://www.3gpp.org/ftp/tsg_geran/TSG_GERAN/GERAN_58_Xiamen/docs/GP-130538.zip" TargetMode="External" Id="R985864dc87c84a9d" /><Relationship Type="http://schemas.openxmlformats.org/officeDocument/2006/relationships/hyperlink" Target="http://webapp.etsi.org/teldir/ListPersDetails.asp?PersId=0" TargetMode="External" Id="R929ca5f704e24a6c" /><Relationship Type="http://schemas.openxmlformats.org/officeDocument/2006/relationships/hyperlink" Target="http://www.3gpp.org/ftp/tsg_geran/TSG_GERAN/GERAN_58_Xiamen/docs/GP-130539.zip" TargetMode="External" Id="R6a43b42b309c4127" /><Relationship Type="http://schemas.openxmlformats.org/officeDocument/2006/relationships/hyperlink" Target="http://webapp.etsi.org/teldir/ListPersDetails.asp?PersId=0" TargetMode="External" Id="R6e9c9515af234f1e" /><Relationship Type="http://schemas.openxmlformats.org/officeDocument/2006/relationships/hyperlink" Target="http://www.3gpp.org/ftp/tsg_geran/TSG_GERAN/GERAN_58_Xiamen/docs/GP-130540.zip" TargetMode="External" Id="Rfd0d3f49b18d47ee" /><Relationship Type="http://schemas.openxmlformats.org/officeDocument/2006/relationships/hyperlink" Target="http://webapp.etsi.org/teldir/ListPersDetails.asp?PersId=0" TargetMode="External" Id="R1f9efa4d3f3f45d1" /><Relationship Type="http://schemas.openxmlformats.org/officeDocument/2006/relationships/hyperlink" Target="http://www.3gpp.org/ftp/tsg_geran/TSG_GERAN/GERAN_58_Xiamen/docs/GP-130541.zip" TargetMode="External" Id="Rf4423f603d244c8b" /><Relationship Type="http://schemas.openxmlformats.org/officeDocument/2006/relationships/hyperlink" Target="http://webapp.etsi.org/teldir/ListPersDetails.asp?PersId=0" TargetMode="External" Id="R64abbc5865ab46d2" /><Relationship Type="http://schemas.openxmlformats.org/officeDocument/2006/relationships/hyperlink" Target="http://www.3gpp.org/ftp/tsg_geran/TSG_GERAN/GERAN_58_Xiamen/docs/GP-130542.zip" TargetMode="External" Id="Rc9bca598b0244290" /><Relationship Type="http://schemas.openxmlformats.org/officeDocument/2006/relationships/hyperlink" Target="http://webapp.etsi.org/teldir/ListPersDetails.asp?PersId=0" TargetMode="External" Id="Rfca6862b1a5d40c6" /><Relationship Type="http://schemas.openxmlformats.org/officeDocument/2006/relationships/hyperlink" Target="http://www.3gpp.org/ftp/tsg_geran/TSG_GERAN/GERAN_58_Xiamen/docs/GP-130543.zip" TargetMode="External" Id="R9035ea25c8a74dcf" /><Relationship Type="http://schemas.openxmlformats.org/officeDocument/2006/relationships/hyperlink" Target="http://webapp.etsi.org/teldir/ListPersDetails.asp?PersId=0" TargetMode="External" Id="R2a96b9c4bbdb47ce" /><Relationship Type="http://schemas.openxmlformats.org/officeDocument/2006/relationships/hyperlink" Target="http://www.3gpp.org/ftp/tsg_geran/TSG_GERAN/GERAN_58_Xiamen/docs/GP-130544.zip" TargetMode="External" Id="R31850c1615f84604" /><Relationship Type="http://schemas.openxmlformats.org/officeDocument/2006/relationships/hyperlink" Target="http://webapp.etsi.org/teldir/ListPersDetails.asp?PersId=0" TargetMode="External" Id="R9d43bae7473c48d0" /><Relationship Type="http://schemas.openxmlformats.org/officeDocument/2006/relationships/hyperlink" Target="http://www.3gpp.org/ftp/tsg_geran/TSG_GERAN/GERAN_58_Xiamen/docs/GP-130545.zip" TargetMode="External" Id="Re18337a8d0214540" /><Relationship Type="http://schemas.openxmlformats.org/officeDocument/2006/relationships/hyperlink" Target="http://webapp.etsi.org/teldir/ListPersDetails.asp?PersId=0" TargetMode="External" Id="R20329c1110c146f6" /><Relationship Type="http://schemas.openxmlformats.org/officeDocument/2006/relationships/hyperlink" Target="http://www.3gpp.org/ftp/tsg_geran/TSG_GERAN/GERAN_58_Xiamen/docs/GP-130546.zip" TargetMode="External" Id="R6158e1e600c24a35" /><Relationship Type="http://schemas.openxmlformats.org/officeDocument/2006/relationships/hyperlink" Target="http://webapp.etsi.org/teldir/ListPersDetails.asp?PersId=0" TargetMode="External" Id="R0f0af4f3d0154cca" /><Relationship Type="http://schemas.openxmlformats.org/officeDocument/2006/relationships/hyperlink" Target="http://www.3gpp.org/ftp/tsg_geran/TSG_GERAN/GERAN_58_Xiamen/docs/GP-130547.zip" TargetMode="External" Id="R57d67cf9e3d44712" /><Relationship Type="http://schemas.openxmlformats.org/officeDocument/2006/relationships/hyperlink" Target="http://webapp.etsi.org/teldir/ListPersDetails.asp?PersId=0" TargetMode="External" Id="R83aa4237b57b4258" /><Relationship Type="http://schemas.openxmlformats.org/officeDocument/2006/relationships/hyperlink" Target="http://www.3gpp.org/ftp/tsg_geran/TSG_GERAN/GERAN_58_Xiamen/docs/GP-130548.zip" TargetMode="External" Id="R6fd5edde2d394ed3" /><Relationship Type="http://schemas.openxmlformats.org/officeDocument/2006/relationships/hyperlink" Target="http://webapp.etsi.org/teldir/ListPersDetails.asp?PersId=0" TargetMode="External" Id="Rd41ba5fe109a45e1" /><Relationship Type="http://schemas.openxmlformats.org/officeDocument/2006/relationships/hyperlink" Target="http://www.3gpp.org/ftp/tsg_geran/TSG_GERAN/GERAN_58_Xiamen/docs/GP-130549.zip" TargetMode="External" Id="R6734596aaa434e6e" /><Relationship Type="http://schemas.openxmlformats.org/officeDocument/2006/relationships/hyperlink" Target="http://webapp.etsi.org/teldir/ListPersDetails.asp?PersId=0" TargetMode="External" Id="Ree00055e288a4847" /><Relationship Type="http://schemas.openxmlformats.org/officeDocument/2006/relationships/hyperlink" Target="http://www.3gpp.org/ftp/tsg_geran/TSG_GERAN/GERAN_58_Xiamen/docs/GP-130550.zip" TargetMode="External" Id="R6fcc81fc8baa4aba" /><Relationship Type="http://schemas.openxmlformats.org/officeDocument/2006/relationships/hyperlink" Target="http://webapp.etsi.org/teldir/ListPersDetails.asp?PersId=0" TargetMode="External" Id="R4f973983a6bb4367" /><Relationship Type="http://schemas.openxmlformats.org/officeDocument/2006/relationships/hyperlink" Target="http://www.3gpp.org/ftp/tsg_geran/TSG_GERAN/GERAN_58_Xiamen/docs/GP-130551.zip" TargetMode="External" Id="R61ee8331a5eb4426" /><Relationship Type="http://schemas.openxmlformats.org/officeDocument/2006/relationships/hyperlink" Target="http://webapp.etsi.org/teldir/ListPersDetails.asp?PersId=0" TargetMode="External" Id="Rdfb384b85f3c4655" /><Relationship Type="http://schemas.openxmlformats.org/officeDocument/2006/relationships/hyperlink" Target="http://www.3gpp.org/ftp/tsg_geran/TSG_GERAN/GERAN_58_Xiamen/docs/GP-130552.zip" TargetMode="External" Id="R957fc4f947794daf" /><Relationship Type="http://schemas.openxmlformats.org/officeDocument/2006/relationships/hyperlink" Target="http://webapp.etsi.org/teldir/ListPersDetails.asp?PersId=0" TargetMode="External" Id="Re6f51871244d4306" /><Relationship Type="http://schemas.openxmlformats.org/officeDocument/2006/relationships/hyperlink" Target="http://www.3gpp.org/ftp/tsg_geran/TSG_GERAN/GERAN_58_Xiamen/docs/GP-130553.zip" TargetMode="External" Id="R2cda445bc5e34b69" /><Relationship Type="http://schemas.openxmlformats.org/officeDocument/2006/relationships/hyperlink" Target="http://webapp.etsi.org/teldir/ListPersDetails.asp?PersId=0" TargetMode="External" Id="Rbff7997b6bf44e07" /><Relationship Type="http://schemas.openxmlformats.org/officeDocument/2006/relationships/hyperlink" Target="http://www.3gpp.org/ftp/tsg_geran/TSG_GERAN/GERAN_58_Xiamen/docs/GP-130554.zip" TargetMode="External" Id="Rf241b8f195044685" /><Relationship Type="http://schemas.openxmlformats.org/officeDocument/2006/relationships/hyperlink" Target="http://webapp.etsi.org/teldir/ListPersDetails.asp?PersId=0" TargetMode="External" Id="R56ec03d83dfc44a7" /><Relationship Type="http://schemas.openxmlformats.org/officeDocument/2006/relationships/hyperlink" Target="http://www.3gpp.org/ftp/tsg_geran/TSG_GERAN/GERAN_58_Xiamen/docs/GP-130555.zip" TargetMode="External" Id="R3cd22538f24049a7" /><Relationship Type="http://schemas.openxmlformats.org/officeDocument/2006/relationships/hyperlink" Target="http://webapp.etsi.org/teldir/ListPersDetails.asp?PersId=0" TargetMode="External" Id="Rc5aa1c7f01a742f6" /><Relationship Type="http://schemas.openxmlformats.org/officeDocument/2006/relationships/hyperlink" Target="http://www.3gpp.org/ftp/tsg_geran/TSG_GERAN/GERAN_58_Xiamen/docs/GP-130556.zip" TargetMode="External" Id="Rfdd02d1281b14a66" /><Relationship Type="http://schemas.openxmlformats.org/officeDocument/2006/relationships/hyperlink" Target="http://webapp.etsi.org/teldir/ListPersDetails.asp?PersId=0" TargetMode="External" Id="R6b284cef10614a0b" /><Relationship Type="http://schemas.openxmlformats.org/officeDocument/2006/relationships/hyperlink" Target="http://www.3gpp.org/ftp/tsg_geran/TSG_GERAN/GERAN_58_Xiamen/docs/GP-130557.zip" TargetMode="External" Id="R3d439b49693e42b9" /><Relationship Type="http://schemas.openxmlformats.org/officeDocument/2006/relationships/hyperlink" Target="http://webapp.etsi.org/teldir/ListPersDetails.asp?PersId=0" TargetMode="External" Id="R4bd4ad3664e84f91" /><Relationship Type="http://schemas.openxmlformats.org/officeDocument/2006/relationships/hyperlink" Target="http://www.3gpp.org/ftp/tsg_geran/TSG_GERAN/GERAN_58_Xiamen/docs/GP-130558.zip" TargetMode="External" Id="R622e2d91625a463b" /><Relationship Type="http://schemas.openxmlformats.org/officeDocument/2006/relationships/hyperlink" Target="http://webapp.etsi.org/teldir/ListPersDetails.asp?PersId=0" TargetMode="External" Id="R5bb992ab699240b9" /><Relationship Type="http://schemas.openxmlformats.org/officeDocument/2006/relationships/hyperlink" Target="http://www.3gpp.org/ftp/tsg_geran/TSG_GERAN/GERAN_58_Xiamen/docs/GP-130559.zip" TargetMode="External" Id="Ra00436f5e9864928" /><Relationship Type="http://schemas.openxmlformats.org/officeDocument/2006/relationships/hyperlink" Target="http://webapp.etsi.org/teldir/ListPersDetails.asp?PersId=0" TargetMode="External" Id="Rc15519800c3c44c9" /><Relationship Type="http://schemas.openxmlformats.org/officeDocument/2006/relationships/hyperlink" Target="http://www.3gpp.org/ftp/tsg_geran/TSG_GERAN/GERAN_58_Xiamen/docs/GP-130560.zip" TargetMode="External" Id="Rad75c222b1a74c53" /><Relationship Type="http://schemas.openxmlformats.org/officeDocument/2006/relationships/hyperlink" Target="http://webapp.etsi.org/teldir/ListPersDetails.asp?PersId=0" TargetMode="External" Id="R04ba7a61f08246ad" /><Relationship Type="http://schemas.openxmlformats.org/officeDocument/2006/relationships/hyperlink" Target="http://www.3gpp.org/ftp/tsg_geran/TSG_GERAN/GERAN_58_Xiamen/docs/GP-130561.zip" TargetMode="External" Id="Re64995934af44c9b" /><Relationship Type="http://schemas.openxmlformats.org/officeDocument/2006/relationships/hyperlink" Target="http://webapp.etsi.org/teldir/ListPersDetails.asp?PersId=0" TargetMode="External" Id="Ra49e8ee7b09141a0" /><Relationship Type="http://schemas.openxmlformats.org/officeDocument/2006/relationships/hyperlink" Target="http://www.3gpp.org/ftp/tsg_geran/TSG_GERAN/GERAN_58_Xiamen/docs/GP-130562.zip" TargetMode="External" Id="Rdf4ea1cfc0bb402d" /><Relationship Type="http://schemas.openxmlformats.org/officeDocument/2006/relationships/hyperlink" Target="http://webapp.etsi.org/teldir/ListPersDetails.asp?PersId=0" TargetMode="External" Id="Ra4fbe92471b94461" /><Relationship Type="http://schemas.openxmlformats.org/officeDocument/2006/relationships/hyperlink" Target="http://www.3gpp.org/ftp/tsg_geran/TSG_GERAN/GERAN_58_Xiamen/docs/GP-130563.zip" TargetMode="External" Id="R987d93a10ca34050" /><Relationship Type="http://schemas.openxmlformats.org/officeDocument/2006/relationships/hyperlink" Target="http://webapp.etsi.org/teldir/ListPersDetails.asp?PersId=0" TargetMode="External" Id="Rb320127998e641a8" /><Relationship Type="http://schemas.openxmlformats.org/officeDocument/2006/relationships/hyperlink" Target="http://www.3gpp.org/ftp/tsg_geran/TSG_GERAN/GERAN_58_Xiamen/docs/GP-130564.zip" TargetMode="External" Id="R673295c68a2c4343" /><Relationship Type="http://schemas.openxmlformats.org/officeDocument/2006/relationships/hyperlink" Target="http://webapp.etsi.org/teldir/ListPersDetails.asp?PersId=0" TargetMode="External" Id="R95e7396f05594a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56</v>
      </c>
      <c r="Z7" s="5" t="s">
        <v>38</v>
      </c>
      <c r="AA7" s="6" t="s">
        <v>38</v>
      </c>
      <c r="AB7" s="6" t="s">
        <v>38</v>
      </c>
      <c r="AC7" s="6" t="s">
        <v>38</v>
      </c>
      <c r="AD7" s="6" t="s">
        <v>38</v>
      </c>
      <c r="AE7" s="6" t="s">
        <v>38</v>
      </c>
    </row>
    <row r="8">
      <c r="A8" s="28" t="s">
        <v>57</v>
      </c>
      <c r="B8" s="6" t="s">
        <v>58</v>
      </c>
      <c r="C8" s="6" t="s">
        <v>54</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56</v>
      </c>
      <c r="Z8" s="5" t="s">
        <v>38</v>
      </c>
      <c r="AA8" s="6" t="s">
        <v>38</v>
      </c>
      <c r="AB8" s="6" t="s">
        <v>38</v>
      </c>
      <c r="AC8" s="6" t="s">
        <v>38</v>
      </c>
      <c r="AD8" s="6" t="s">
        <v>38</v>
      </c>
      <c r="AE8" s="6" t="s">
        <v>38</v>
      </c>
    </row>
    <row r="9">
      <c r="A9" s="28" t="s">
        <v>60</v>
      </c>
      <c r="B9" s="6" t="s">
        <v>61</v>
      </c>
      <c r="C9" s="6" t="s">
        <v>54</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56</v>
      </c>
      <c r="Z9" s="5" t="s">
        <v>38</v>
      </c>
      <c r="AA9" s="6" t="s">
        <v>38</v>
      </c>
      <c r="AB9" s="6" t="s">
        <v>38</v>
      </c>
      <c r="AC9" s="6" t="s">
        <v>38</v>
      </c>
      <c r="AD9" s="6" t="s">
        <v>38</v>
      </c>
      <c r="AE9" s="6" t="s">
        <v>38</v>
      </c>
    </row>
    <row r="10">
      <c r="A10" s="28" t="s">
        <v>63</v>
      </c>
      <c r="B10" s="6" t="s">
        <v>64</v>
      </c>
      <c r="C10" s="6" t="s">
        <v>65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66</v>
      </c>
      <c r="X10" s="7" t="s">
        <v>38</v>
      </c>
      <c r="Y10" s="5" t="s">
        <v>56</v>
      </c>
      <c r="Z10" s="5" t="s">
        <v>38</v>
      </c>
      <c r="AA10" s="6" t="s">
        <v>38</v>
      </c>
      <c r="AB10" s="6" t="s">
        <v>38</v>
      </c>
      <c r="AC10" s="6" t="s">
        <v>38</v>
      </c>
      <c r="AD10" s="6" t="s">
        <v>38</v>
      </c>
      <c r="AE10" s="6" t="s">
        <v>38</v>
      </c>
    </row>
    <row r="11">
      <c r="A11" s="28" t="s">
        <v>67</v>
      </c>
      <c r="B11" s="6" t="s">
        <v>68</v>
      </c>
      <c r="C11" s="6" t="s">
        <v>69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70</v>
      </c>
      <c r="X11" s="7" t="s">
        <v>38</v>
      </c>
      <c r="Y11" s="5" t="s">
        <v>56</v>
      </c>
      <c r="Z11" s="5" t="s">
        <v>38</v>
      </c>
      <c r="AA11" s="6" t="s">
        <v>38</v>
      </c>
      <c r="AB11" s="6" t="s">
        <v>38</v>
      </c>
      <c r="AC11" s="6" t="s">
        <v>38</v>
      </c>
      <c r="AD11" s="6" t="s">
        <v>38</v>
      </c>
      <c r="AE11" s="6" t="s">
        <v>38</v>
      </c>
    </row>
    <row r="12">
      <c r="A12" s="28" t="s">
        <v>71</v>
      </c>
      <c r="B12" s="6" t="s">
        <v>72</v>
      </c>
      <c r="C12" s="6" t="s">
        <v>73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74</v>
      </c>
      <c r="B13" s="6" t="s">
        <v>75</v>
      </c>
      <c r="C13" s="6" t="s">
        <v>76</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77</v>
      </c>
      <c r="X13" s="7" t="s">
        <v>38</v>
      </c>
      <c r="Y13" s="5" t="s">
        <v>56</v>
      </c>
      <c r="Z13" s="5" t="s">
        <v>38</v>
      </c>
      <c r="AA13" s="6" t="s">
        <v>38</v>
      </c>
      <c r="AB13" s="6" t="s">
        <v>38</v>
      </c>
      <c r="AC13" s="6" t="s">
        <v>38</v>
      </c>
      <c r="AD13" s="6" t="s">
        <v>38</v>
      </c>
      <c r="AE13" s="6" t="s">
        <v>38</v>
      </c>
    </row>
    <row r="14">
      <c r="A14" s="28" t="s">
        <v>78</v>
      </c>
      <c r="B14" s="6" t="s">
        <v>79</v>
      </c>
      <c r="C14" s="6" t="s">
        <v>80</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81</v>
      </c>
      <c r="X14" s="7" t="s">
        <v>38</v>
      </c>
      <c r="Y14" s="5" t="s">
        <v>56</v>
      </c>
      <c r="Z14" s="5" t="s">
        <v>38</v>
      </c>
      <c r="AA14" s="6" t="s">
        <v>38</v>
      </c>
      <c r="AB14" s="6" t="s">
        <v>38</v>
      </c>
      <c r="AC14" s="6" t="s">
        <v>38</v>
      </c>
      <c r="AD14" s="6" t="s">
        <v>38</v>
      </c>
      <c r="AE14" s="6" t="s">
        <v>38</v>
      </c>
    </row>
    <row r="15">
      <c r="A15" s="28" t="s">
        <v>82</v>
      </c>
      <c r="B15" s="6" t="s">
        <v>83</v>
      </c>
      <c r="C15" s="6" t="s">
        <v>80</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84</v>
      </c>
      <c r="X15" s="7" t="s">
        <v>38</v>
      </c>
      <c r="Y15" s="5" t="s">
        <v>56</v>
      </c>
      <c r="Z15" s="5" t="s">
        <v>38</v>
      </c>
      <c r="AA15" s="6" t="s">
        <v>38</v>
      </c>
      <c r="AB15" s="6" t="s">
        <v>38</v>
      </c>
      <c r="AC15" s="6" t="s">
        <v>38</v>
      </c>
      <c r="AD15" s="6" t="s">
        <v>38</v>
      </c>
      <c r="AE15" s="6" t="s">
        <v>38</v>
      </c>
    </row>
    <row r="16">
      <c r="A16" s="28" t="s">
        <v>85</v>
      </c>
      <c r="B16" s="6" t="s">
        <v>86</v>
      </c>
      <c r="C16" s="6" t="s">
        <v>87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88</v>
      </c>
      <c r="X16" s="7" t="s">
        <v>38</v>
      </c>
      <c r="Y16" s="5" t="s">
        <v>56</v>
      </c>
      <c r="Z16" s="5" t="s">
        <v>38</v>
      </c>
      <c r="AA16" s="6" t="s">
        <v>38</v>
      </c>
      <c r="AB16" s="6" t="s">
        <v>38</v>
      </c>
      <c r="AC16" s="6" t="s">
        <v>38</v>
      </c>
      <c r="AD16" s="6" t="s">
        <v>38</v>
      </c>
      <c r="AE16" s="6" t="s">
        <v>38</v>
      </c>
    </row>
    <row r="17">
      <c r="A17" s="28" t="s">
        <v>89</v>
      </c>
      <c r="B17" s="6" t="s">
        <v>90</v>
      </c>
      <c r="C17" s="6" t="s">
        <v>87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91</v>
      </c>
      <c r="X17" s="7" t="s">
        <v>38</v>
      </c>
      <c r="Y17" s="5" t="s">
        <v>56</v>
      </c>
      <c r="Z17" s="5" t="s">
        <v>38</v>
      </c>
      <c r="AA17" s="6" t="s">
        <v>38</v>
      </c>
      <c r="AB17" s="6" t="s">
        <v>38</v>
      </c>
      <c r="AC17" s="6" t="s">
        <v>38</v>
      </c>
      <c r="AD17" s="6" t="s">
        <v>38</v>
      </c>
      <c r="AE17" s="6" t="s">
        <v>38</v>
      </c>
    </row>
    <row r="18">
      <c r="A18" s="28" t="s">
        <v>92</v>
      </c>
      <c r="B18" s="6" t="s">
        <v>93</v>
      </c>
      <c r="C18" s="6" t="s">
        <v>94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95</v>
      </c>
      <c r="B19" s="6" t="s">
        <v>96</v>
      </c>
      <c r="C19" s="6" t="s">
        <v>97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98</v>
      </c>
      <c r="B20" s="6" t="s">
        <v>99</v>
      </c>
      <c r="C20" s="6" t="s">
        <v>100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101</v>
      </c>
      <c r="B21" s="6" t="s">
        <v>102</v>
      </c>
      <c r="C21" s="6" t="s">
        <v>69</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103</v>
      </c>
      <c r="X21" s="7" t="s">
        <v>38</v>
      </c>
      <c r="Y21" s="5" t="s">
        <v>56</v>
      </c>
      <c r="Z21" s="5" t="s">
        <v>38</v>
      </c>
      <c r="AA21" s="6" t="s">
        <v>38</v>
      </c>
      <c r="AB21" s="6" t="s">
        <v>38</v>
      </c>
      <c r="AC21" s="6" t="s">
        <v>38</v>
      </c>
      <c r="AD21" s="6" t="s">
        <v>38</v>
      </c>
      <c r="AE21" s="6" t="s">
        <v>38</v>
      </c>
    </row>
    <row r="22">
      <c r="A22" s="28" t="s">
        <v>104</v>
      </c>
      <c r="B22" s="6" t="s">
        <v>105</v>
      </c>
      <c r="C22" s="6" t="s">
        <v>87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106</v>
      </c>
      <c r="X22" s="7" t="s">
        <v>38</v>
      </c>
      <c r="Y22" s="5" t="s">
        <v>56</v>
      </c>
      <c r="Z22" s="5" t="s">
        <v>38</v>
      </c>
      <c r="AA22" s="6" t="s">
        <v>38</v>
      </c>
      <c r="AB22" s="6" t="s">
        <v>38</v>
      </c>
      <c r="AC22" s="6" t="s">
        <v>38</v>
      </c>
      <c r="AD22" s="6" t="s">
        <v>38</v>
      </c>
      <c r="AE22" s="6" t="s">
        <v>38</v>
      </c>
    </row>
    <row r="23">
      <c r="A23" s="28" t="s">
        <v>107</v>
      </c>
      <c r="B23" s="6" t="s">
        <v>108</v>
      </c>
      <c r="C23" s="6" t="s">
        <v>109</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110</v>
      </c>
      <c r="X23" s="7" t="s">
        <v>38</v>
      </c>
      <c r="Y23" s="5" t="s">
        <v>56</v>
      </c>
      <c r="Z23" s="5" t="s">
        <v>38</v>
      </c>
      <c r="AA23" s="6" t="s">
        <v>38</v>
      </c>
      <c r="AB23" s="6" t="s">
        <v>38</v>
      </c>
      <c r="AC23" s="6" t="s">
        <v>38</v>
      </c>
      <c r="AD23" s="6" t="s">
        <v>38</v>
      </c>
      <c r="AE23" s="6" t="s">
        <v>38</v>
      </c>
    </row>
    <row r="24">
      <c r="A24" s="28" t="s">
        <v>111</v>
      </c>
      <c r="B24" s="6" t="s">
        <v>112</v>
      </c>
      <c r="C24" s="6" t="s">
        <v>109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113</v>
      </c>
      <c r="B25" s="6" t="s">
        <v>114</v>
      </c>
      <c r="C25" s="6" t="s">
        <v>109</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115</v>
      </c>
      <c r="X25" s="7" t="s">
        <v>38</v>
      </c>
      <c r="Y25" s="5" t="s">
        <v>56</v>
      </c>
      <c r="Z25" s="5" t="s">
        <v>38</v>
      </c>
      <c r="AA25" s="6" t="s">
        <v>38</v>
      </c>
      <c r="AB25" s="6" t="s">
        <v>38</v>
      </c>
      <c r="AC25" s="6" t="s">
        <v>38</v>
      </c>
      <c r="AD25" s="6" t="s">
        <v>38</v>
      </c>
      <c r="AE25" s="6" t="s">
        <v>38</v>
      </c>
    </row>
    <row r="26">
      <c r="A26" s="28" t="s">
        <v>116</v>
      </c>
      <c r="B26" s="6" t="s">
        <v>117</v>
      </c>
      <c r="C26" s="6" t="s">
        <v>109</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118</v>
      </c>
      <c r="X26" s="7" t="s">
        <v>38</v>
      </c>
      <c r="Y26" s="5" t="s">
        <v>56</v>
      </c>
      <c r="Z26" s="5" t="s">
        <v>38</v>
      </c>
      <c r="AA26" s="6" t="s">
        <v>38</v>
      </c>
      <c r="AB26" s="6" t="s">
        <v>38</v>
      </c>
      <c r="AC26" s="6" t="s">
        <v>38</v>
      </c>
      <c r="AD26" s="6" t="s">
        <v>38</v>
      </c>
      <c r="AE26" s="6" t="s">
        <v>38</v>
      </c>
    </row>
    <row r="27">
      <c r="A27" s="28" t="s">
        <v>119</v>
      </c>
      <c r="B27" s="6" t="s">
        <v>120</v>
      </c>
      <c r="C27" s="6" t="s">
        <v>109</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121</v>
      </c>
      <c r="X27" s="7" t="s">
        <v>38</v>
      </c>
      <c r="Y27" s="5" t="s">
        <v>56</v>
      </c>
      <c r="Z27" s="5" t="s">
        <v>38</v>
      </c>
      <c r="AA27" s="6" t="s">
        <v>38</v>
      </c>
      <c r="AB27" s="6" t="s">
        <v>38</v>
      </c>
      <c r="AC27" s="6" t="s">
        <v>38</v>
      </c>
      <c r="AD27" s="6" t="s">
        <v>38</v>
      </c>
      <c r="AE27" s="6" t="s">
        <v>38</v>
      </c>
    </row>
    <row r="28">
      <c r="A28" s="28" t="s">
        <v>122</v>
      </c>
      <c r="B28" s="6" t="s">
        <v>123</v>
      </c>
      <c r="C28" s="6" t="s">
        <v>109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124</v>
      </c>
      <c r="X28" s="7" t="s">
        <v>38</v>
      </c>
      <c r="Y28" s="5" t="s">
        <v>56</v>
      </c>
      <c r="Z28" s="5" t="s">
        <v>38</v>
      </c>
      <c r="AA28" s="6" t="s">
        <v>38</v>
      </c>
      <c r="AB28" s="6" t="s">
        <v>38</v>
      </c>
      <c r="AC28" s="6" t="s">
        <v>38</v>
      </c>
      <c r="AD28" s="6" t="s">
        <v>38</v>
      </c>
      <c r="AE28" s="6" t="s">
        <v>38</v>
      </c>
    </row>
    <row r="29">
      <c r="A29" s="28" t="s">
        <v>125</v>
      </c>
      <c r="B29" s="6" t="s">
        <v>126</v>
      </c>
      <c r="C29" s="6" t="s">
        <v>109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127</v>
      </c>
      <c r="X29" s="7" t="s">
        <v>38</v>
      </c>
      <c r="Y29" s="5" t="s">
        <v>56</v>
      </c>
      <c r="Z29" s="5" t="s">
        <v>38</v>
      </c>
      <c r="AA29" s="6" t="s">
        <v>38</v>
      </c>
      <c r="AB29" s="6" t="s">
        <v>38</v>
      </c>
      <c r="AC29" s="6" t="s">
        <v>38</v>
      </c>
      <c r="AD29" s="6" t="s">
        <v>38</v>
      </c>
      <c r="AE29" s="6" t="s">
        <v>38</v>
      </c>
    </row>
    <row r="30">
      <c r="A30" s="28" t="s">
        <v>128</v>
      </c>
      <c r="B30" s="6" t="s">
        <v>129</v>
      </c>
      <c r="C30" s="6" t="s">
        <v>65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130</v>
      </c>
      <c r="X30" s="7" t="s">
        <v>38</v>
      </c>
      <c r="Y30" s="5" t="s">
        <v>56</v>
      </c>
      <c r="Z30" s="5" t="s">
        <v>38</v>
      </c>
      <c r="AA30" s="6" t="s">
        <v>38</v>
      </c>
      <c r="AB30" s="6" t="s">
        <v>38</v>
      </c>
      <c r="AC30" s="6" t="s">
        <v>38</v>
      </c>
      <c r="AD30" s="6" t="s">
        <v>38</v>
      </c>
      <c r="AE30" s="6" t="s">
        <v>38</v>
      </c>
    </row>
    <row r="31">
      <c r="A31" s="28" t="s">
        <v>131</v>
      </c>
      <c r="B31" s="6" t="s">
        <v>132</v>
      </c>
      <c r="C31" s="6" t="s">
        <v>65</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133</v>
      </c>
      <c r="X31" s="7" t="s">
        <v>38</v>
      </c>
      <c r="Y31" s="5" t="s">
        <v>56</v>
      </c>
      <c r="Z31" s="5" t="s">
        <v>38</v>
      </c>
      <c r="AA31" s="6" t="s">
        <v>38</v>
      </c>
      <c r="AB31" s="6" t="s">
        <v>38</v>
      </c>
      <c r="AC31" s="6" t="s">
        <v>38</v>
      </c>
      <c r="AD31" s="6" t="s">
        <v>38</v>
      </c>
      <c r="AE31" s="6" t="s">
        <v>38</v>
      </c>
    </row>
    <row r="32">
      <c r="A32" s="28" t="s">
        <v>134</v>
      </c>
      <c r="B32" s="6" t="s">
        <v>135</v>
      </c>
      <c r="C32" s="6" t="s">
        <v>136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137</v>
      </c>
      <c r="X32" s="7" t="s">
        <v>38</v>
      </c>
      <c r="Y32" s="5" t="s">
        <v>56</v>
      </c>
      <c r="Z32" s="5" t="s">
        <v>38</v>
      </c>
      <c r="AA32" s="6" t="s">
        <v>38</v>
      </c>
      <c r="AB32" s="6" t="s">
        <v>38</v>
      </c>
      <c r="AC32" s="6" t="s">
        <v>38</v>
      </c>
      <c r="AD32" s="6" t="s">
        <v>38</v>
      </c>
      <c r="AE32" s="6" t="s">
        <v>38</v>
      </c>
    </row>
    <row r="33">
      <c r="A33" s="28" t="s">
        <v>138</v>
      </c>
      <c r="B33" s="6" t="s">
        <v>139</v>
      </c>
      <c r="C33" s="6" t="s">
        <v>140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141</v>
      </c>
      <c r="X33" s="7" t="s">
        <v>38</v>
      </c>
      <c r="Y33" s="5" t="s">
        <v>56</v>
      </c>
      <c r="Z33" s="5" t="s">
        <v>38</v>
      </c>
      <c r="AA33" s="6" t="s">
        <v>38</v>
      </c>
      <c r="AB33" s="6" t="s">
        <v>38</v>
      </c>
      <c r="AC33" s="6" t="s">
        <v>38</v>
      </c>
      <c r="AD33" s="6" t="s">
        <v>38</v>
      </c>
      <c r="AE33" s="6" t="s">
        <v>38</v>
      </c>
    </row>
    <row r="34">
      <c r="A34" s="28" t="s">
        <v>142</v>
      </c>
      <c r="B34" s="6" t="s">
        <v>143</v>
      </c>
      <c r="C34" s="6" t="s">
        <v>140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144</v>
      </c>
      <c r="X34" s="7" t="s">
        <v>38</v>
      </c>
      <c r="Y34" s="5" t="s">
        <v>56</v>
      </c>
      <c r="Z34" s="5" t="s">
        <v>38</v>
      </c>
      <c r="AA34" s="6" t="s">
        <v>38</v>
      </c>
      <c r="AB34" s="6" t="s">
        <v>38</v>
      </c>
      <c r="AC34" s="6" t="s">
        <v>38</v>
      </c>
      <c r="AD34" s="6" t="s">
        <v>38</v>
      </c>
      <c r="AE34" s="6" t="s">
        <v>38</v>
      </c>
    </row>
    <row r="35">
      <c r="A35" s="28" t="s">
        <v>145</v>
      </c>
      <c r="B35" s="6" t="s">
        <v>146</v>
      </c>
      <c r="C35" s="6" t="s">
        <v>140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147</v>
      </c>
      <c r="X35" s="7" t="s">
        <v>38</v>
      </c>
      <c r="Y35" s="5" t="s">
        <v>56</v>
      </c>
      <c r="Z35" s="5" t="s">
        <v>38</v>
      </c>
      <c r="AA35" s="6" t="s">
        <v>38</v>
      </c>
      <c r="AB35" s="6" t="s">
        <v>38</v>
      </c>
      <c r="AC35" s="6" t="s">
        <v>38</v>
      </c>
      <c r="AD35" s="6" t="s">
        <v>38</v>
      </c>
      <c r="AE35" s="6" t="s">
        <v>38</v>
      </c>
    </row>
    <row r="36">
      <c r="A36" s="28" t="s">
        <v>148</v>
      </c>
      <c r="B36" s="6" t="s">
        <v>149</v>
      </c>
      <c r="C36" s="6" t="s">
        <v>140</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150</v>
      </c>
      <c r="X36" s="7" t="s">
        <v>38</v>
      </c>
      <c r="Y36" s="5" t="s">
        <v>56</v>
      </c>
      <c r="Z36" s="5" t="s">
        <v>38</v>
      </c>
      <c r="AA36" s="6" t="s">
        <v>38</v>
      </c>
      <c r="AB36" s="6" t="s">
        <v>38</v>
      </c>
      <c r="AC36" s="6" t="s">
        <v>38</v>
      </c>
      <c r="AD36" s="6" t="s">
        <v>38</v>
      </c>
      <c r="AE36" s="6" t="s">
        <v>38</v>
      </c>
    </row>
    <row r="37">
      <c r="A37" s="30" t="s">
        <v>151</v>
      </c>
      <c r="B37" s="6" t="s">
        <v>152</v>
      </c>
      <c r="C37" s="6" t="s">
        <v>140</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153</v>
      </c>
      <c r="X37" s="7" t="s">
        <v>38</v>
      </c>
      <c r="Y37" s="5" t="s">
        <v>56</v>
      </c>
      <c r="Z37" s="5" t="s">
        <v>38</v>
      </c>
      <c r="AA37" s="6" t="s">
        <v>38</v>
      </c>
      <c r="AB37" s="6" t="s">
        <v>38</v>
      </c>
      <c r="AC37" s="6" t="s">
        <v>38</v>
      </c>
      <c r="AD37" s="6" t="s">
        <v>38</v>
      </c>
      <c r="AE37" s="6" t="s">
        <v>38</v>
      </c>
    </row>
    <row r="38">
      <c r="A38" s="28" t="s">
        <v>154</v>
      </c>
      <c r="B38" s="6" t="s">
        <v>155</v>
      </c>
      <c r="C38" s="6" t="s">
        <v>140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156</v>
      </c>
      <c r="X38" s="7" t="s">
        <v>38</v>
      </c>
      <c r="Y38" s="5" t="s">
        <v>56</v>
      </c>
      <c r="Z38" s="5" t="s">
        <v>38</v>
      </c>
      <c r="AA38" s="6" t="s">
        <v>38</v>
      </c>
      <c r="AB38" s="6" t="s">
        <v>38</v>
      </c>
      <c r="AC38" s="6" t="s">
        <v>38</v>
      </c>
      <c r="AD38" s="6" t="s">
        <v>38</v>
      </c>
      <c r="AE38" s="6" t="s">
        <v>38</v>
      </c>
    </row>
    <row r="39">
      <c r="A39" s="28" t="s">
        <v>157</v>
      </c>
      <c r="B39" s="6" t="s">
        <v>158</v>
      </c>
      <c r="C39" s="6" t="s">
        <v>140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159</v>
      </c>
      <c r="X39" s="7" t="s">
        <v>38</v>
      </c>
      <c r="Y39" s="5" t="s">
        <v>56</v>
      </c>
      <c r="Z39" s="5" t="s">
        <v>38</v>
      </c>
      <c r="AA39" s="6" t="s">
        <v>38</v>
      </c>
      <c r="AB39" s="6" t="s">
        <v>38</v>
      </c>
      <c r="AC39" s="6" t="s">
        <v>38</v>
      </c>
      <c r="AD39" s="6" t="s">
        <v>38</v>
      </c>
      <c r="AE39" s="6" t="s">
        <v>38</v>
      </c>
    </row>
    <row r="40">
      <c r="A40" s="28" t="s">
        <v>160</v>
      </c>
      <c r="B40" s="6" t="s">
        <v>161</v>
      </c>
      <c r="C40" s="6" t="s">
        <v>140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162</v>
      </c>
      <c r="X40" s="7" t="s">
        <v>38</v>
      </c>
      <c r="Y40" s="5" t="s">
        <v>56</v>
      </c>
      <c r="Z40" s="5" t="s">
        <v>38</v>
      </c>
      <c r="AA40" s="6" t="s">
        <v>38</v>
      </c>
      <c r="AB40" s="6" t="s">
        <v>38</v>
      </c>
      <c r="AC40" s="6" t="s">
        <v>38</v>
      </c>
      <c r="AD40" s="6" t="s">
        <v>38</v>
      </c>
      <c r="AE40" s="6" t="s">
        <v>38</v>
      </c>
    </row>
    <row r="41">
      <c r="A41" s="28" t="s">
        <v>163</v>
      </c>
      <c r="B41" s="6" t="s">
        <v>164</v>
      </c>
      <c r="C41" s="6" t="s">
        <v>140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165</v>
      </c>
      <c r="X41" s="7" t="s">
        <v>38</v>
      </c>
      <c r="Y41" s="5" t="s">
        <v>56</v>
      </c>
      <c r="Z41" s="5" t="s">
        <v>38</v>
      </c>
      <c r="AA41" s="6" t="s">
        <v>38</v>
      </c>
      <c r="AB41" s="6" t="s">
        <v>38</v>
      </c>
      <c r="AC41" s="6" t="s">
        <v>38</v>
      </c>
      <c r="AD41" s="6" t="s">
        <v>38</v>
      </c>
      <c r="AE41" s="6" t="s">
        <v>38</v>
      </c>
    </row>
    <row r="42">
      <c r="A42" s="28" t="s">
        <v>166</v>
      </c>
      <c r="B42" s="6" t="s">
        <v>167</v>
      </c>
      <c r="C42" s="6" t="s">
        <v>140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168</v>
      </c>
      <c r="X42" s="7" t="s">
        <v>38</v>
      </c>
      <c r="Y42" s="5" t="s">
        <v>56</v>
      </c>
      <c r="Z42" s="5" t="s">
        <v>38</v>
      </c>
      <c r="AA42" s="6" t="s">
        <v>38</v>
      </c>
      <c r="AB42" s="6" t="s">
        <v>38</v>
      </c>
      <c r="AC42" s="6" t="s">
        <v>38</v>
      </c>
      <c r="AD42" s="6" t="s">
        <v>38</v>
      </c>
      <c r="AE42" s="6" t="s">
        <v>38</v>
      </c>
    </row>
    <row r="43">
      <c r="A43" s="28" t="s">
        <v>169</v>
      </c>
      <c r="B43" s="6" t="s">
        <v>170</v>
      </c>
      <c r="C43" s="6" t="s">
        <v>140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171</v>
      </c>
      <c r="X43" s="7" t="s">
        <v>38</v>
      </c>
      <c r="Y43" s="5" t="s">
        <v>56</v>
      </c>
      <c r="Z43" s="5" t="s">
        <v>38</v>
      </c>
      <c r="AA43" s="6" t="s">
        <v>38</v>
      </c>
      <c r="AB43" s="6" t="s">
        <v>38</v>
      </c>
      <c r="AC43" s="6" t="s">
        <v>38</v>
      </c>
      <c r="AD43" s="6" t="s">
        <v>38</v>
      </c>
      <c r="AE43" s="6" t="s">
        <v>38</v>
      </c>
    </row>
    <row r="44">
      <c r="A44" s="28" t="s">
        <v>172</v>
      </c>
      <c r="B44" s="6" t="s">
        <v>173</v>
      </c>
      <c r="C44" s="6" t="s">
        <v>87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174</v>
      </c>
      <c r="X44" s="7" t="s">
        <v>38</v>
      </c>
      <c r="Y44" s="5" t="s">
        <v>56</v>
      </c>
      <c r="Z44" s="5" t="s">
        <v>38</v>
      </c>
      <c r="AA44" s="6" t="s">
        <v>38</v>
      </c>
      <c r="AB44" s="6" t="s">
        <v>38</v>
      </c>
      <c r="AC44" s="6" t="s">
        <v>38</v>
      </c>
      <c r="AD44" s="6" t="s">
        <v>38</v>
      </c>
      <c r="AE44" s="6" t="s">
        <v>38</v>
      </c>
    </row>
    <row r="45">
      <c r="A45" s="28" t="s">
        <v>175</v>
      </c>
      <c r="B45" s="6" t="s">
        <v>176</v>
      </c>
      <c r="C45" s="6" t="s">
        <v>87</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177</v>
      </c>
      <c r="X45" s="7" t="s">
        <v>38</v>
      </c>
      <c r="Y45" s="5" t="s">
        <v>56</v>
      </c>
      <c r="Z45" s="5" t="s">
        <v>38</v>
      </c>
      <c r="AA45" s="6" t="s">
        <v>38</v>
      </c>
      <c r="AB45" s="6" t="s">
        <v>38</v>
      </c>
      <c r="AC45" s="6" t="s">
        <v>38</v>
      </c>
      <c r="AD45" s="6" t="s">
        <v>38</v>
      </c>
      <c r="AE45" s="6" t="s">
        <v>38</v>
      </c>
    </row>
    <row r="46">
      <c r="A46" s="28" t="s">
        <v>178</v>
      </c>
      <c r="B46" s="6" t="s">
        <v>179</v>
      </c>
      <c r="C46" s="6" t="s">
        <v>180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181</v>
      </c>
      <c r="X46" s="7" t="s">
        <v>38</v>
      </c>
      <c r="Y46" s="5" t="s">
        <v>56</v>
      </c>
      <c r="Z46" s="5" t="s">
        <v>38</v>
      </c>
      <c r="AA46" s="6" t="s">
        <v>38</v>
      </c>
      <c r="AB46" s="6" t="s">
        <v>38</v>
      </c>
      <c r="AC46" s="6" t="s">
        <v>38</v>
      </c>
      <c r="AD46" s="6" t="s">
        <v>38</v>
      </c>
      <c r="AE46" s="6" t="s">
        <v>38</v>
      </c>
    </row>
    <row r="47">
      <c r="A47" s="28" t="s">
        <v>182</v>
      </c>
      <c r="B47" s="6" t="s">
        <v>183</v>
      </c>
      <c r="C47" s="6" t="s">
        <v>180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184</v>
      </c>
      <c r="X47" s="7" t="s">
        <v>38</v>
      </c>
      <c r="Y47" s="5" t="s">
        <v>56</v>
      </c>
      <c r="Z47" s="5" t="s">
        <v>38</v>
      </c>
      <c r="AA47" s="6" t="s">
        <v>38</v>
      </c>
      <c r="AB47" s="6" t="s">
        <v>38</v>
      </c>
      <c r="AC47" s="6" t="s">
        <v>38</v>
      </c>
      <c r="AD47" s="6" t="s">
        <v>38</v>
      </c>
      <c r="AE47" s="6" t="s">
        <v>38</v>
      </c>
    </row>
    <row r="48">
      <c r="A48" s="28" t="s">
        <v>185</v>
      </c>
      <c r="B48" s="6" t="s">
        <v>186</v>
      </c>
      <c r="C48" s="6" t="s">
        <v>180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187</v>
      </c>
      <c r="X48" s="7" t="s">
        <v>38</v>
      </c>
      <c r="Y48" s="5" t="s">
        <v>56</v>
      </c>
      <c r="Z48" s="5" t="s">
        <v>38</v>
      </c>
      <c r="AA48" s="6" t="s">
        <v>38</v>
      </c>
      <c r="AB48" s="6" t="s">
        <v>38</v>
      </c>
      <c r="AC48" s="6" t="s">
        <v>38</v>
      </c>
      <c r="AD48" s="6" t="s">
        <v>38</v>
      </c>
      <c r="AE48" s="6" t="s">
        <v>38</v>
      </c>
    </row>
    <row r="49">
      <c r="A49" s="28" t="s">
        <v>188</v>
      </c>
      <c r="B49" s="6" t="s">
        <v>189</v>
      </c>
      <c r="C49" s="6" t="s">
        <v>180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190</v>
      </c>
      <c r="X49" s="7" t="s">
        <v>38</v>
      </c>
      <c r="Y49" s="5" t="s">
        <v>56</v>
      </c>
      <c r="Z49" s="5" t="s">
        <v>38</v>
      </c>
      <c r="AA49" s="6" t="s">
        <v>38</v>
      </c>
      <c r="AB49" s="6" t="s">
        <v>38</v>
      </c>
      <c r="AC49" s="6" t="s">
        <v>38</v>
      </c>
      <c r="AD49" s="6" t="s">
        <v>38</v>
      </c>
      <c r="AE49" s="6" t="s">
        <v>38</v>
      </c>
    </row>
    <row r="50">
      <c r="A50" s="28" t="s">
        <v>191</v>
      </c>
      <c r="B50" s="6" t="s">
        <v>192</v>
      </c>
      <c r="C50" s="6" t="s">
        <v>193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194</v>
      </c>
      <c r="B51" s="6" t="s">
        <v>195</v>
      </c>
      <c r="C51" s="6" t="s">
        <v>140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196</v>
      </c>
      <c r="B52" s="6" t="s">
        <v>197</v>
      </c>
      <c r="C52" s="6" t="s">
        <v>80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81</v>
      </c>
      <c r="X52" s="7" t="s">
        <v>198</v>
      </c>
      <c r="Y52" s="5" t="s">
        <v>56</v>
      </c>
      <c r="Z52" s="5" t="s">
        <v>38</v>
      </c>
      <c r="AA52" s="6" t="s">
        <v>38</v>
      </c>
      <c r="AB52" s="6" t="s">
        <v>38</v>
      </c>
      <c r="AC52" s="6" t="s">
        <v>38</v>
      </c>
      <c r="AD52" s="6" t="s">
        <v>38</v>
      </c>
      <c r="AE52" s="6" t="s">
        <v>38</v>
      </c>
    </row>
    <row r="53">
      <c r="A53" s="28" t="s">
        <v>199</v>
      </c>
      <c r="B53" s="6" t="s">
        <v>200</v>
      </c>
      <c r="C53" s="6" t="s">
        <v>201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202</v>
      </c>
      <c r="B54" s="6" t="s">
        <v>203</v>
      </c>
      <c r="C54" s="6" t="s">
        <v>97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204</v>
      </c>
      <c r="B55" s="6" t="s">
        <v>205</v>
      </c>
      <c r="C55" s="6" t="s">
        <v>206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207</v>
      </c>
      <c r="B56" s="6" t="s">
        <v>208</v>
      </c>
      <c r="C56" s="6" t="s">
        <v>206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209</v>
      </c>
      <c r="X56" s="7" t="s">
        <v>38</v>
      </c>
      <c r="Y56" s="5" t="s">
        <v>210</v>
      </c>
      <c r="Z56" s="5" t="s">
        <v>38</v>
      </c>
      <c r="AA56" s="6" t="s">
        <v>38</v>
      </c>
      <c r="AB56" s="6" t="s">
        <v>38</v>
      </c>
      <c r="AC56" s="6" t="s">
        <v>38</v>
      </c>
      <c r="AD56" s="6" t="s">
        <v>38</v>
      </c>
      <c r="AE56" s="6" t="s">
        <v>38</v>
      </c>
    </row>
    <row r="57">
      <c r="A57" s="28" t="s">
        <v>211</v>
      </c>
      <c r="B57" s="6" t="s">
        <v>212</v>
      </c>
      <c r="C57" s="6" t="s">
        <v>206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213</v>
      </c>
      <c r="X57" s="7" t="s">
        <v>38</v>
      </c>
      <c r="Y57" s="5" t="s">
        <v>210</v>
      </c>
      <c r="Z57" s="5" t="s">
        <v>38</v>
      </c>
      <c r="AA57" s="6" t="s">
        <v>38</v>
      </c>
      <c r="AB57" s="6" t="s">
        <v>38</v>
      </c>
      <c r="AC57" s="6" t="s">
        <v>38</v>
      </c>
      <c r="AD57" s="6" t="s">
        <v>38</v>
      </c>
      <c r="AE57" s="6" t="s">
        <v>38</v>
      </c>
    </row>
    <row r="58">
      <c r="A58" s="28" t="s">
        <v>214</v>
      </c>
      <c r="B58" s="6" t="s">
        <v>215</v>
      </c>
      <c r="C58" s="6" t="s">
        <v>140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216</v>
      </c>
      <c r="B59" s="6" t="s">
        <v>217</v>
      </c>
      <c r="C59" s="6" t="s">
        <v>140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218</v>
      </c>
      <c r="B60" s="6" t="s">
        <v>219</v>
      </c>
      <c r="C60" s="6" t="s">
        <v>220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221</v>
      </c>
      <c r="X60" s="7" t="s">
        <v>222</v>
      </c>
      <c r="Y60" s="5" t="s">
        <v>56</v>
      </c>
      <c r="Z60" s="5" t="s">
        <v>38</v>
      </c>
      <c r="AA60" s="6" t="s">
        <v>38</v>
      </c>
      <c r="AB60" s="6" t="s">
        <v>38</v>
      </c>
      <c r="AC60" s="6" t="s">
        <v>38</v>
      </c>
      <c r="AD60" s="6" t="s">
        <v>38</v>
      </c>
      <c r="AE60" s="6" t="s">
        <v>38</v>
      </c>
    </row>
    <row r="61">
      <c r="A61" s="28" t="s">
        <v>223</v>
      </c>
      <c r="B61" s="6" t="s">
        <v>224</v>
      </c>
      <c r="C61" s="6" t="s">
        <v>140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225</v>
      </c>
      <c r="X61" s="7" t="s">
        <v>198</v>
      </c>
      <c r="Y61" s="5" t="s">
        <v>226</v>
      </c>
      <c r="Z61" s="5" t="s">
        <v>38</v>
      </c>
      <c r="AA61" s="6" t="s">
        <v>38</v>
      </c>
      <c r="AB61" s="6" t="s">
        <v>38</v>
      </c>
      <c r="AC61" s="6" t="s">
        <v>38</v>
      </c>
      <c r="AD61" s="6" t="s">
        <v>38</v>
      </c>
      <c r="AE61" s="6" t="s">
        <v>38</v>
      </c>
    </row>
    <row r="62">
      <c r="A62" s="28" t="s">
        <v>227</v>
      </c>
      <c r="B62" s="6" t="s">
        <v>228</v>
      </c>
      <c r="C62" s="6" t="s">
        <v>140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229</v>
      </c>
      <c r="X62" s="7" t="s">
        <v>230</v>
      </c>
      <c r="Y62" s="5" t="s">
        <v>226</v>
      </c>
      <c r="Z62" s="5" t="s">
        <v>38</v>
      </c>
      <c r="AA62" s="6" t="s">
        <v>38</v>
      </c>
      <c r="AB62" s="6" t="s">
        <v>38</v>
      </c>
      <c r="AC62" s="6" t="s">
        <v>38</v>
      </c>
      <c r="AD62" s="6" t="s">
        <v>38</v>
      </c>
      <c r="AE62" s="6" t="s">
        <v>38</v>
      </c>
    </row>
    <row r="63">
      <c r="A63" s="28" t="s">
        <v>231</v>
      </c>
      <c r="B63" s="6" t="s">
        <v>232</v>
      </c>
      <c r="C63" s="6" t="s">
        <v>140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233</v>
      </c>
      <c r="B64" s="6" t="s">
        <v>234</v>
      </c>
      <c r="C64" s="6" t="s">
        <v>140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235</v>
      </c>
      <c r="B65" s="6" t="s">
        <v>236</v>
      </c>
      <c r="C65" s="6" t="s">
        <v>237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238</v>
      </c>
      <c r="B66" s="6" t="s">
        <v>239</v>
      </c>
      <c r="C66" s="6" t="s">
        <v>140</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240</v>
      </c>
      <c r="X66" s="7" t="s">
        <v>198</v>
      </c>
      <c r="Y66" s="5" t="s">
        <v>226</v>
      </c>
      <c r="Z66" s="5" t="s">
        <v>38</v>
      </c>
      <c r="AA66" s="6" t="s">
        <v>38</v>
      </c>
      <c r="AB66" s="6" t="s">
        <v>38</v>
      </c>
      <c r="AC66" s="6" t="s">
        <v>38</v>
      </c>
      <c r="AD66" s="6" t="s">
        <v>38</v>
      </c>
      <c r="AE66" s="6" t="s">
        <v>38</v>
      </c>
    </row>
    <row r="67">
      <c r="A67" s="28" t="s">
        <v>241</v>
      </c>
      <c r="B67" s="6" t="s">
        <v>242</v>
      </c>
      <c r="C67" s="6" t="s">
        <v>140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243</v>
      </c>
      <c r="X67" s="7" t="s">
        <v>198</v>
      </c>
      <c r="Y67" s="5" t="s">
        <v>226</v>
      </c>
      <c r="Z67" s="5" t="s">
        <v>38</v>
      </c>
      <c r="AA67" s="6" t="s">
        <v>38</v>
      </c>
      <c r="AB67" s="6" t="s">
        <v>38</v>
      </c>
      <c r="AC67" s="6" t="s">
        <v>38</v>
      </c>
      <c r="AD67" s="6" t="s">
        <v>38</v>
      </c>
      <c r="AE67" s="6" t="s">
        <v>38</v>
      </c>
    </row>
    <row r="68">
      <c r="A68" s="28" t="s">
        <v>244</v>
      </c>
      <c r="B68" s="6" t="s">
        <v>245</v>
      </c>
      <c r="C68" s="6" t="s">
        <v>140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246</v>
      </c>
      <c r="B69" s="6" t="s">
        <v>247</v>
      </c>
      <c r="C69" s="6" t="s">
        <v>248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249</v>
      </c>
      <c r="B70" s="6" t="s">
        <v>250</v>
      </c>
      <c r="C70" s="6" t="s">
        <v>248</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251</v>
      </c>
      <c r="X70" s="7" t="s">
        <v>38</v>
      </c>
      <c r="Y70" s="5" t="s">
        <v>56</v>
      </c>
      <c r="Z70" s="5" t="s">
        <v>38</v>
      </c>
      <c r="AA70" s="6" t="s">
        <v>38</v>
      </c>
      <c r="AB70" s="6" t="s">
        <v>38</v>
      </c>
      <c r="AC70" s="6" t="s">
        <v>38</v>
      </c>
      <c r="AD70" s="6" t="s">
        <v>38</v>
      </c>
      <c r="AE70" s="6" t="s">
        <v>38</v>
      </c>
    </row>
    <row r="71">
      <c r="A71" s="28" t="s">
        <v>252</v>
      </c>
      <c r="B71" s="6" t="s">
        <v>253</v>
      </c>
      <c r="C71" s="6" t="s">
        <v>248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254</v>
      </c>
      <c r="X71" s="7" t="s">
        <v>38</v>
      </c>
      <c r="Y71" s="5" t="s">
        <v>56</v>
      </c>
      <c r="Z71" s="5" t="s">
        <v>38</v>
      </c>
      <c r="AA71" s="6" t="s">
        <v>38</v>
      </c>
      <c r="AB71" s="6" t="s">
        <v>38</v>
      </c>
      <c r="AC71" s="6" t="s">
        <v>38</v>
      </c>
      <c r="AD71" s="6" t="s">
        <v>38</v>
      </c>
      <c r="AE71" s="6" t="s">
        <v>38</v>
      </c>
    </row>
    <row r="72">
      <c r="A72" s="28" t="s">
        <v>255</v>
      </c>
      <c r="B72" s="6" t="s">
        <v>256</v>
      </c>
      <c r="C72" s="6" t="s">
        <v>257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258</v>
      </c>
      <c r="X72" s="7" t="s">
        <v>38</v>
      </c>
      <c r="Y72" s="5" t="s">
        <v>56</v>
      </c>
      <c r="Z72" s="5" t="s">
        <v>38</v>
      </c>
      <c r="AA72" s="6" t="s">
        <v>38</v>
      </c>
      <c r="AB72" s="6" t="s">
        <v>38</v>
      </c>
      <c r="AC72" s="6" t="s">
        <v>38</v>
      </c>
      <c r="AD72" s="6" t="s">
        <v>38</v>
      </c>
      <c r="AE72" s="6" t="s">
        <v>38</v>
      </c>
    </row>
    <row r="73">
      <c r="A73" s="28" t="s">
        <v>259</v>
      </c>
      <c r="B73" s="6" t="s">
        <v>260</v>
      </c>
      <c r="C73" s="6" t="s">
        <v>261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262</v>
      </c>
      <c r="B74" s="6" t="s">
        <v>263</v>
      </c>
      <c r="C74" s="6" t="s">
        <v>264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265</v>
      </c>
      <c r="X74" s="7" t="s">
        <v>230</v>
      </c>
      <c r="Y74" s="5" t="s">
        <v>56</v>
      </c>
      <c r="Z74" s="5" t="s">
        <v>38</v>
      </c>
      <c r="AA74" s="6" t="s">
        <v>38</v>
      </c>
      <c r="AB74" s="6" t="s">
        <v>38</v>
      </c>
      <c r="AC74" s="6" t="s">
        <v>38</v>
      </c>
      <c r="AD74" s="6" t="s">
        <v>38</v>
      </c>
      <c r="AE74" s="6" t="s">
        <v>38</v>
      </c>
    </row>
    <row r="75">
      <c r="A75" s="28" t="s">
        <v>266</v>
      </c>
      <c r="B75" s="6" t="s">
        <v>267</v>
      </c>
      <c r="C75" s="6" t="s">
        <v>264</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268</v>
      </c>
      <c r="X75" s="7" t="s">
        <v>198</v>
      </c>
      <c r="Y75" s="5" t="s">
        <v>56</v>
      </c>
      <c r="Z75" s="5" t="s">
        <v>38</v>
      </c>
      <c r="AA75" s="6" t="s">
        <v>38</v>
      </c>
      <c r="AB75" s="6" t="s">
        <v>38</v>
      </c>
      <c r="AC75" s="6" t="s">
        <v>38</v>
      </c>
      <c r="AD75" s="6" t="s">
        <v>38</v>
      </c>
      <c r="AE75" s="6" t="s">
        <v>38</v>
      </c>
    </row>
    <row r="76">
      <c r="A76" s="28" t="s">
        <v>269</v>
      </c>
      <c r="B76" s="6" t="s">
        <v>270</v>
      </c>
      <c r="C76" s="6" t="s">
        <v>271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272</v>
      </c>
      <c r="B77" s="6" t="s">
        <v>273</v>
      </c>
      <c r="C77" s="6" t="s">
        <v>271</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251</v>
      </c>
      <c r="X77" s="7" t="s">
        <v>38</v>
      </c>
      <c r="Y77" s="5" t="s">
        <v>226</v>
      </c>
      <c r="Z77" s="5" t="s">
        <v>38</v>
      </c>
      <c r="AA77" s="6" t="s">
        <v>38</v>
      </c>
      <c r="AB77" s="6" t="s">
        <v>38</v>
      </c>
      <c r="AC77" s="6" t="s">
        <v>38</v>
      </c>
      <c r="AD77" s="6" t="s">
        <v>38</v>
      </c>
      <c r="AE77" s="6" t="s">
        <v>38</v>
      </c>
    </row>
    <row r="78">
      <c r="A78" s="28" t="s">
        <v>274</v>
      </c>
      <c r="B78" s="6" t="s">
        <v>275</v>
      </c>
      <c r="C78" s="6" t="s">
        <v>276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277</v>
      </c>
      <c r="B79" s="6" t="s">
        <v>278</v>
      </c>
      <c r="C79" s="6" t="s">
        <v>276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279</v>
      </c>
      <c r="X79" s="7" t="s">
        <v>38</v>
      </c>
      <c r="Y79" s="5" t="s">
        <v>56</v>
      </c>
      <c r="Z79" s="5" t="s">
        <v>38</v>
      </c>
      <c r="AA79" s="6" t="s">
        <v>38</v>
      </c>
      <c r="AB79" s="6" t="s">
        <v>38</v>
      </c>
      <c r="AC79" s="6" t="s">
        <v>38</v>
      </c>
      <c r="AD79" s="6" t="s">
        <v>38</v>
      </c>
      <c r="AE79" s="6" t="s">
        <v>38</v>
      </c>
    </row>
    <row r="80">
      <c r="A80" s="28" t="s">
        <v>280</v>
      </c>
      <c r="B80" s="6" t="s">
        <v>281</v>
      </c>
      <c r="C80" s="6" t="s">
        <v>276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282</v>
      </c>
      <c r="X80" s="7" t="s">
        <v>38</v>
      </c>
      <c r="Y80" s="5" t="s">
        <v>56</v>
      </c>
      <c r="Z80" s="5" t="s">
        <v>38</v>
      </c>
      <c r="AA80" s="6" t="s">
        <v>38</v>
      </c>
      <c r="AB80" s="6" t="s">
        <v>38</v>
      </c>
      <c r="AC80" s="6" t="s">
        <v>38</v>
      </c>
      <c r="AD80" s="6" t="s">
        <v>38</v>
      </c>
      <c r="AE80" s="6" t="s">
        <v>38</v>
      </c>
    </row>
    <row r="81">
      <c r="A81" s="28" t="s">
        <v>283</v>
      </c>
      <c r="B81" s="6" t="s">
        <v>284</v>
      </c>
      <c r="C81" s="6" t="s">
        <v>276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285</v>
      </c>
      <c r="X81" s="7" t="s">
        <v>38</v>
      </c>
      <c r="Y81" s="5" t="s">
        <v>56</v>
      </c>
      <c r="Z81" s="5" t="s">
        <v>38</v>
      </c>
      <c r="AA81" s="6" t="s">
        <v>38</v>
      </c>
      <c r="AB81" s="6" t="s">
        <v>38</v>
      </c>
      <c r="AC81" s="6" t="s">
        <v>38</v>
      </c>
      <c r="AD81" s="6" t="s">
        <v>38</v>
      </c>
      <c r="AE81" s="6" t="s">
        <v>38</v>
      </c>
    </row>
    <row r="82">
      <c r="A82" s="28" t="s">
        <v>286</v>
      </c>
      <c r="B82" s="6" t="s">
        <v>287</v>
      </c>
      <c r="C82" s="6" t="s">
        <v>288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289</v>
      </c>
      <c r="B83" s="6" t="s">
        <v>290</v>
      </c>
      <c r="C83" s="6" t="s">
        <v>288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291</v>
      </c>
      <c r="X83" s="7" t="s">
        <v>38</v>
      </c>
      <c r="Y83" s="5" t="s">
        <v>56</v>
      </c>
      <c r="Z83" s="5" t="s">
        <v>38</v>
      </c>
      <c r="AA83" s="6" t="s">
        <v>38</v>
      </c>
      <c r="AB83" s="6" t="s">
        <v>38</v>
      </c>
      <c r="AC83" s="6" t="s">
        <v>38</v>
      </c>
      <c r="AD83" s="6" t="s">
        <v>38</v>
      </c>
      <c r="AE83" s="6" t="s">
        <v>38</v>
      </c>
    </row>
    <row r="84">
      <c r="A84" s="28" t="s">
        <v>292</v>
      </c>
      <c r="B84" s="6" t="s">
        <v>293</v>
      </c>
      <c r="C84" s="6" t="s">
        <v>288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294</v>
      </c>
      <c r="X84" s="7" t="s">
        <v>38</v>
      </c>
      <c r="Y84" s="5" t="s">
        <v>56</v>
      </c>
      <c r="Z84" s="5" t="s">
        <v>38</v>
      </c>
      <c r="AA84" s="6" t="s">
        <v>38</v>
      </c>
      <c r="AB84" s="6" t="s">
        <v>38</v>
      </c>
      <c r="AC84" s="6" t="s">
        <v>38</v>
      </c>
      <c r="AD84" s="6" t="s">
        <v>38</v>
      </c>
      <c r="AE84" s="6" t="s">
        <v>38</v>
      </c>
    </row>
    <row r="85">
      <c r="A85" s="28" t="s">
        <v>295</v>
      </c>
      <c r="B85" s="6" t="s">
        <v>296</v>
      </c>
      <c r="C85" s="6" t="s">
        <v>288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297</v>
      </c>
      <c r="X85" s="7" t="s">
        <v>38</v>
      </c>
      <c r="Y85" s="5" t="s">
        <v>56</v>
      </c>
      <c r="Z85" s="5" t="s">
        <v>38</v>
      </c>
      <c r="AA85" s="6" t="s">
        <v>38</v>
      </c>
      <c r="AB85" s="6" t="s">
        <v>38</v>
      </c>
      <c r="AC85" s="6" t="s">
        <v>38</v>
      </c>
      <c r="AD85" s="6" t="s">
        <v>38</v>
      </c>
      <c r="AE85" s="6" t="s">
        <v>38</v>
      </c>
    </row>
    <row r="86">
      <c r="A86" s="28" t="s">
        <v>298</v>
      </c>
      <c r="B86" s="6" t="s">
        <v>299</v>
      </c>
      <c r="C86" s="6" t="s">
        <v>271</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251</v>
      </c>
      <c r="X86" s="7" t="s">
        <v>198</v>
      </c>
      <c r="Y86" s="5" t="s">
        <v>226</v>
      </c>
      <c r="Z86" s="5" t="s">
        <v>38</v>
      </c>
      <c r="AA86" s="6" t="s">
        <v>38</v>
      </c>
      <c r="AB86" s="6" t="s">
        <v>38</v>
      </c>
      <c r="AC86" s="6" t="s">
        <v>38</v>
      </c>
      <c r="AD86" s="6" t="s">
        <v>38</v>
      </c>
      <c r="AE86" s="6" t="s">
        <v>38</v>
      </c>
    </row>
    <row r="87">
      <c r="A87" s="28" t="s">
        <v>300</v>
      </c>
      <c r="B87" s="6" t="s">
        <v>301</v>
      </c>
      <c r="C87" s="6" t="s">
        <v>302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303</v>
      </c>
      <c r="B88" s="6" t="s">
        <v>304</v>
      </c>
      <c r="C88" s="6" t="s">
        <v>305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306</v>
      </c>
      <c r="B89" s="6" t="s">
        <v>307</v>
      </c>
      <c r="C89" s="6" t="s">
        <v>308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309</v>
      </c>
      <c r="B90" s="6" t="s">
        <v>310</v>
      </c>
      <c r="C90" s="6" t="s">
        <v>308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311</v>
      </c>
      <c r="B91" s="6" t="s">
        <v>312</v>
      </c>
      <c r="C91" s="6" t="s">
        <v>313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314</v>
      </c>
      <c r="B92" s="6" t="s">
        <v>315</v>
      </c>
      <c r="C92" s="6" t="s">
        <v>316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317</v>
      </c>
      <c r="B93" s="6" t="s">
        <v>318</v>
      </c>
      <c r="C93" s="6" t="s">
        <v>319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320</v>
      </c>
      <c r="B94" s="6" t="s">
        <v>321</v>
      </c>
      <c r="C94" s="6" t="s">
        <v>322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323</v>
      </c>
      <c r="B95" s="6" t="s">
        <v>324</v>
      </c>
      <c r="C95" s="6" t="s">
        <v>325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254</v>
      </c>
      <c r="X95" s="7" t="s">
        <v>38</v>
      </c>
      <c r="Y95" s="5" t="s">
        <v>56</v>
      </c>
      <c r="Z95" s="5" t="s">
        <v>38</v>
      </c>
      <c r="AA95" s="6" t="s">
        <v>38</v>
      </c>
      <c r="AB95" s="6" t="s">
        <v>38</v>
      </c>
      <c r="AC95" s="6" t="s">
        <v>38</v>
      </c>
      <c r="AD95" s="6" t="s">
        <v>38</v>
      </c>
      <c r="AE95" s="6" t="s">
        <v>38</v>
      </c>
    </row>
    <row r="96">
      <c r="A96" s="28" t="s">
        <v>326</v>
      </c>
      <c r="B96" s="6" t="s">
        <v>327</v>
      </c>
      <c r="C96" s="6" t="s">
        <v>328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329</v>
      </c>
      <c r="X96" s="7" t="s">
        <v>38</v>
      </c>
      <c r="Y96" s="5" t="s">
        <v>56</v>
      </c>
      <c r="Z96" s="5" t="s">
        <v>38</v>
      </c>
      <c r="AA96" s="6" t="s">
        <v>38</v>
      </c>
      <c r="AB96" s="6" t="s">
        <v>38</v>
      </c>
      <c r="AC96" s="6" t="s">
        <v>38</v>
      </c>
      <c r="AD96" s="6" t="s">
        <v>38</v>
      </c>
      <c r="AE96" s="6" t="s">
        <v>38</v>
      </c>
    </row>
    <row r="97">
      <c r="A97" s="28" t="s">
        <v>330</v>
      </c>
      <c r="B97" s="6" t="s">
        <v>331</v>
      </c>
      <c r="C97" s="6" t="s">
        <v>325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332</v>
      </c>
      <c r="X97" s="7" t="s">
        <v>38</v>
      </c>
      <c r="Y97" s="5" t="s">
        <v>56</v>
      </c>
      <c r="Z97" s="5" t="s">
        <v>38</v>
      </c>
      <c r="AA97" s="6" t="s">
        <v>38</v>
      </c>
      <c r="AB97" s="6" t="s">
        <v>38</v>
      </c>
      <c r="AC97" s="6" t="s">
        <v>38</v>
      </c>
      <c r="AD97" s="6" t="s">
        <v>38</v>
      </c>
      <c r="AE97" s="6" t="s">
        <v>38</v>
      </c>
    </row>
    <row r="98">
      <c r="A98" s="28" t="s">
        <v>333</v>
      </c>
      <c r="B98" s="6" t="s">
        <v>334</v>
      </c>
      <c r="C98" s="6" t="s">
        <v>335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336</v>
      </c>
      <c r="X98" s="7" t="s">
        <v>38</v>
      </c>
      <c r="Y98" s="5" t="s">
        <v>56</v>
      </c>
      <c r="Z98" s="5" t="s">
        <v>38</v>
      </c>
      <c r="AA98" s="6" t="s">
        <v>38</v>
      </c>
      <c r="AB98" s="6" t="s">
        <v>38</v>
      </c>
      <c r="AC98" s="6" t="s">
        <v>38</v>
      </c>
      <c r="AD98" s="6" t="s">
        <v>38</v>
      </c>
      <c r="AE98" s="6" t="s">
        <v>38</v>
      </c>
    </row>
    <row r="99">
      <c r="A99" s="28" t="s">
        <v>337</v>
      </c>
      <c r="B99" s="6" t="s">
        <v>338</v>
      </c>
      <c r="C99" s="6" t="s">
        <v>339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340</v>
      </c>
      <c r="B100" s="6" t="s">
        <v>341</v>
      </c>
      <c r="C100" s="6" t="s">
        <v>342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343</v>
      </c>
      <c r="B101" s="6" t="s">
        <v>344</v>
      </c>
      <c r="C101" s="6" t="s">
        <v>345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346</v>
      </c>
      <c r="B102" s="6" t="s">
        <v>347</v>
      </c>
      <c r="C102" s="6" t="s">
        <v>348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349</v>
      </c>
      <c r="B103" s="6" t="s">
        <v>350</v>
      </c>
      <c r="C103" s="6" t="s">
        <v>348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351</v>
      </c>
      <c r="B104" s="6" t="s">
        <v>352</v>
      </c>
      <c r="C104" s="6" t="s">
        <v>335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353</v>
      </c>
      <c r="B105" s="6" t="s">
        <v>354</v>
      </c>
      <c r="C105" s="6" t="s">
        <v>335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355</v>
      </c>
      <c r="X105" s="7" t="s">
        <v>38</v>
      </c>
      <c r="Y105" s="5" t="s">
        <v>56</v>
      </c>
      <c r="Z105" s="5" t="s">
        <v>38</v>
      </c>
      <c r="AA105" s="6" t="s">
        <v>38</v>
      </c>
      <c r="AB105" s="6" t="s">
        <v>38</v>
      </c>
      <c r="AC105" s="6" t="s">
        <v>38</v>
      </c>
      <c r="AD105" s="6" t="s">
        <v>38</v>
      </c>
      <c r="AE105" s="6" t="s">
        <v>38</v>
      </c>
    </row>
    <row r="106">
      <c r="A106" s="28" t="s">
        <v>356</v>
      </c>
      <c r="B106" s="6" t="s">
        <v>357</v>
      </c>
      <c r="C106" s="6" t="s">
        <v>335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358</v>
      </c>
      <c r="X106" s="7" t="s">
        <v>38</v>
      </c>
      <c r="Y106" s="5" t="s">
        <v>359</v>
      </c>
      <c r="Z106" s="5" t="s">
        <v>38</v>
      </c>
      <c r="AA106" s="6" t="s">
        <v>38</v>
      </c>
      <c r="AB106" s="6" t="s">
        <v>38</v>
      </c>
      <c r="AC106" s="6" t="s">
        <v>38</v>
      </c>
      <c r="AD106" s="6" t="s">
        <v>38</v>
      </c>
      <c r="AE106" s="6" t="s">
        <v>38</v>
      </c>
    </row>
    <row r="107">
      <c r="A107" s="28" t="s">
        <v>360</v>
      </c>
      <c r="B107" s="6" t="s">
        <v>361</v>
      </c>
      <c r="C107" s="6" t="s">
        <v>335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362</v>
      </c>
      <c r="X107" s="7" t="s">
        <v>38</v>
      </c>
      <c r="Y107" s="5" t="s">
        <v>359</v>
      </c>
      <c r="Z107" s="5" t="s">
        <v>38</v>
      </c>
      <c r="AA107" s="6" t="s">
        <v>38</v>
      </c>
      <c r="AB107" s="6" t="s">
        <v>38</v>
      </c>
      <c r="AC107" s="6" t="s">
        <v>38</v>
      </c>
      <c r="AD107" s="6" t="s">
        <v>38</v>
      </c>
      <c r="AE107" s="6" t="s">
        <v>38</v>
      </c>
    </row>
    <row r="108">
      <c r="A108" s="28" t="s">
        <v>363</v>
      </c>
      <c r="B108" s="6" t="s">
        <v>364</v>
      </c>
      <c r="C108" s="6" t="s">
        <v>335</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365</v>
      </c>
      <c r="X108" s="7" t="s">
        <v>38</v>
      </c>
      <c r="Y108" s="5" t="s">
        <v>56</v>
      </c>
      <c r="Z108" s="5" t="s">
        <v>38</v>
      </c>
      <c r="AA108" s="6" t="s">
        <v>38</v>
      </c>
      <c r="AB108" s="6" t="s">
        <v>38</v>
      </c>
      <c r="AC108" s="6" t="s">
        <v>38</v>
      </c>
      <c r="AD108" s="6" t="s">
        <v>38</v>
      </c>
      <c r="AE108" s="6" t="s">
        <v>38</v>
      </c>
    </row>
    <row r="109">
      <c r="A109" s="28" t="s">
        <v>366</v>
      </c>
      <c r="B109" s="6" t="s">
        <v>367</v>
      </c>
      <c r="C109" s="6" t="s">
        <v>335</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368</v>
      </c>
      <c r="X109" s="7" t="s">
        <v>38</v>
      </c>
      <c r="Y109" s="5" t="s">
        <v>359</v>
      </c>
      <c r="Z109" s="5" t="s">
        <v>38</v>
      </c>
      <c r="AA109" s="6" t="s">
        <v>38</v>
      </c>
      <c r="AB109" s="6" t="s">
        <v>38</v>
      </c>
      <c r="AC109" s="6" t="s">
        <v>38</v>
      </c>
      <c r="AD109" s="6" t="s">
        <v>38</v>
      </c>
      <c r="AE109" s="6" t="s">
        <v>38</v>
      </c>
    </row>
    <row r="110">
      <c r="A110" s="28" t="s">
        <v>369</v>
      </c>
      <c r="B110" s="6" t="s">
        <v>370</v>
      </c>
      <c r="C110" s="6" t="s">
        <v>335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371</v>
      </c>
      <c r="X110" s="7" t="s">
        <v>38</v>
      </c>
      <c r="Y110" s="5" t="s">
        <v>359</v>
      </c>
      <c r="Z110" s="5" t="s">
        <v>38</v>
      </c>
      <c r="AA110" s="6" t="s">
        <v>38</v>
      </c>
      <c r="AB110" s="6" t="s">
        <v>38</v>
      </c>
      <c r="AC110" s="6" t="s">
        <v>38</v>
      </c>
      <c r="AD110" s="6" t="s">
        <v>38</v>
      </c>
      <c r="AE110" s="6" t="s">
        <v>38</v>
      </c>
    </row>
    <row r="111">
      <c r="A111" s="28" t="s">
        <v>372</v>
      </c>
      <c r="B111" s="6" t="s">
        <v>373</v>
      </c>
      <c r="C111" s="6" t="s">
        <v>335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374</v>
      </c>
      <c r="B112" s="6" t="s">
        <v>375</v>
      </c>
      <c r="C112" s="6" t="s">
        <v>345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376</v>
      </c>
      <c r="B113" s="6" t="s">
        <v>377</v>
      </c>
      <c r="C113" s="6" t="s">
        <v>345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378</v>
      </c>
      <c r="B114" s="6" t="s">
        <v>379</v>
      </c>
      <c r="C114" s="6" t="s">
        <v>345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380</v>
      </c>
      <c r="B115" s="6" t="s">
        <v>381</v>
      </c>
      <c r="C115" s="6" t="s">
        <v>261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382</v>
      </c>
      <c r="B116" s="6" t="s">
        <v>383</v>
      </c>
      <c r="C116" s="6" t="s">
        <v>384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385</v>
      </c>
      <c r="B117" s="6" t="s">
        <v>386</v>
      </c>
      <c r="C117" s="6" t="s">
        <v>384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387</v>
      </c>
      <c r="B118" s="6" t="s">
        <v>388</v>
      </c>
      <c r="C118" s="6" t="s">
        <v>384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389</v>
      </c>
      <c r="B119" s="6" t="s">
        <v>390</v>
      </c>
      <c r="C119" s="6" t="s">
        <v>384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391</v>
      </c>
      <c r="B120" s="6" t="s">
        <v>392</v>
      </c>
      <c r="C120" s="6" t="s">
        <v>384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393</v>
      </c>
      <c r="B121" s="6" t="s">
        <v>394</v>
      </c>
      <c r="C121" s="6" t="s">
        <v>384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395</v>
      </c>
      <c r="B122" s="6" t="s">
        <v>396</v>
      </c>
      <c r="C122" s="6" t="s">
        <v>384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397</v>
      </c>
      <c r="B123" s="6" t="s">
        <v>398</v>
      </c>
      <c r="C123" s="6" t="s">
        <v>384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399</v>
      </c>
      <c r="B124" s="6" t="s">
        <v>400</v>
      </c>
      <c r="C124" s="6" t="s">
        <v>384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401</v>
      </c>
      <c r="B125" s="6" t="s">
        <v>402</v>
      </c>
      <c r="C125" s="6" t="s">
        <v>345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403</v>
      </c>
      <c r="B126" s="6" t="s">
        <v>404</v>
      </c>
      <c r="C126" s="6" t="s">
        <v>345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405</v>
      </c>
      <c r="B127" s="6" t="s">
        <v>406</v>
      </c>
      <c r="C127" s="6" t="s">
        <v>261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407</v>
      </c>
      <c r="B128" s="6" t="s">
        <v>408</v>
      </c>
      <c r="C128" s="6" t="s">
        <v>248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409</v>
      </c>
      <c r="X128" s="7" t="s">
        <v>198</v>
      </c>
      <c r="Y128" s="5" t="s">
        <v>56</v>
      </c>
      <c r="Z128" s="5" t="s">
        <v>38</v>
      </c>
      <c r="AA128" s="6" t="s">
        <v>38</v>
      </c>
      <c r="AB128" s="6" t="s">
        <v>38</v>
      </c>
      <c r="AC128" s="6" t="s">
        <v>38</v>
      </c>
      <c r="AD128" s="6" t="s">
        <v>38</v>
      </c>
      <c r="AE128" s="6" t="s">
        <v>38</v>
      </c>
    </row>
    <row r="129">
      <c r="A129" s="28" t="s">
        <v>410</v>
      </c>
      <c r="B129" s="6" t="s">
        <v>411</v>
      </c>
      <c r="C129" s="6" t="s">
        <v>412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413</v>
      </c>
      <c r="B130" s="6" t="s">
        <v>414</v>
      </c>
      <c r="C130" s="6" t="s">
        <v>415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416</v>
      </c>
      <c r="B131" s="6" t="s">
        <v>417</v>
      </c>
      <c r="C131" s="6" t="s">
        <v>418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419</v>
      </c>
      <c r="B132" s="6" t="s">
        <v>420</v>
      </c>
      <c r="C132" s="6" t="s">
        <v>421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422</v>
      </c>
      <c r="B133" s="6" t="s">
        <v>423</v>
      </c>
      <c r="C133" s="6" t="s">
        <v>140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424</v>
      </c>
      <c r="B134" s="6" t="s">
        <v>425</v>
      </c>
      <c r="C134" s="6" t="s">
        <v>140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426</v>
      </c>
      <c r="B135" s="6" t="s">
        <v>427</v>
      </c>
      <c r="C135" s="6" t="s">
        <v>428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429</v>
      </c>
      <c r="B136" s="6" t="s">
        <v>430</v>
      </c>
      <c r="C136" s="6" t="s">
        <v>140</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431</v>
      </c>
      <c r="X136" s="7" t="s">
        <v>198</v>
      </c>
      <c r="Y136" s="5" t="s">
        <v>56</v>
      </c>
      <c r="Z136" s="5" t="s">
        <v>38</v>
      </c>
      <c r="AA136" s="6" t="s">
        <v>38</v>
      </c>
      <c r="AB136" s="6" t="s">
        <v>38</v>
      </c>
      <c r="AC136" s="6" t="s">
        <v>38</v>
      </c>
      <c r="AD136" s="6" t="s">
        <v>38</v>
      </c>
      <c r="AE136" s="6" t="s">
        <v>38</v>
      </c>
    </row>
    <row r="137">
      <c r="A137" s="28" t="s">
        <v>432</v>
      </c>
      <c r="B137" s="6" t="s">
        <v>433</v>
      </c>
      <c r="C137" s="6" t="s">
        <v>140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434</v>
      </c>
      <c r="X137" s="7" t="s">
        <v>38</v>
      </c>
      <c r="Y137" s="5" t="s">
        <v>56</v>
      </c>
      <c r="Z137" s="5" t="s">
        <v>38</v>
      </c>
      <c r="AA137" s="6" t="s">
        <v>38</v>
      </c>
      <c r="AB137" s="6" t="s">
        <v>38</v>
      </c>
      <c r="AC137" s="6" t="s">
        <v>38</v>
      </c>
      <c r="AD137" s="6" t="s">
        <v>38</v>
      </c>
      <c r="AE137" s="6" t="s">
        <v>38</v>
      </c>
    </row>
    <row r="138">
      <c r="A138" s="28" t="s">
        <v>435</v>
      </c>
      <c r="B138" s="6" t="s">
        <v>436</v>
      </c>
      <c r="C138" s="6" t="s">
        <v>140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437</v>
      </c>
      <c r="X138" s="7" t="s">
        <v>198</v>
      </c>
      <c r="Y138" s="5" t="s">
        <v>56</v>
      </c>
      <c r="Z138" s="5" t="s">
        <v>38</v>
      </c>
      <c r="AA138" s="6" t="s">
        <v>38</v>
      </c>
      <c r="AB138" s="6" t="s">
        <v>38</v>
      </c>
      <c r="AC138" s="6" t="s">
        <v>38</v>
      </c>
      <c r="AD138" s="6" t="s">
        <v>38</v>
      </c>
      <c r="AE138" s="6" t="s">
        <v>38</v>
      </c>
    </row>
    <row r="139">
      <c r="A139" s="28" t="s">
        <v>438</v>
      </c>
      <c r="B139" s="6" t="s">
        <v>439</v>
      </c>
      <c r="C139" s="6" t="s">
        <v>140</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440</v>
      </c>
      <c r="X139" s="7" t="s">
        <v>38</v>
      </c>
      <c r="Y139" s="5" t="s">
        <v>56</v>
      </c>
      <c r="Z139" s="5" t="s">
        <v>38</v>
      </c>
      <c r="AA139" s="6" t="s">
        <v>38</v>
      </c>
      <c r="AB139" s="6" t="s">
        <v>38</v>
      </c>
      <c r="AC139" s="6" t="s">
        <v>38</v>
      </c>
      <c r="AD139" s="6" t="s">
        <v>38</v>
      </c>
      <c r="AE139" s="6" t="s">
        <v>38</v>
      </c>
    </row>
    <row r="140">
      <c r="A140" s="28" t="s">
        <v>441</v>
      </c>
      <c r="B140" s="6" t="s">
        <v>442</v>
      </c>
      <c r="C140" s="6" t="s">
        <v>140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443</v>
      </c>
      <c r="B141" s="6" t="s">
        <v>444</v>
      </c>
      <c r="C141" s="6" t="s">
        <v>140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445</v>
      </c>
      <c r="B142" s="6" t="s">
        <v>446</v>
      </c>
      <c r="C142" s="6" t="s">
        <v>140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447</v>
      </c>
      <c r="B143" s="6" t="s">
        <v>448</v>
      </c>
      <c r="C143" s="6" t="s">
        <v>140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449</v>
      </c>
      <c r="B144" s="6" t="s">
        <v>450</v>
      </c>
      <c r="C144" s="6" t="s">
        <v>140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451</v>
      </c>
      <c r="X144" s="7" t="s">
        <v>198</v>
      </c>
      <c r="Y144" s="5" t="s">
        <v>56</v>
      </c>
      <c r="Z144" s="5" t="s">
        <v>38</v>
      </c>
      <c r="AA144" s="6" t="s">
        <v>38</v>
      </c>
      <c r="AB144" s="6" t="s">
        <v>38</v>
      </c>
      <c r="AC144" s="6" t="s">
        <v>38</v>
      </c>
      <c r="AD144" s="6" t="s">
        <v>38</v>
      </c>
      <c r="AE144" s="6" t="s">
        <v>38</v>
      </c>
    </row>
    <row r="145">
      <c r="A145" s="28" t="s">
        <v>452</v>
      </c>
      <c r="B145" s="6" t="s">
        <v>453</v>
      </c>
      <c r="C145" s="6" t="s">
        <v>140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454</v>
      </c>
      <c r="X145" s="7" t="s">
        <v>38</v>
      </c>
      <c r="Y145" s="5" t="s">
        <v>56</v>
      </c>
      <c r="Z145" s="5" t="s">
        <v>38</v>
      </c>
      <c r="AA145" s="6" t="s">
        <v>38</v>
      </c>
      <c r="AB145" s="6" t="s">
        <v>38</v>
      </c>
      <c r="AC145" s="6" t="s">
        <v>38</v>
      </c>
      <c r="AD145" s="6" t="s">
        <v>38</v>
      </c>
      <c r="AE145" s="6" t="s">
        <v>38</v>
      </c>
    </row>
    <row r="146">
      <c r="A146" s="28" t="s">
        <v>455</v>
      </c>
      <c r="B146" s="6" t="s">
        <v>456</v>
      </c>
      <c r="C146" s="6" t="s">
        <v>140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457</v>
      </c>
      <c r="B147" s="6" t="s">
        <v>458</v>
      </c>
      <c r="C147" s="6" t="s">
        <v>459</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460</v>
      </c>
      <c r="X147" s="7" t="s">
        <v>38</v>
      </c>
      <c r="Y147" s="5" t="s">
        <v>56</v>
      </c>
      <c r="Z147" s="5" t="s">
        <v>38</v>
      </c>
      <c r="AA147" s="6" t="s">
        <v>38</v>
      </c>
      <c r="AB147" s="6" t="s">
        <v>38</v>
      </c>
      <c r="AC147" s="6" t="s">
        <v>38</v>
      </c>
      <c r="AD147" s="6" t="s">
        <v>38</v>
      </c>
      <c r="AE147" s="6" t="s">
        <v>38</v>
      </c>
    </row>
    <row r="148">
      <c r="A148" s="28" t="s">
        <v>461</v>
      </c>
      <c r="B148" s="6" t="s">
        <v>462</v>
      </c>
      <c r="C148" s="6" t="s">
        <v>261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463</v>
      </c>
      <c r="B149" s="6" t="s">
        <v>338</v>
      </c>
      <c r="C149" s="6" t="s">
        <v>464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465</v>
      </c>
      <c r="B150" s="6" t="s">
        <v>466</v>
      </c>
      <c r="C150" s="6" t="s">
        <v>467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468</v>
      </c>
      <c r="B151" s="6" t="s">
        <v>469</v>
      </c>
      <c r="C151" s="6" t="s">
        <v>467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470</v>
      </c>
      <c r="X151" s="7" t="s">
        <v>38</v>
      </c>
      <c r="Y151" s="5" t="s">
        <v>56</v>
      </c>
      <c r="Z151" s="5" t="s">
        <v>38</v>
      </c>
      <c r="AA151" s="6" t="s">
        <v>38</v>
      </c>
      <c r="AB151" s="6" t="s">
        <v>38</v>
      </c>
      <c r="AC151" s="6" t="s">
        <v>38</v>
      </c>
      <c r="AD151" s="6" t="s">
        <v>38</v>
      </c>
      <c r="AE151" s="6" t="s">
        <v>38</v>
      </c>
    </row>
    <row r="152">
      <c r="A152" s="28" t="s">
        <v>471</v>
      </c>
      <c r="B152" s="6" t="s">
        <v>472</v>
      </c>
      <c r="C152" s="6" t="s">
        <v>467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473</v>
      </c>
      <c r="B153" s="6" t="s">
        <v>474</v>
      </c>
      <c r="C153" s="6" t="s">
        <v>467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475</v>
      </c>
      <c r="B154" s="6" t="s">
        <v>476</v>
      </c>
      <c r="C154" s="6" t="s">
        <v>467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477</v>
      </c>
      <c r="X154" s="7" t="s">
        <v>38</v>
      </c>
      <c r="Y154" s="5" t="s">
        <v>56</v>
      </c>
      <c r="Z154" s="5" t="s">
        <v>38</v>
      </c>
      <c r="AA154" s="6" t="s">
        <v>38</v>
      </c>
      <c r="AB154" s="6" t="s">
        <v>38</v>
      </c>
      <c r="AC154" s="6" t="s">
        <v>38</v>
      </c>
      <c r="AD154" s="6" t="s">
        <v>38</v>
      </c>
      <c r="AE154" s="6" t="s">
        <v>38</v>
      </c>
    </row>
    <row r="155">
      <c r="A155" s="28" t="s">
        <v>478</v>
      </c>
      <c r="B155" s="6" t="s">
        <v>479</v>
      </c>
      <c r="C155" s="6" t="s">
        <v>467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480</v>
      </c>
      <c r="B156" s="6" t="s">
        <v>481</v>
      </c>
      <c r="C156" s="6" t="s">
        <v>345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482</v>
      </c>
      <c r="B157" s="6" t="s">
        <v>483</v>
      </c>
      <c r="C157" s="6" t="s">
        <v>345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484</v>
      </c>
      <c r="B158" s="6" t="s">
        <v>247</v>
      </c>
      <c r="C158" s="6" t="s">
        <v>248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485</v>
      </c>
      <c r="B159" s="6" t="s">
        <v>486</v>
      </c>
      <c r="C159" s="6" t="s">
        <v>248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251</v>
      </c>
      <c r="X159" s="7" t="s">
        <v>198</v>
      </c>
      <c r="Y159" s="5" t="s">
        <v>56</v>
      </c>
      <c r="Z159" s="5" t="s">
        <v>38</v>
      </c>
      <c r="AA159" s="6" t="s">
        <v>38</v>
      </c>
      <c r="AB159" s="6" t="s">
        <v>38</v>
      </c>
      <c r="AC159" s="6" t="s">
        <v>38</v>
      </c>
      <c r="AD159" s="6" t="s">
        <v>38</v>
      </c>
      <c r="AE159" s="6" t="s">
        <v>38</v>
      </c>
    </row>
    <row r="160">
      <c r="A160" s="28" t="s">
        <v>487</v>
      </c>
      <c r="B160" s="6" t="s">
        <v>488</v>
      </c>
      <c r="C160" s="6" t="s">
        <v>248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254</v>
      </c>
      <c r="X160" s="7" t="s">
        <v>198</v>
      </c>
      <c r="Y160" s="5" t="s">
        <v>359</v>
      </c>
      <c r="Z160" s="5" t="s">
        <v>38</v>
      </c>
      <c r="AA160" s="6" t="s">
        <v>38</v>
      </c>
      <c r="AB160" s="6" t="s">
        <v>38</v>
      </c>
      <c r="AC160" s="6" t="s">
        <v>38</v>
      </c>
      <c r="AD160" s="6" t="s">
        <v>38</v>
      </c>
      <c r="AE160" s="6" t="s">
        <v>38</v>
      </c>
    </row>
    <row r="161">
      <c r="A161" s="28" t="s">
        <v>489</v>
      </c>
      <c r="B161" s="6" t="s">
        <v>375</v>
      </c>
      <c r="C161" s="6" t="s">
        <v>345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490</v>
      </c>
      <c r="B162" s="6" t="s">
        <v>491</v>
      </c>
      <c r="C162" s="6" t="s">
        <v>140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492</v>
      </c>
      <c r="B163" s="6" t="s">
        <v>493</v>
      </c>
      <c r="C163" s="6" t="s">
        <v>494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495</v>
      </c>
      <c r="B164" s="6" t="s">
        <v>496</v>
      </c>
      <c r="C164" s="6" t="s">
        <v>140</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454</v>
      </c>
      <c r="X164" s="7" t="s">
        <v>198</v>
      </c>
      <c r="Y164" s="5" t="s">
        <v>56</v>
      </c>
      <c r="Z164" s="5" t="s">
        <v>38</v>
      </c>
      <c r="AA164" s="6" t="s">
        <v>38</v>
      </c>
      <c r="AB164" s="6" t="s">
        <v>38</v>
      </c>
      <c r="AC164" s="6" t="s">
        <v>38</v>
      </c>
      <c r="AD164" s="6" t="s">
        <v>38</v>
      </c>
      <c r="AE164" s="6" t="s">
        <v>38</v>
      </c>
    </row>
    <row r="165">
      <c r="A165" s="28" t="s">
        <v>497</v>
      </c>
      <c r="B165" s="6" t="s">
        <v>498</v>
      </c>
      <c r="C165" s="6" t="s">
        <v>140</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431</v>
      </c>
      <c r="X165" s="7" t="s">
        <v>230</v>
      </c>
      <c r="Y165" s="5" t="s">
        <v>56</v>
      </c>
      <c r="Z165" s="5" t="s">
        <v>38</v>
      </c>
      <c r="AA165" s="6" t="s">
        <v>38</v>
      </c>
      <c r="AB165" s="6" t="s">
        <v>38</v>
      </c>
      <c r="AC165" s="6" t="s">
        <v>38</v>
      </c>
      <c r="AD165" s="6" t="s">
        <v>38</v>
      </c>
      <c r="AE165" s="6" t="s">
        <v>38</v>
      </c>
    </row>
    <row r="166">
      <c r="A166" s="28" t="s">
        <v>499</v>
      </c>
      <c r="B166" s="6" t="s">
        <v>500</v>
      </c>
      <c r="C166" s="6" t="s">
        <v>140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434</v>
      </c>
      <c r="X166" s="7" t="s">
        <v>198</v>
      </c>
      <c r="Y166" s="5" t="s">
        <v>56</v>
      </c>
      <c r="Z166" s="5" t="s">
        <v>38</v>
      </c>
      <c r="AA166" s="6" t="s">
        <v>38</v>
      </c>
      <c r="AB166" s="6" t="s">
        <v>38</v>
      </c>
      <c r="AC166" s="6" t="s">
        <v>38</v>
      </c>
      <c r="AD166" s="6" t="s">
        <v>38</v>
      </c>
      <c r="AE166" s="6" t="s">
        <v>38</v>
      </c>
    </row>
    <row r="167">
      <c r="A167" s="28" t="s">
        <v>501</v>
      </c>
      <c r="B167" s="6" t="s">
        <v>502</v>
      </c>
      <c r="C167" s="6" t="s">
        <v>140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437</v>
      </c>
      <c r="X167" s="7" t="s">
        <v>230</v>
      </c>
      <c r="Y167" s="5" t="s">
        <v>56</v>
      </c>
      <c r="Z167" s="5" t="s">
        <v>38</v>
      </c>
      <c r="AA167" s="6" t="s">
        <v>38</v>
      </c>
      <c r="AB167" s="6" t="s">
        <v>38</v>
      </c>
      <c r="AC167" s="6" t="s">
        <v>38</v>
      </c>
      <c r="AD167" s="6" t="s">
        <v>38</v>
      </c>
      <c r="AE167" s="6" t="s">
        <v>38</v>
      </c>
    </row>
    <row r="168">
      <c r="A168" s="28" t="s">
        <v>503</v>
      </c>
      <c r="B168" s="6" t="s">
        <v>504</v>
      </c>
      <c r="C168" s="6" t="s">
        <v>140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440</v>
      </c>
      <c r="X168" s="7" t="s">
        <v>198</v>
      </c>
      <c r="Y168" s="5" t="s">
        <v>56</v>
      </c>
      <c r="Z168" s="5" t="s">
        <v>38</v>
      </c>
      <c r="AA168" s="6" t="s">
        <v>38</v>
      </c>
      <c r="AB168" s="6" t="s">
        <v>38</v>
      </c>
      <c r="AC168" s="6" t="s">
        <v>38</v>
      </c>
      <c r="AD168" s="6" t="s">
        <v>38</v>
      </c>
      <c r="AE168" s="6" t="s">
        <v>38</v>
      </c>
    </row>
    <row r="169">
      <c r="A169" s="28" t="s">
        <v>505</v>
      </c>
      <c r="B169" s="6" t="s">
        <v>506</v>
      </c>
      <c r="C169" s="6" t="s">
        <v>140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507</v>
      </c>
      <c r="B170" s="6" t="s">
        <v>508</v>
      </c>
      <c r="C170" s="6" t="s">
        <v>264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265</v>
      </c>
      <c r="X170" s="7" t="s">
        <v>222</v>
      </c>
      <c r="Y170" s="5" t="s">
        <v>56</v>
      </c>
      <c r="Z170" s="5" t="s">
        <v>38</v>
      </c>
      <c r="AA170" s="6" t="s">
        <v>38</v>
      </c>
      <c r="AB170" s="6" t="s">
        <v>38</v>
      </c>
      <c r="AC170" s="6" t="s">
        <v>38</v>
      </c>
      <c r="AD170" s="6" t="s">
        <v>38</v>
      </c>
      <c r="AE170" s="6" t="s">
        <v>38</v>
      </c>
    </row>
    <row r="171">
      <c r="A171" s="28" t="s">
        <v>509</v>
      </c>
      <c r="B171" s="6" t="s">
        <v>510</v>
      </c>
      <c r="C171" s="6" t="s">
        <v>264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268</v>
      </c>
      <c r="X171" s="7" t="s">
        <v>230</v>
      </c>
      <c r="Y171" s="5" t="s">
        <v>56</v>
      </c>
      <c r="Z171" s="5" t="s">
        <v>38</v>
      </c>
      <c r="AA171" s="6" t="s">
        <v>38</v>
      </c>
      <c r="AB171" s="6" t="s">
        <v>38</v>
      </c>
      <c r="AC171" s="6" t="s">
        <v>38</v>
      </c>
      <c r="AD171" s="6" t="s">
        <v>38</v>
      </c>
      <c r="AE171" s="6" t="s">
        <v>38</v>
      </c>
    </row>
    <row r="172">
      <c r="A172" s="28" t="s">
        <v>511</v>
      </c>
      <c r="B172" s="6" t="s">
        <v>383</v>
      </c>
      <c r="C172" s="6" t="s">
        <v>384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512</v>
      </c>
      <c r="B173" s="6" t="s">
        <v>513</v>
      </c>
      <c r="C173" s="6" t="s">
        <v>335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336</v>
      </c>
      <c r="X173" s="7" t="s">
        <v>198</v>
      </c>
      <c r="Y173" s="5" t="s">
        <v>56</v>
      </c>
      <c r="Z173" s="5" t="s">
        <v>38</v>
      </c>
      <c r="AA173" s="6" t="s">
        <v>38</v>
      </c>
      <c r="AB173" s="6" t="s">
        <v>38</v>
      </c>
      <c r="AC173" s="6" t="s">
        <v>38</v>
      </c>
      <c r="AD173" s="6" t="s">
        <v>38</v>
      </c>
      <c r="AE173" s="6" t="s">
        <v>38</v>
      </c>
    </row>
    <row r="174">
      <c r="A174" s="28" t="s">
        <v>514</v>
      </c>
      <c r="B174" s="6" t="s">
        <v>515</v>
      </c>
      <c r="C174" s="6" t="s">
        <v>140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516</v>
      </c>
      <c r="B175" s="6" t="s">
        <v>517</v>
      </c>
      <c r="C175" s="6" t="s">
        <v>328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477</v>
      </c>
      <c r="X175" s="7" t="s">
        <v>38</v>
      </c>
      <c r="Y175" s="5" t="s">
        <v>56</v>
      </c>
      <c r="Z175" s="5" t="s">
        <v>38</v>
      </c>
      <c r="AA175" s="6" t="s">
        <v>38</v>
      </c>
      <c r="AB175" s="6" t="s">
        <v>38</v>
      </c>
      <c r="AC175" s="6" t="s">
        <v>38</v>
      </c>
      <c r="AD175" s="6" t="s">
        <v>38</v>
      </c>
      <c r="AE175" s="6" t="s">
        <v>38</v>
      </c>
    </row>
    <row r="176">
      <c r="A176" s="28" t="s">
        <v>518</v>
      </c>
      <c r="B176" s="6" t="s">
        <v>519</v>
      </c>
      <c r="C176" s="6" t="s">
        <v>520</v>
      </c>
      <c r="D176" s="7" t="s">
        <v>34</v>
      </c>
      <c r="E176" s="28" t="s">
        <v>35</v>
      </c>
      <c r="F176" s="5" t="s">
        <v>521</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522</v>
      </c>
      <c r="B177" s="6" t="s">
        <v>523</v>
      </c>
      <c r="C177" s="6" t="s">
        <v>520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524</v>
      </c>
      <c r="B178" s="6" t="s">
        <v>525</v>
      </c>
      <c r="C178" s="6" t="s">
        <v>526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527</v>
      </c>
      <c r="B179" s="6" t="s">
        <v>528</v>
      </c>
      <c r="C179" s="6" t="s">
        <v>248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251</v>
      </c>
      <c r="X179" s="7" t="s">
        <v>230</v>
      </c>
      <c r="Y179" s="5" t="s">
        <v>56</v>
      </c>
      <c r="Z179" s="5" t="s">
        <v>38</v>
      </c>
      <c r="AA179" s="6" t="s">
        <v>38</v>
      </c>
      <c r="AB179" s="6" t="s">
        <v>38</v>
      </c>
      <c r="AC179" s="6" t="s">
        <v>38</v>
      </c>
      <c r="AD179" s="6" t="s">
        <v>38</v>
      </c>
      <c r="AE179" s="6" t="s">
        <v>38</v>
      </c>
    </row>
    <row r="180">
      <c r="A180" s="28" t="s">
        <v>529</v>
      </c>
      <c r="B180" s="6" t="s">
        <v>530</v>
      </c>
      <c r="C180" s="6" t="s">
        <v>248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254</v>
      </c>
      <c r="X180" s="7" t="s">
        <v>230</v>
      </c>
      <c r="Y180" s="5" t="s">
        <v>359</v>
      </c>
      <c r="Z180" s="5" t="s">
        <v>38</v>
      </c>
      <c r="AA180" s="6" t="s">
        <v>38</v>
      </c>
      <c r="AB180" s="6" t="s">
        <v>38</v>
      </c>
      <c r="AC180" s="6" t="s">
        <v>38</v>
      </c>
      <c r="AD180" s="6" t="s">
        <v>38</v>
      </c>
      <c r="AE180" s="6" t="s">
        <v>38</v>
      </c>
    </row>
    <row r="181">
      <c r="A181" s="28" t="s">
        <v>531</v>
      </c>
      <c r="B181" s="6" t="s">
        <v>532</v>
      </c>
      <c r="C181" s="6" t="s">
        <v>220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221</v>
      </c>
      <c r="X181" s="7" t="s">
        <v>533</v>
      </c>
      <c r="Y181" s="5" t="s">
        <v>56</v>
      </c>
      <c r="Z181" s="5" t="s">
        <v>38</v>
      </c>
      <c r="AA181" s="6" t="s">
        <v>38</v>
      </c>
      <c r="AB181" s="6" t="s">
        <v>38</v>
      </c>
      <c r="AC181" s="6" t="s">
        <v>38</v>
      </c>
      <c r="AD181" s="6" t="s">
        <v>38</v>
      </c>
      <c r="AE181" s="6" t="s">
        <v>38</v>
      </c>
    </row>
    <row r="182">
      <c r="A182" s="28" t="s">
        <v>534</v>
      </c>
      <c r="B182" s="6" t="s">
        <v>535</v>
      </c>
      <c r="C182" s="6" t="s">
        <v>325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254</v>
      </c>
      <c r="X182" s="7" t="s">
        <v>198</v>
      </c>
      <c r="Y182" s="5" t="s">
        <v>56</v>
      </c>
      <c r="Z182" s="5" t="s">
        <v>38</v>
      </c>
      <c r="AA182" s="6" t="s">
        <v>38</v>
      </c>
      <c r="AB182" s="6" t="s">
        <v>38</v>
      </c>
      <c r="AC182" s="6" t="s">
        <v>38</v>
      </c>
      <c r="AD182" s="6" t="s">
        <v>38</v>
      </c>
      <c r="AE182" s="6" t="s">
        <v>38</v>
      </c>
    </row>
    <row r="183">
      <c r="A183" s="28" t="s">
        <v>536</v>
      </c>
      <c r="B183" s="6" t="s">
        <v>537</v>
      </c>
      <c r="C183" s="6" t="s">
        <v>140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538</v>
      </c>
      <c r="B184" s="6" t="s">
        <v>539</v>
      </c>
      <c r="C184" s="6" t="s">
        <v>540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477</v>
      </c>
      <c r="X184" s="7" t="s">
        <v>198</v>
      </c>
      <c r="Y184" s="5" t="s">
        <v>56</v>
      </c>
      <c r="Z184" s="5" t="s">
        <v>38</v>
      </c>
      <c r="AA184" s="6" t="s">
        <v>38</v>
      </c>
      <c r="AB184" s="6" t="s">
        <v>38</v>
      </c>
      <c r="AC184" s="6" t="s">
        <v>38</v>
      </c>
      <c r="AD184" s="6" t="s">
        <v>38</v>
      </c>
      <c r="AE184" s="6" t="s">
        <v>38</v>
      </c>
    </row>
    <row r="185">
      <c r="A185" s="28" t="s">
        <v>541</v>
      </c>
      <c r="B185" s="6" t="s">
        <v>542</v>
      </c>
      <c r="C185" s="6" t="s">
        <v>328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254</v>
      </c>
      <c r="X185" s="7" t="s">
        <v>230</v>
      </c>
      <c r="Y185" s="5" t="s">
        <v>56</v>
      </c>
      <c r="Z185" s="5" t="s">
        <v>38</v>
      </c>
      <c r="AA185" s="6" t="s">
        <v>38</v>
      </c>
      <c r="AB185" s="6" t="s">
        <v>38</v>
      </c>
      <c r="AC185" s="6" t="s">
        <v>38</v>
      </c>
      <c r="AD185" s="6" t="s">
        <v>38</v>
      </c>
      <c r="AE185" s="6" t="s">
        <v>38</v>
      </c>
    </row>
    <row r="186">
      <c r="A186" s="28" t="s">
        <v>543</v>
      </c>
      <c r="B186" s="6" t="s">
        <v>544</v>
      </c>
      <c r="C186" s="6" t="s">
        <v>345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545</v>
      </c>
      <c r="B187" s="6" t="s">
        <v>546</v>
      </c>
      <c r="C187" s="6" t="s">
        <v>140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547</v>
      </c>
      <c r="B188" s="6" t="s">
        <v>548</v>
      </c>
      <c r="C188" s="6" t="s">
        <v>257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258</v>
      </c>
      <c r="X188" s="7" t="s">
        <v>198</v>
      </c>
      <c r="Y188" s="5" t="s">
        <v>359</v>
      </c>
      <c r="Z188" s="5" t="s">
        <v>38</v>
      </c>
      <c r="AA188" s="6" t="s">
        <v>38</v>
      </c>
      <c r="AB188" s="6" t="s">
        <v>38</v>
      </c>
      <c r="AC188" s="6" t="s">
        <v>38</v>
      </c>
      <c r="AD188" s="6" t="s">
        <v>38</v>
      </c>
      <c r="AE188" s="6" t="s">
        <v>38</v>
      </c>
    </row>
    <row r="189">
      <c r="A189" s="28" t="s">
        <v>549</v>
      </c>
      <c r="B189" s="6" t="s">
        <v>550</v>
      </c>
      <c r="C189" s="6" t="s">
        <v>257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551</v>
      </c>
      <c r="X189" s="7" t="s">
        <v>38</v>
      </c>
      <c r="Y189" s="5" t="s">
        <v>56</v>
      </c>
      <c r="Z189" s="5" t="s">
        <v>38</v>
      </c>
      <c r="AA189" s="6" t="s">
        <v>38</v>
      </c>
      <c r="AB189" s="6" t="s">
        <v>38</v>
      </c>
      <c r="AC189" s="6" t="s">
        <v>38</v>
      </c>
      <c r="AD189" s="6" t="s">
        <v>38</v>
      </c>
      <c r="AE189" s="6" t="s">
        <v>38</v>
      </c>
    </row>
    <row r="190">
      <c r="A190" s="28" t="s">
        <v>552</v>
      </c>
      <c r="B190" s="6" t="s">
        <v>553</v>
      </c>
      <c r="C190" s="6" t="s">
        <v>554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555</v>
      </c>
      <c r="B191" s="6" t="s">
        <v>556</v>
      </c>
      <c r="C191" s="6" t="s">
        <v>557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558</v>
      </c>
      <c r="B192" s="6" t="s">
        <v>559</v>
      </c>
      <c r="C192" s="6" t="s">
        <v>560</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561</v>
      </c>
      <c r="B193" s="6" t="s">
        <v>562</v>
      </c>
      <c r="C193" s="6" t="s">
        <v>328</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258</v>
      </c>
      <c r="X193" s="7" t="s">
        <v>38</v>
      </c>
      <c r="Y193" s="5" t="s">
        <v>56</v>
      </c>
      <c r="Z193" s="5" t="s">
        <v>38</v>
      </c>
      <c r="AA193" s="6" t="s">
        <v>38</v>
      </c>
      <c r="AB193" s="6" t="s">
        <v>38</v>
      </c>
      <c r="AC193" s="6" t="s">
        <v>38</v>
      </c>
      <c r="AD193" s="6" t="s">
        <v>38</v>
      </c>
      <c r="AE193" s="6" t="s">
        <v>38</v>
      </c>
    </row>
    <row r="194">
      <c r="A194" s="28" t="s">
        <v>563</v>
      </c>
      <c r="B194" s="6" t="s">
        <v>564</v>
      </c>
      <c r="C194" s="6" t="s">
        <v>328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477</v>
      </c>
      <c r="X194" s="7" t="s">
        <v>198</v>
      </c>
      <c r="Y194" s="5" t="s">
        <v>359</v>
      </c>
      <c r="Z194" s="5" t="s">
        <v>38</v>
      </c>
      <c r="AA194" s="6" t="s">
        <v>38</v>
      </c>
      <c r="AB194" s="6" t="s">
        <v>38</v>
      </c>
      <c r="AC194" s="6" t="s">
        <v>38</v>
      </c>
      <c r="AD194" s="6" t="s">
        <v>38</v>
      </c>
      <c r="AE194" s="6" t="s">
        <v>38</v>
      </c>
    </row>
    <row r="195">
      <c r="A195" s="28" t="s">
        <v>565</v>
      </c>
      <c r="B195" s="6" t="s">
        <v>566</v>
      </c>
      <c r="C195" s="6" t="s">
        <v>257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551</v>
      </c>
      <c r="X195" s="7" t="s">
        <v>198</v>
      </c>
      <c r="Y195" s="5" t="s">
        <v>56</v>
      </c>
      <c r="Z195" s="5" t="s">
        <v>38</v>
      </c>
      <c r="AA195" s="6" t="s">
        <v>38</v>
      </c>
      <c r="AB195" s="6" t="s">
        <v>38</v>
      </c>
      <c r="AC195" s="6" t="s">
        <v>38</v>
      </c>
      <c r="AD195" s="6" t="s">
        <v>38</v>
      </c>
      <c r="AE195" s="6" t="s">
        <v>38</v>
      </c>
    </row>
    <row r="196">
      <c r="A196" s="28" t="s">
        <v>567</v>
      </c>
      <c r="B196" s="6" t="s">
        <v>568</v>
      </c>
      <c r="C196" s="6" t="s">
        <v>257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258</v>
      </c>
      <c r="X196" s="7" t="s">
        <v>230</v>
      </c>
      <c r="Y196" s="5" t="s">
        <v>359</v>
      </c>
      <c r="Z196" s="5" t="s">
        <v>38</v>
      </c>
      <c r="AA196" s="6" t="s">
        <v>38</v>
      </c>
      <c r="AB196" s="6" t="s">
        <v>38</v>
      </c>
      <c r="AC196" s="6" t="s">
        <v>38</v>
      </c>
      <c r="AD196" s="6" t="s">
        <v>38</v>
      </c>
      <c r="AE196" s="6" t="s">
        <v>38</v>
      </c>
    </row>
    <row r="197">
      <c r="A197" s="28" t="s">
        <v>569</v>
      </c>
      <c r="B197" s="6" t="s">
        <v>570</v>
      </c>
      <c r="C197" s="6" t="s">
        <v>328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258</v>
      </c>
      <c r="X197" s="7" t="s">
        <v>198</v>
      </c>
      <c r="Y197" s="5" t="s">
        <v>56</v>
      </c>
      <c r="Z197" s="5" t="s">
        <v>38</v>
      </c>
      <c r="AA197" s="6" t="s">
        <v>38</v>
      </c>
      <c r="AB197" s="6" t="s">
        <v>38</v>
      </c>
      <c r="AC197" s="6" t="s">
        <v>38</v>
      </c>
      <c r="AD197" s="6" t="s">
        <v>38</v>
      </c>
      <c r="AE197" s="6" t="s">
        <v>38</v>
      </c>
    </row>
    <row r="198">
      <c r="A198" s="28" t="s">
        <v>571</v>
      </c>
      <c r="B198" s="6" t="s">
        <v>572</v>
      </c>
      <c r="C198" s="6" t="s">
        <v>328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477</v>
      </c>
      <c r="X198" s="7" t="s">
        <v>230</v>
      </c>
      <c r="Y198" s="5" t="s">
        <v>359</v>
      </c>
      <c r="Z198" s="5" t="s">
        <v>38</v>
      </c>
      <c r="AA198" s="6" t="s">
        <v>38</v>
      </c>
      <c r="AB198" s="6" t="s">
        <v>38</v>
      </c>
      <c r="AC198" s="6" t="s">
        <v>38</v>
      </c>
      <c r="AD198" s="6" t="s">
        <v>38</v>
      </c>
      <c r="AE198" s="6" t="s">
        <v>38</v>
      </c>
    </row>
    <row r="199">
      <c r="A199" s="28" t="s">
        <v>573</v>
      </c>
      <c r="B199" s="6" t="s">
        <v>574</v>
      </c>
      <c r="C199" s="6" t="s">
        <v>248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251</v>
      </c>
      <c r="X199" s="7" t="s">
        <v>222</v>
      </c>
      <c r="Y199" s="5" t="s">
        <v>56</v>
      </c>
      <c r="Z199" s="5" t="s">
        <v>38</v>
      </c>
      <c r="AA199" s="6" t="s">
        <v>38</v>
      </c>
      <c r="AB199" s="6" t="s">
        <v>38</v>
      </c>
      <c r="AC199" s="6" t="s">
        <v>38</v>
      </c>
      <c r="AD199" s="6" t="s">
        <v>38</v>
      </c>
      <c r="AE199" s="6" t="s">
        <v>38</v>
      </c>
    </row>
    <row r="200">
      <c r="A200" s="28" t="s">
        <v>575</v>
      </c>
      <c r="B200" s="6" t="s">
        <v>576</v>
      </c>
      <c r="C200" s="6" t="s">
        <v>257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551</v>
      </c>
      <c r="X200" s="7" t="s">
        <v>230</v>
      </c>
      <c r="Y200" s="5" t="s">
        <v>56</v>
      </c>
      <c r="Z200" s="5" t="s">
        <v>38</v>
      </c>
      <c r="AA200" s="6" t="s">
        <v>38</v>
      </c>
      <c r="AB200" s="6" t="s">
        <v>38</v>
      </c>
      <c r="AC200" s="6" t="s">
        <v>38</v>
      </c>
      <c r="AD200" s="6" t="s">
        <v>38</v>
      </c>
      <c r="AE200" s="6" t="s">
        <v>38</v>
      </c>
    </row>
    <row r="201">
      <c r="A201" s="28" t="s">
        <v>577</v>
      </c>
      <c r="B201" s="6" t="s">
        <v>578</v>
      </c>
      <c r="C201" s="6" t="s">
        <v>257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258</v>
      </c>
      <c r="X201" s="7" t="s">
        <v>222</v>
      </c>
      <c r="Y201" s="5" t="s">
        <v>359</v>
      </c>
      <c r="Z201" s="5" t="s">
        <v>38</v>
      </c>
      <c r="AA201" s="6" t="s">
        <v>38</v>
      </c>
      <c r="AB201" s="6" t="s">
        <v>38</v>
      </c>
      <c r="AC201" s="6" t="s">
        <v>38</v>
      </c>
      <c r="AD201" s="6" t="s">
        <v>38</v>
      </c>
      <c r="AE201" s="6" t="s">
        <v>38</v>
      </c>
    </row>
    <row r="202">
      <c r="A202" s="28" t="s">
        <v>579</v>
      </c>
      <c r="B202" s="6" t="s">
        <v>580</v>
      </c>
      <c r="C202" s="6" t="s">
        <v>140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581</v>
      </c>
      <c r="B203" s="6" t="s">
        <v>582</v>
      </c>
      <c r="C203" s="6" t="s">
        <v>345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583</v>
      </c>
      <c r="B204" s="6" t="s">
        <v>584</v>
      </c>
      <c r="C204" s="6" t="s">
        <v>345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585</v>
      </c>
      <c r="B205" s="6" t="s">
        <v>586</v>
      </c>
      <c r="C205" s="6" t="s">
        <v>220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221</v>
      </c>
      <c r="X205" s="7" t="s">
        <v>587</v>
      </c>
      <c r="Y205" s="5" t="s">
        <v>56</v>
      </c>
      <c r="Z205" s="5" t="s">
        <v>38</v>
      </c>
      <c r="AA205" s="6" t="s">
        <v>38</v>
      </c>
      <c r="AB205" s="6" t="s">
        <v>38</v>
      </c>
      <c r="AC205" s="6" t="s">
        <v>38</v>
      </c>
      <c r="AD205" s="6" t="s">
        <v>38</v>
      </c>
      <c r="AE205" s="6" t="s">
        <v>38</v>
      </c>
    </row>
    <row r="206">
      <c r="A206" s="28" t="s">
        <v>588</v>
      </c>
      <c r="B206" s="6" t="s">
        <v>589</v>
      </c>
      <c r="C206" s="6" t="s">
        <v>325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329</v>
      </c>
      <c r="X206" s="7" t="s">
        <v>198</v>
      </c>
      <c r="Y206" s="5" t="s">
        <v>56</v>
      </c>
      <c r="Z206" s="5" t="s">
        <v>38</v>
      </c>
      <c r="AA206" s="6" t="s">
        <v>38</v>
      </c>
      <c r="AB206" s="6" t="s">
        <v>38</v>
      </c>
      <c r="AC206" s="6" t="s">
        <v>38</v>
      </c>
      <c r="AD206" s="6" t="s">
        <v>38</v>
      </c>
      <c r="AE206" s="6" t="s">
        <v>38</v>
      </c>
    </row>
    <row r="207">
      <c r="A207" s="28" t="s">
        <v>590</v>
      </c>
      <c r="B207" s="6" t="s">
        <v>591</v>
      </c>
      <c r="C207" s="6" t="s">
        <v>520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592</v>
      </c>
      <c r="B208" s="6" t="s">
        <v>593</v>
      </c>
      <c r="C208" s="6" t="s">
        <v>526</v>
      </c>
      <c r="D208" s="7" t="s">
        <v>34</v>
      </c>
      <c r="E208" s="28" t="s">
        <v>35</v>
      </c>
      <c r="F208" s="5" t="s">
        <v>521</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594</v>
      </c>
      <c r="B209" s="6" t="s">
        <v>595</v>
      </c>
      <c r="C209" s="6" t="s">
        <v>220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221</v>
      </c>
      <c r="X209" s="7" t="s">
        <v>596</v>
      </c>
      <c r="Y209" s="5" t="s">
        <v>56</v>
      </c>
      <c r="Z209" s="5" t="s">
        <v>38</v>
      </c>
      <c r="AA209" s="6" t="s">
        <v>38</v>
      </c>
      <c r="AB209" s="6" t="s">
        <v>38</v>
      </c>
      <c r="AC209" s="6" t="s">
        <v>38</v>
      </c>
      <c r="AD209" s="6" t="s">
        <v>38</v>
      </c>
      <c r="AE209" s="6" t="s">
        <v>38</v>
      </c>
    </row>
    <row r="210">
      <c r="A210" s="28" t="s">
        <v>597</v>
      </c>
      <c r="B210" s="6" t="s">
        <v>598</v>
      </c>
      <c r="C210" s="6" t="s">
        <v>520</v>
      </c>
      <c r="D210" s="7" t="s">
        <v>34</v>
      </c>
      <c r="E210" s="28" t="s">
        <v>35</v>
      </c>
      <c r="F210" s="5" t="s">
        <v>521</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599</v>
      </c>
      <c r="B211" s="6" t="s">
        <v>600</v>
      </c>
      <c r="C211" s="6" t="s">
        <v>601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602</v>
      </c>
      <c r="B212" s="6" t="s">
        <v>603</v>
      </c>
      <c r="C212" s="6" t="s">
        <v>271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604</v>
      </c>
      <c r="B213" s="6" t="s">
        <v>605</v>
      </c>
      <c r="C213" s="6" t="s">
        <v>520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606</v>
      </c>
      <c r="B214" s="6" t="s">
        <v>607</v>
      </c>
      <c r="C214" s="6" t="s">
        <v>261</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608</v>
      </c>
      <c r="X214" s="7" t="s">
        <v>38</v>
      </c>
      <c r="Y214" s="5" t="s">
        <v>56</v>
      </c>
      <c r="Z214" s="5" t="s">
        <v>38</v>
      </c>
      <c r="AA214" s="6" t="s">
        <v>38</v>
      </c>
      <c r="AB214" s="6" t="s">
        <v>38</v>
      </c>
      <c r="AC214" s="6" t="s">
        <v>38</v>
      </c>
      <c r="AD214" s="6" t="s">
        <v>38</v>
      </c>
      <c r="AE214" s="6" t="s">
        <v>38</v>
      </c>
    </row>
    <row r="215">
      <c r="A215" s="28" t="s">
        <v>609</v>
      </c>
      <c r="B215" s="6" t="s">
        <v>610</v>
      </c>
      <c r="C215" s="6" t="s">
        <v>325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332</v>
      </c>
      <c r="X215" s="7" t="s">
        <v>198</v>
      </c>
      <c r="Y215" s="5" t="s">
        <v>56</v>
      </c>
      <c r="Z215" s="5" t="s">
        <v>38</v>
      </c>
      <c r="AA215" s="6" t="s">
        <v>38</v>
      </c>
      <c r="AB215" s="6" t="s">
        <v>38</v>
      </c>
      <c r="AC215" s="6" t="s">
        <v>38</v>
      </c>
      <c r="AD215" s="6" t="s">
        <v>38</v>
      </c>
      <c r="AE215" s="6" t="s">
        <v>38</v>
      </c>
    </row>
    <row r="216">
      <c r="A216" s="28" t="s">
        <v>611</v>
      </c>
      <c r="B216" s="6" t="s">
        <v>612</v>
      </c>
      <c r="C216" s="6" t="s">
        <v>613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614</v>
      </c>
      <c r="B217" s="6" t="s">
        <v>615</v>
      </c>
      <c r="C217" s="6" t="s">
        <v>345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616</v>
      </c>
      <c r="B218" s="6" t="s">
        <v>617</v>
      </c>
      <c r="C218" s="6" t="s">
        <v>345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618</v>
      </c>
      <c r="B219" s="6" t="s">
        <v>619</v>
      </c>
      <c r="C219" s="6" t="s">
        <v>620</v>
      </c>
      <c r="D219" s="7" t="s">
        <v>34</v>
      </c>
      <c r="E219" s="28" t="s">
        <v>35</v>
      </c>
      <c r="F219" s="5" t="s">
        <v>521</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621</v>
      </c>
      <c r="B220" s="6" t="s">
        <v>622</v>
      </c>
      <c r="C220" s="6" t="s">
        <v>288</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623</v>
      </c>
      <c r="X220" s="7" t="s">
        <v>38</v>
      </c>
      <c r="Y220" s="5" t="s">
        <v>56</v>
      </c>
      <c r="Z220" s="5" t="s">
        <v>38</v>
      </c>
      <c r="AA220" s="6" t="s">
        <v>38</v>
      </c>
      <c r="AB220" s="6" t="s">
        <v>38</v>
      </c>
      <c r="AC220" s="6" t="s">
        <v>38</v>
      </c>
      <c r="AD220" s="6" t="s">
        <v>38</v>
      </c>
      <c r="AE220" s="6" t="s">
        <v>38</v>
      </c>
    </row>
    <row r="221">
      <c r="A221" s="28" t="s">
        <v>624</v>
      </c>
      <c r="B221" s="6" t="s">
        <v>625</v>
      </c>
      <c r="C221" s="6" t="s">
        <v>288</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626</v>
      </c>
      <c r="X221" s="7" t="s">
        <v>38</v>
      </c>
      <c r="Y221" s="5" t="s">
        <v>56</v>
      </c>
      <c r="Z221" s="5" t="s">
        <v>38</v>
      </c>
      <c r="AA221" s="6" t="s">
        <v>38</v>
      </c>
      <c r="AB221" s="6" t="s">
        <v>38</v>
      </c>
      <c r="AC221" s="6" t="s">
        <v>38</v>
      </c>
      <c r="AD221" s="6" t="s">
        <v>38</v>
      </c>
      <c r="AE221" s="6" t="s">
        <v>38</v>
      </c>
    </row>
    <row r="222">
      <c r="A222" s="28" t="s">
        <v>627</v>
      </c>
      <c r="B222" s="6" t="s">
        <v>628</v>
      </c>
      <c r="C222" s="6" t="s">
        <v>288</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629</v>
      </c>
      <c r="X222" s="7" t="s">
        <v>38</v>
      </c>
      <c r="Y222" s="5" t="s">
        <v>56</v>
      </c>
      <c r="Z222" s="5" t="s">
        <v>38</v>
      </c>
      <c r="AA222" s="6" t="s">
        <v>38</v>
      </c>
      <c r="AB222" s="6" t="s">
        <v>38</v>
      </c>
      <c r="AC222" s="6" t="s">
        <v>38</v>
      </c>
      <c r="AD222" s="6" t="s">
        <v>38</v>
      </c>
      <c r="AE222" s="6" t="s">
        <v>38</v>
      </c>
    </row>
    <row r="223">
      <c r="A223" s="28" t="s">
        <v>630</v>
      </c>
      <c r="B223" s="6" t="s">
        <v>631</v>
      </c>
      <c r="C223" s="6" t="s">
        <v>288</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632</v>
      </c>
      <c r="X223" s="7" t="s">
        <v>38</v>
      </c>
      <c r="Y223" s="5" t="s">
        <v>56</v>
      </c>
      <c r="Z223" s="5" t="s">
        <v>38</v>
      </c>
      <c r="AA223" s="6" t="s">
        <v>38</v>
      </c>
      <c r="AB223" s="6" t="s">
        <v>38</v>
      </c>
      <c r="AC223" s="6" t="s">
        <v>38</v>
      </c>
      <c r="AD223" s="6" t="s">
        <v>38</v>
      </c>
      <c r="AE223" s="6" t="s">
        <v>38</v>
      </c>
    </row>
    <row r="224">
      <c r="A224" s="28" t="s">
        <v>633</v>
      </c>
      <c r="B224" s="6" t="s">
        <v>634</v>
      </c>
      <c r="C224" s="6" t="s">
        <v>288</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635</v>
      </c>
      <c r="X224" s="7" t="s">
        <v>38</v>
      </c>
      <c r="Y224" s="5" t="s">
        <v>56</v>
      </c>
      <c r="Z224" s="5" t="s">
        <v>38</v>
      </c>
      <c r="AA224" s="6" t="s">
        <v>38</v>
      </c>
      <c r="AB224" s="6" t="s">
        <v>38</v>
      </c>
      <c r="AC224" s="6" t="s">
        <v>38</v>
      </c>
      <c r="AD224" s="6" t="s">
        <v>38</v>
      </c>
      <c r="AE224" s="6" t="s">
        <v>38</v>
      </c>
    </row>
    <row r="225">
      <c r="A225" s="28" t="s">
        <v>636</v>
      </c>
      <c r="B225" s="6" t="s">
        <v>637</v>
      </c>
      <c r="C225" s="6" t="s">
        <v>288</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291</v>
      </c>
      <c r="X225" s="7" t="s">
        <v>198</v>
      </c>
      <c r="Y225" s="5" t="s">
        <v>56</v>
      </c>
      <c r="Z225" s="5" t="s">
        <v>38</v>
      </c>
      <c r="AA225" s="6" t="s">
        <v>38</v>
      </c>
      <c r="AB225" s="6" t="s">
        <v>38</v>
      </c>
      <c r="AC225" s="6" t="s">
        <v>38</v>
      </c>
      <c r="AD225" s="6" t="s">
        <v>38</v>
      </c>
      <c r="AE225" s="6" t="s">
        <v>38</v>
      </c>
    </row>
    <row r="226">
      <c r="A226" s="28" t="s">
        <v>638</v>
      </c>
      <c r="B226" s="6" t="s">
        <v>639</v>
      </c>
      <c r="C226" s="6" t="s">
        <v>288</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294</v>
      </c>
      <c r="X226" s="7" t="s">
        <v>198</v>
      </c>
      <c r="Y226" s="5" t="s">
        <v>56</v>
      </c>
      <c r="Z226" s="5" t="s">
        <v>38</v>
      </c>
      <c r="AA226" s="6" t="s">
        <v>38</v>
      </c>
      <c r="AB226" s="6" t="s">
        <v>38</v>
      </c>
      <c r="AC226" s="6" t="s">
        <v>38</v>
      </c>
      <c r="AD226" s="6" t="s">
        <v>38</v>
      </c>
      <c r="AE226" s="6" t="s">
        <v>38</v>
      </c>
    </row>
    <row r="227">
      <c r="A227" s="28" t="s">
        <v>640</v>
      </c>
      <c r="B227" s="6" t="s">
        <v>641</v>
      </c>
      <c r="C227" s="6" t="s">
        <v>288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297</v>
      </c>
      <c r="X227" s="7" t="s">
        <v>198</v>
      </c>
      <c r="Y227" s="5" t="s">
        <v>56</v>
      </c>
      <c r="Z227" s="5" t="s">
        <v>38</v>
      </c>
      <c r="AA227" s="6" t="s">
        <v>38</v>
      </c>
      <c r="AB227" s="6" t="s">
        <v>38</v>
      </c>
      <c r="AC227" s="6" t="s">
        <v>38</v>
      </c>
      <c r="AD227" s="6" t="s">
        <v>38</v>
      </c>
      <c r="AE227" s="6" t="s">
        <v>38</v>
      </c>
    </row>
    <row r="228">
      <c r="A228" s="28" t="s">
        <v>642</v>
      </c>
      <c r="B228" s="6" t="s">
        <v>643</v>
      </c>
      <c r="C228" s="6" t="s">
        <v>261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644</v>
      </c>
      <c r="X228" s="7" t="s">
        <v>38</v>
      </c>
      <c r="Y228" s="5" t="s">
        <v>56</v>
      </c>
      <c r="Z228" s="5" t="s">
        <v>38</v>
      </c>
      <c r="AA228" s="6" t="s">
        <v>38</v>
      </c>
      <c r="AB228" s="6" t="s">
        <v>38</v>
      </c>
      <c r="AC228" s="6" t="s">
        <v>38</v>
      </c>
      <c r="AD228" s="6" t="s">
        <v>38</v>
      </c>
      <c r="AE228" s="6" t="s">
        <v>38</v>
      </c>
    </row>
    <row r="229">
      <c r="A229" s="28" t="s">
        <v>645</v>
      </c>
      <c r="B229" s="6" t="s">
        <v>646</v>
      </c>
      <c r="C229" s="6" t="s">
        <v>620</v>
      </c>
      <c r="D229" s="7" t="s">
        <v>34</v>
      </c>
      <c r="E229" s="28" t="s">
        <v>35</v>
      </c>
      <c r="F229" s="5" t="s">
        <v>521</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647</v>
      </c>
      <c r="B230" s="6" t="s">
        <v>648</v>
      </c>
      <c r="C230" s="6" t="s">
        <v>140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431</v>
      </c>
      <c r="X230" s="7" t="s">
        <v>222</v>
      </c>
      <c r="Y230" s="5" t="s">
        <v>226</v>
      </c>
      <c r="Z230" s="5" t="s">
        <v>38</v>
      </c>
      <c r="AA230" s="6" t="s">
        <v>38</v>
      </c>
      <c r="AB230" s="6" t="s">
        <v>38</v>
      </c>
      <c r="AC230" s="6" t="s">
        <v>38</v>
      </c>
      <c r="AD230" s="6" t="s">
        <v>38</v>
      </c>
      <c r="AE230" s="6" t="s">
        <v>38</v>
      </c>
    </row>
    <row r="231">
      <c r="A231" s="28" t="s">
        <v>649</v>
      </c>
      <c r="B231" s="6" t="s">
        <v>650</v>
      </c>
      <c r="C231" s="6" t="s">
        <v>42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651</v>
      </c>
      <c r="B232" s="6" t="s">
        <v>652</v>
      </c>
      <c r="C232" s="6" t="s">
        <v>653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654</v>
      </c>
      <c r="B233" s="6" t="s">
        <v>655</v>
      </c>
      <c r="C233" s="6" t="s">
        <v>554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656</v>
      </c>
      <c r="B234" s="6" t="s">
        <v>657</v>
      </c>
      <c r="C234" s="6" t="s">
        <v>42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658</v>
      </c>
      <c r="B235" s="6" t="s">
        <v>659</v>
      </c>
      <c r="C235" s="6" t="s">
        <v>520</v>
      </c>
      <c r="D235" s="7" t="s">
        <v>34</v>
      </c>
      <c r="E235" s="28" t="s">
        <v>35</v>
      </c>
      <c r="F235" s="5" t="s">
        <v>521</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660</v>
      </c>
      <c r="B236" s="6" t="s">
        <v>661</v>
      </c>
      <c r="C236" s="6" t="s">
        <v>601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662</v>
      </c>
      <c r="B237" s="6" t="s">
        <v>663</v>
      </c>
      <c r="C237" s="6" t="s">
        <v>140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d4337ef63f4f68"/>
    <hyperlink ref="E2" r:id="R1c8572f7c37242af"/>
    <hyperlink ref="A3" r:id="R4a797a00ec6b43e1"/>
    <hyperlink ref="E3" r:id="Rf8a6907de9374279"/>
    <hyperlink ref="A4" r:id="R130c3a2cbdfd4003"/>
    <hyperlink ref="E4" r:id="Rd3f262bc46c34ab9"/>
    <hyperlink ref="A5" r:id="R5fc0cb9d84a54bd7"/>
    <hyperlink ref="E5" r:id="R7a7c094ce15b4d3d"/>
    <hyperlink ref="A6" r:id="R4e7329695ee54d52"/>
    <hyperlink ref="E6" r:id="Re10dcd53b63e4479"/>
    <hyperlink ref="A7" r:id="Rae858589d2ea43ef"/>
    <hyperlink ref="E7" r:id="Rc4fb8383b88746d8"/>
    <hyperlink ref="A8" r:id="R7bac66ab9b944a35"/>
    <hyperlink ref="E8" r:id="R67d5fb1c25c0457a"/>
    <hyperlink ref="A9" r:id="R90d86a091b7148f6"/>
    <hyperlink ref="E9" r:id="R111876e34ef94341"/>
    <hyperlink ref="A10" r:id="R929b31e5571a47e3"/>
    <hyperlink ref="E10" r:id="Rf5404edbd35b4770"/>
    <hyperlink ref="A11" r:id="R6ed2b79497ae451b"/>
    <hyperlink ref="E11" r:id="Rd079e1d494c14b83"/>
    <hyperlink ref="A12" r:id="R08fa597280614b5b"/>
    <hyperlink ref="E12" r:id="R3cca670e433e4bc0"/>
    <hyperlink ref="A13" r:id="Ra78908c195054164"/>
    <hyperlink ref="E13" r:id="Rd290180522d34594"/>
    <hyperlink ref="A14" r:id="R38e5c383078e4394"/>
    <hyperlink ref="E14" r:id="Rd7f69d9d4e384c6d"/>
    <hyperlink ref="A15" r:id="R34a0ed7c7f054f92"/>
    <hyperlink ref="E15" r:id="R0445eba81fa94e8b"/>
    <hyperlink ref="A16" r:id="R0f7e2c8c489948ac"/>
    <hyperlink ref="E16" r:id="R8c6a1953cdc84e30"/>
    <hyperlink ref="A17" r:id="Raff9f25d68524666"/>
    <hyperlink ref="E17" r:id="R99390fced2ab4293"/>
    <hyperlink ref="A18" r:id="R9490c91dbd734578"/>
    <hyperlink ref="E18" r:id="Rb7345abfd2694a02"/>
    <hyperlink ref="A19" r:id="Rcd8c84317017418d"/>
    <hyperlink ref="E19" r:id="R76049c7531c74de2"/>
    <hyperlink ref="A20" r:id="Re6b9c30bca1b4e80"/>
    <hyperlink ref="E20" r:id="Rdcbf77f1c6db412a"/>
    <hyperlink ref="A21" r:id="Rc7aa65ff41164786"/>
    <hyperlink ref="E21" r:id="Rd00ee5eae2f54a7d"/>
    <hyperlink ref="A22" r:id="R001c961008f04599"/>
    <hyperlink ref="E22" r:id="R9cf16ec59baf4449"/>
    <hyperlink ref="A23" r:id="R4cad130b46c94c0b"/>
    <hyperlink ref="E23" r:id="R2a6e24e557c849c3"/>
    <hyperlink ref="A24" r:id="R0e5d9113b5e249db"/>
    <hyperlink ref="E24" r:id="R9582a16df45b4a1e"/>
    <hyperlink ref="A25" r:id="R71cf245baa2d42ba"/>
    <hyperlink ref="E25" r:id="R8933a8a2b9194f2a"/>
    <hyperlink ref="A26" r:id="R10531704cca846b2"/>
    <hyperlink ref="E26" r:id="R89f6a92fad6b49c1"/>
    <hyperlink ref="A27" r:id="Re7aa63e08c8c408b"/>
    <hyperlink ref="E27" r:id="R2aeaa7a8be3942ee"/>
    <hyperlink ref="A28" r:id="R29d8c093e8d44f28"/>
    <hyperlink ref="E28" r:id="R0f8a67e13afc44ce"/>
    <hyperlink ref="A29" r:id="R34dd141f885a47ab"/>
    <hyperlink ref="E29" r:id="Re0fdc2120e1746e0"/>
    <hyperlink ref="A30" r:id="R52fa6d94d3b445d7"/>
    <hyperlink ref="E30" r:id="R83f33e27a0c04cda"/>
    <hyperlink ref="A31" r:id="R03b57e6a47cc41b8"/>
    <hyperlink ref="E31" r:id="Rcdfb5adaa60e4f68"/>
    <hyperlink ref="A32" r:id="Rb484fc9f9b4745b5"/>
    <hyperlink ref="E32" r:id="Ra4b17d3ca434473a"/>
    <hyperlink ref="A33" r:id="R192b4c09bc8e49c5"/>
    <hyperlink ref="E33" r:id="Rb142a5f064114191"/>
    <hyperlink ref="A34" r:id="Rbc7f2e0440324a32"/>
    <hyperlink ref="E34" r:id="R9f50bf30b6f64c8e"/>
    <hyperlink ref="A35" r:id="R748426760f40481a"/>
    <hyperlink ref="E35" r:id="R7d5ef836a81c441a"/>
    <hyperlink ref="A36" r:id="R846bd61acad547a6"/>
    <hyperlink ref="E36" r:id="R91f287f0445b479c"/>
    <hyperlink ref="E37" r:id="Ref24fca672614b1d"/>
    <hyperlink ref="A38" r:id="R307953410ef2481b"/>
    <hyperlink ref="E38" r:id="R854b355735ff4d6a"/>
    <hyperlink ref="A39" r:id="R3362c6ad27314c23"/>
    <hyperlink ref="E39" r:id="Rf28c4ed5170a484d"/>
    <hyperlink ref="A40" r:id="R3d105a6ce6d84214"/>
    <hyperlink ref="E40" r:id="R90469bba349249df"/>
    <hyperlink ref="A41" r:id="R5f7231c326f7456b"/>
    <hyperlink ref="E41" r:id="Rbec7904f3400414e"/>
    <hyperlink ref="A42" r:id="R0a64360a62044e3b"/>
    <hyperlink ref="E42" r:id="R79009bcd17154b99"/>
    <hyperlink ref="A43" r:id="R6fc58b5f11eb449d"/>
    <hyperlink ref="E43" r:id="Rd86fc916585f4f24"/>
    <hyperlink ref="A44" r:id="R4c959236416f4108"/>
    <hyperlink ref="E44" r:id="R9a74935baac44a45"/>
    <hyperlink ref="A45" r:id="Rb71d5b8c1d06488e"/>
    <hyperlink ref="E45" r:id="Rb7d0bcfd43d740e7"/>
    <hyperlink ref="A46" r:id="Re7903483f1ef4cdf"/>
    <hyperlink ref="E46" r:id="R914af016425f4dd8"/>
    <hyperlink ref="A47" r:id="R2980832dd0c14d81"/>
    <hyperlink ref="E47" r:id="R21648f80962940cb"/>
    <hyperlink ref="A48" r:id="Rc8785a6c422043a7"/>
    <hyperlink ref="E48" r:id="Rb3d5216999ca4e5e"/>
    <hyperlink ref="A49" r:id="Rc504ff9efd3e49d9"/>
    <hyperlink ref="E49" r:id="R87a02c2a5ef24ddf"/>
    <hyperlink ref="A50" r:id="Rb3540eb04b244570"/>
    <hyperlink ref="E50" r:id="R50cad64b59d94e46"/>
    <hyperlink ref="A51" r:id="R406cc2640b3b4425"/>
    <hyperlink ref="E51" r:id="R041cccc30ede4a6f"/>
    <hyperlink ref="A52" r:id="R53d67a75e1574b4b"/>
    <hyperlink ref="E52" r:id="Rcadbfe315a7a444a"/>
    <hyperlink ref="A53" r:id="R16bcdc5b7419427c"/>
    <hyperlink ref="E53" r:id="R1d221857b45c4a22"/>
    <hyperlink ref="A54" r:id="R91121822062644bf"/>
    <hyperlink ref="E54" r:id="R2df35451378d4f4e"/>
    <hyperlink ref="A55" r:id="R6cdab9eca4f644f0"/>
    <hyperlink ref="E55" r:id="R2a2e42e139d74fec"/>
    <hyperlink ref="A56" r:id="R4ced80dffcd443f3"/>
    <hyperlink ref="E56" r:id="Reb230f8d661440f4"/>
    <hyperlink ref="A57" r:id="R0729d738c2cd4dd7"/>
    <hyperlink ref="E57" r:id="Rc15725c1232e4011"/>
    <hyperlink ref="A58" r:id="Re4685eeee2b74cf7"/>
    <hyperlink ref="E58" r:id="R5b1352f9d87040f3"/>
    <hyperlink ref="A59" r:id="R995f805e62cf45f8"/>
    <hyperlink ref="E59" r:id="R9d8e7487314d4a39"/>
    <hyperlink ref="A60" r:id="R7f7ed91ae4364477"/>
    <hyperlink ref="E60" r:id="R067825f39a8b4a6a"/>
    <hyperlink ref="A61" r:id="Rc042fa02b732477d"/>
    <hyperlink ref="E61" r:id="Re8795b10c821439b"/>
    <hyperlink ref="A62" r:id="R9d3da004ce374779"/>
    <hyperlink ref="E62" r:id="R9c651284cdbe4b89"/>
    <hyperlink ref="A63" r:id="Reb27c9ae136e4459"/>
    <hyperlink ref="E63" r:id="R7fe0e4539eb94dca"/>
    <hyperlink ref="A64" r:id="Rdd853929e4ba493c"/>
    <hyperlink ref="E64" r:id="Rcd7a39d145c44079"/>
    <hyperlink ref="A65" r:id="R8a77e05495b7477c"/>
    <hyperlink ref="E65" r:id="Rb73011ff9dfa4a11"/>
    <hyperlink ref="A66" r:id="R1b8e1e8eca2147b7"/>
    <hyperlink ref="E66" r:id="Rd68d811e31434296"/>
    <hyperlink ref="A67" r:id="R3d86416bae8b4693"/>
    <hyperlink ref="E67" r:id="R0206536dbe984b22"/>
    <hyperlink ref="A68" r:id="R71ca96f340e2450d"/>
    <hyperlink ref="E68" r:id="Rab12a2eab66d4b88"/>
    <hyperlink ref="A69" r:id="R4300b1f1dddf4f5c"/>
    <hyperlink ref="E69" r:id="R21953c7613854970"/>
    <hyperlink ref="A70" r:id="Rac3f4424fb174b34"/>
    <hyperlink ref="E70" r:id="R50ed1cad9c8b4a2d"/>
    <hyperlink ref="A71" r:id="R2b6ba5b99bb1436a"/>
    <hyperlink ref="E71" r:id="R906e62dffaf841e5"/>
    <hyperlink ref="A72" r:id="R40da86960c6441df"/>
    <hyperlink ref="E72" r:id="R7c563908c9ab440b"/>
    <hyperlink ref="A73" r:id="R306f382cb4e74904"/>
    <hyperlink ref="E73" r:id="Rf533c1e30e17485e"/>
    <hyperlink ref="A74" r:id="R20d54b219f044141"/>
    <hyperlink ref="E74" r:id="R180bcd7f9f7244af"/>
    <hyperlink ref="A75" r:id="R0b48a00a19e4485f"/>
    <hyperlink ref="E75" r:id="R9b83479114e5428c"/>
    <hyperlink ref="A76" r:id="Rf72667e621ab4f78"/>
    <hyperlink ref="E76" r:id="Reb5a48403d6f401e"/>
    <hyperlink ref="A77" r:id="R0bf51f1c000340ba"/>
    <hyperlink ref="E77" r:id="R2a10b96386744db6"/>
    <hyperlink ref="A78" r:id="R4e502cfc9ef34009"/>
    <hyperlink ref="E78" r:id="Ref53dd52664a49cd"/>
    <hyperlink ref="A79" r:id="R3f579dd7b16946c7"/>
    <hyperlink ref="E79" r:id="Rd283626a667b454f"/>
    <hyperlink ref="A80" r:id="R5530d15434024e3f"/>
    <hyperlink ref="E80" r:id="R90b6b855bebb483b"/>
    <hyperlink ref="A81" r:id="R9f6a5c7d1631415e"/>
    <hyperlink ref="E81" r:id="R6de0875a63f14a46"/>
    <hyperlink ref="A82" r:id="Rc46ccc81fe1e487b"/>
    <hyperlink ref="E82" r:id="R3cf3a5164d134272"/>
    <hyperlink ref="A83" r:id="R6c7c7c4794a84959"/>
    <hyperlink ref="E83" r:id="Rf6031c669610470f"/>
    <hyperlink ref="A84" r:id="Re0386b9d70fc4060"/>
    <hyperlink ref="E84" r:id="R41a0fb395d0c4cea"/>
    <hyperlink ref="A85" r:id="R83d36f5e641844d8"/>
    <hyperlink ref="E85" r:id="R28903a9701694c74"/>
    <hyperlink ref="A86" r:id="Rbb35e53edf5643ad"/>
    <hyperlink ref="E86" r:id="Ref85e1e6fa494083"/>
    <hyperlink ref="A87" r:id="R444dd2345964467a"/>
    <hyperlink ref="E87" r:id="Rbd04fd13528248b1"/>
    <hyperlink ref="A88" r:id="Raf0c169fd1e44d05"/>
    <hyperlink ref="E88" r:id="Raa67d74822ca4988"/>
    <hyperlink ref="A89" r:id="R4f671ced5fa2495c"/>
    <hyperlink ref="E89" r:id="R4b2f584e7c314493"/>
    <hyperlink ref="A90" r:id="R07c067045d4e4469"/>
    <hyperlink ref="E90" r:id="Rf5fd71c1e1984a19"/>
    <hyperlink ref="A91" r:id="R369c7ce8c07244ae"/>
    <hyperlink ref="E91" r:id="R37553163339142b4"/>
    <hyperlink ref="A92" r:id="R0f10ec64dc6d4e41"/>
    <hyperlink ref="E92" r:id="Rb79415969c3c4de0"/>
    <hyperlink ref="A93" r:id="Ref3a4603dc2f43c1"/>
    <hyperlink ref="E93" r:id="R2c5dada5f0c14e99"/>
    <hyperlink ref="A94" r:id="R909a5e5cd799450e"/>
    <hyperlink ref="E94" r:id="R88f8d9d53afd4073"/>
    <hyperlink ref="A95" r:id="R2f2c3dd58ed941c7"/>
    <hyperlink ref="E95" r:id="R8ad51cd18ac84150"/>
    <hyperlink ref="A96" r:id="Rc2fcbcbd43124d09"/>
    <hyperlink ref="E96" r:id="R5517292f1d584a29"/>
    <hyperlink ref="A97" r:id="Rc67dad76a3ff4506"/>
    <hyperlink ref="E97" r:id="R07e6279a214845cd"/>
    <hyperlink ref="A98" r:id="Rc30f6c68f065495b"/>
    <hyperlink ref="E98" r:id="R0ac28ed1ac5248e4"/>
    <hyperlink ref="A99" r:id="R7224b6eb280f423b"/>
    <hyperlink ref="E99" r:id="R2d1ad84faf384a81"/>
    <hyperlink ref="A100" r:id="Ra2f79f08da654258"/>
    <hyperlink ref="E100" r:id="R1de6880654494cdf"/>
    <hyperlink ref="A101" r:id="R2ed0145a51c646e0"/>
    <hyperlink ref="E101" r:id="R016869f52b0b4e60"/>
    <hyperlink ref="A102" r:id="R0efafab74529441b"/>
    <hyperlink ref="E102" r:id="Rb020fcbdafbe4e7e"/>
    <hyperlink ref="A103" r:id="R226c7ddb70164455"/>
    <hyperlink ref="E103" r:id="Red8c2fc8304c44f4"/>
    <hyperlink ref="A104" r:id="R104d84ad55dc431c"/>
    <hyperlink ref="E104" r:id="Reb91df74fb98457c"/>
    <hyperlink ref="A105" r:id="R6338070404ad4dc2"/>
    <hyperlink ref="E105" r:id="R692d4bef54cb453a"/>
    <hyperlink ref="A106" r:id="R6532673dd0834186"/>
    <hyperlink ref="E106" r:id="R8cd03cfac87c4e7e"/>
    <hyperlink ref="A107" r:id="R0af56bc1ffe847d7"/>
    <hyperlink ref="E107" r:id="R6eff8f262d7944b2"/>
    <hyperlink ref="A108" r:id="R2dd47af764f84d79"/>
    <hyperlink ref="E108" r:id="Rf8d404ac1a614409"/>
    <hyperlink ref="A109" r:id="Rfd5337364341418b"/>
    <hyperlink ref="E109" r:id="Rc74496983d3546b8"/>
    <hyperlink ref="A110" r:id="R5ef403d315d24962"/>
    <hyperlink ref="E110" r:id="R311008fef3c74eed"/>
    <hyperlink ref="A111" r:id="R2e3d42bca9db495b"/>
    <hyperlink ref="E111" r:id="Rfb7b8fab46b641f3"/>
    <hyperlink ref="A112" r:id="R7960178c39224c72"/>
    <hyperlink ref="E112" r:id="Ra69aa93eb14d499e"/>
    <hyperlink ref="A113" r:id="R7f3c41115cd747be"/>
    <hyperlink ref="E113" r:id="Ra6cbe890ff1f4f71"/>
    <hyperlink ref="A114" r:id="Re34202d116284928"/>
    <hyperlink ref="E114" r:id="R14de9b69c6da4ec0"/>
    <hyperlink ref="A115" r:id="Raa8390b002b24da2"/>
    <hyperlink ref="E115" r:id="R7a14d8c1ec864eab"/>
    <hyperlink ref="A116" r:id="R034e83e7a55f48df"/>
    <hyperlink ref="E116" r:id="R70c314fee1cc47cd"/>
    <hyperlink ref="A117" r:id="R934f187a191049ce"/>
    <hyperlink ref="E117" r:id="R8514931bbe9e4fcd"/>
    <hyperlink ref="A118" r:id="R14c8c1c30c3948e7"/>
    <hyperlink ref="E118" r:id="Rc3e12c216994442c"/>
    <hyperlink ref="A119" r:id="Rc3bea3d12a314d85"/>
    <hyperlink ref="E119" r:id="R0106093f8c3c4570"/>
    <hyperlink ref="A120" r:id="Raee19a9e977344f8"/>
    <hyperlink ref="E120" r:id="R83f81544c1d74f0f"/>
    <hyperlink ref="A121" r:id="R1a44967726d94656"/>
    <hyperlink ref="E121" r:id="R45b5f4a1dc604e9c"/>
    <hyperlink ref="A122" r:id="Rbcad555886874e5f"/>
    <hyperlink ref="E122" r:id="Ree0e6f82459344f2"/>
    <hyperlink ref="A123" r:id="Rc4c2351b4166412f"/>
    <hyperlink ref="E123" r:id="R35e67bc095a14325"/>
    <hyperlink ref="A124" r:id="Rbacf616bff194f8f"/>
    <hyperlink ref="E124" r:id="Rd7ab63c9c76a4d0e"/>
    <hyperlink ref="A125" r:id="R165401ca32974f68"/>
    <hyperlink ref="E125" r:id="R87b37ab3d93c43df"/>
    <hyperlink ref="A126" r:id="R6fef902eca5149aa"/>
    <hyperlink ref="E126" r:id="R3b2f6bcd72064d18"/>
    <hyperlink ref="A127" r:id="Ra6316c04afa0460b"/>
    <hyperlink ref="E127" r:id="R79185af6596743d2"/>
    <hyperlink ref="A128" r:id="R2ad9ee242ca54d23"/>
    <hyperlink ref="E128" r:id="Reb4c0c65f1494b21"/>
    <hyperlink ref="A129" r:id="R88ef8990ba2045e6"/>
    <hyperlink ref="E129" r:id="R9687f9522150443a"/>
    <hyperlink ref="A130" r:id="R82ee6ef4e1e44c48"/>
    <hyperlink ref="E130" r:id="R7fd62d5514e54fcf"/>
    <hyperlink ref="A131" r:id="Ra022f6bea28048fc"/>
    <hyperlink ref="E131" r:id="Raa18550b01d94377"/>
    <hyperlink ref="A132" r:id="R6f72286ed7694439"/>
    <hyperlink ref="E132" r:id="Rc1af4776dcfb4e4b"/>
    <hyperlink ref="A133" r:id="R65bb43a58d8a4aa0"/>
    <hyperlink ref="E133" r:id="R8784c99055ed47e6"/>
    <hyperlink ref="A134" r:id="R04534fbcceec4884"/>
    <hyperlink ref="E134" r:id="R593d79943e4844c5"/>
    <hyperlink ref="A135" r:id="R1a5bc4e874614859"/>
    <hyperlink ref="E135" r:id="Ra05bb307f44d446f"/>
    <hyperlink ref="A136" r:id="R2da2f3e533ec4f62"/>
    <hyperlink ref="E136" r:id="Re896285453294d6e"/>
    <hyperlink ref="A137" r:id="R7436424ea1674abc"/>
    <hyperlink ref="E137" r:id="Rd63fb244624948d1"/>
    <hyperlink ref="A138" r:id="R76e36010f9ea44f0"/>
    <hyperlink ref="E138" r:id="R788f38c51884409e"/>
    <hyperlink ref="A139" r:id="Rf21956596f3d4b6e"/>
    <hyperlink ref="E139" r:id="R56d0cfa92d43483f"/>
    <hyperlink ref="A140" r:id="R0225354c7b614d0e"/>
    <hyperlink ref="E140" r:id="Rd0ea346c3bb945c9"/>
    <hyperlink ref="A141" r:id="R601dcd56af334a3c"/>
    <hyperlink ref="E141" r:id="Rdf63343a594744ea"/>
    <hyperlink ref="A142" r:id="Reecdbb1636fa41d0"/>
    <hyperlink ref="E142" r:id="Rb8a72a02a4cf49ff"/>
    <hyperlink ref="A143" r:id="R2a77dd3d77034827"/>
    <hyperlink ref="E143" r:id="R1826f85b7ec443fa"/>
    <hyperlink ref="A144" r:id="Rb201c9c4623847f4"/>
    <hyperlink ref="E144" r:id="R8039520880764c8f"/>
    <hyperlink ref="A145" r:id="R06b43998347641a9"/>
    <hyperlink ref="E145" r:id="R384f675bd9c742c0"/>
    <hyperlink ref="A146" r:id="R0d23bdda0a8e45a9"/>
    <hyperlink ref="E146" r:id="R51f75307d52c417a"/>
    <hyperlink ref="A147" r:id="R9b9f7acdf61b41b8"/>
    <hyperlink ref="E147" r:id="Rec4b63920a444c02"/>
    <hyperlink ref="A148" r:id="Ra728888815d1487b"/>
    <hyperlink ref="E148" r:id="R9477bb5cf3744100"/>
    <hyperlink ref="A149" r:id="R4238da8fac3142a7"/>
    <hyperlink ref="E149" r:id="R0fadf85550514735"/>
    <hyperlink ref="A150" r:id="R26e7e175b0b84e77"/>
    <hyperlink ref="E150" r:id="Rddf128739c794c1b"/>
    <hyperlink ref="A151" r:id="R2a1f42c8a02644e3"/>
    <hyperlink ref="E151" r:id="R6971b3b3ef5440c5"/>
    <hyperlink ref="A152" r:id="R6f6c6fefba1a4f71"/>
    <hyperlink ref="E152" r:id="R8a0c3f8e0c434509"/>
    <hyperlink ref="A153" r:id="R297a99fff7b547b9"/>
    <hyperlink ref="E153" r:id="Rf93485f619ca4067"/>
    <hyperlink ref="A154" r:id="R55e3c4c5a8cf4f96"/>
    <hyperlink ref="E154" r:id="R11742cd85cf34ecb"/>
    <hyperlink ref="A155" r:id="Rfa19e0b20198416b"/>
    <hyperlink ref="E155" r:id="Rf84bf3564fa44bc7"/>
    <hyperlink ref="A156" r:id="R3675ddcc0cc646db"/>
    <hyperlink ref="E156" r:id="Rd585e6b5726c4387"/>
    <hyperlink ref="A157" r:id="Rd60054154d6b49e4"/>
    <hyperlink ref="E157" r:id="R5072b3c7e90644f0"/>
    <hyperlink ref="A158" r:id="R5ef24889389f4919"/>
    <hyperlink ref="E158" r:id="Rd827bf97b19a4a59"/>
    <hyperlink ref="A159" r:id="R6d6a75b4ea0d4e7f"/>
    <hyperlink ref="E159" r:id="Rc400d26ffcf24ef4"/>
    <hyperlink ref="A160" r:id="Re1528baea1924b5b"/>
    <hyperlink ref="E160" r:id="R884d5a8e7a1344f8"/>
    <hyperlink ref="A161" r:id="R699bb7ddddf24d1d"/>
    <hyperlink ref="E161" r:id="R0097627e3f584466"/>
    <hyperlink ref="A162" r:id="Refb14d2f9c224058"/>
    <hyperlink ref="E162" r:id="Rb7176094e7d34816"/>
    <hyperlink ref="A163" r:id="R611f6cb9b60343e9"/>
    <hyperlink ref="E163" r:id="Re171d035fd2842d5"/>
    <hyperlink ref="A164" r:id="Ra6cbd60e92b04b26"/>
    <hyperlink ref="E164" r:id="Rc9710734af964fae"/>
    <hyperlink ref="A165" r:id="R27c552c92fd74eae"/>
    <hyperlink ref="E165" r:id="R9a886ef160d94c85"/>
    <hyperlink ref="A166" r:id="Ra143d59f775c4603"/>
    <hyperlink ref="E166" r:id="R646fea00044243df"/>
    <hyperlink ref="A167" r:id="R2963d375c75443f3"/>
    <hyperlink ref="E167" r:id="R81a3840609df40d0"/>
    <hyperlink ref="A168" r:id="Rb1ae8a4263264bde"/>
    <hyperlink ref="E168" r:id="R245c50ac4dcd4179"/>
    <hyperlink ref="A169" r:id="R51443faf0a8d416a"/>
    <hyperlink ref="E169" r:id="R7acf6cde3b63464d"/>
    <hyperlink ref="A170" r:id="R6dc66887b9964785"/>
    <hyperlink ref="E170" r:id="R9cebe24218b94bb5"/>
    <hyperlink ref="A171" r:id="Rdb4f408142244c80"/>
    <hyperlink ref="E171" r:id="R168c56c42dd84ec9"/>
    <hyperlink ref="A172" r:id="R38a3704d10ca456e"/>
    <hyperlink ref="E172" r:id="R00bf771cc04242d3"/>
    <hyperlink ref="A173" r:id="R95c97bd4e189437b"/>
    <hyperlink ref="E173" r:id="Re718c283de844403"/>
    <hyperlink ref="A174" r:id="R8fa785dafc0548e5"/>
    <hyperlink ref="E174" r:id="Rec0c8afdeab0456f"/>
    <hyperlink ref="A175" r:id="R9293abac136344ac"/>
    <hyperlink ref="E175" r:id="Rd45fd1b800f14457"/>
    <hyperlink ref="A176" r:id="R64484d8265364966"/>
    <hyperlink ref="E176" r:id="R6e9d0513ccd847b4"/>
    <hyperlink ref="A177" r:id="R2d6c397fb2e84743"/>
    <hyperlink ref="E177" r:id="R527934ed2d6248cd"/>
    <hyperlink ref="A178" r:id="R7222d49419dc4406"/>
    <hyperlink ref="E178" r:id="R542a339815b64f18"/>
    <hyperlink ref="A179" r:id="R9d76192d71aa46ce"/>
    <hyperlink ref="E179" r:id="R66cacaca7a734424"/>
    <hyperlink ref="A180" r:id="Re795f47db3714f1a"/>
    <hyperlink ref="E180" r:id="R43ff7f39716c4b10"/>
    <hyperlink ref="A181" r:id="R5e0203de451745c1"/>
    <hyperlink ref="E181" r:id="R5de3705d6fe74962"/>
    <hyperlink ref="A182" r:id="R366fb1c8b98b48b9"/>
    <hyperlink ref="E182" r:id="Rb3feb9bed6dd4fa3"/>
    <hyperlink ref="A183" r:id="Rdc72cec6336142da"/>
    <hyperlink ref="E183" r:id="Rf411341bb27a4e0c"/>
    <hyperlink ref="A184" r:id="R424fb6708fb44531"/>
    <hyperlink ref="E184" r:id="R7dde880df1f14fd7"/>
    <hyperlink ref="A185" r:id="R3a4c65f3697946d7"/>
    <hyperlink ref="E185" r:id="R2f871f384fb048ff"/>
    <hyperlink ref="A186" r:id="R9f89190c4e2b4aaf"/>
    <hyperlink ref="E186" r:id="Re660bad1ddf84976"/>
    <hyperlink ref="A187" r:id="Raf994a5738604ed8"/>
    <hyperlink ref="E187" r:id="R98e929fb95664884"/>
    <hyperlink ref="A188" r:id="Ra2c3245f9f384cf0"/>
    <hyperlink ref="E188" r:id="R7390ee2e080e4b0e"/>
    <hyperlink ref="A189" r:id="Re9df6afb311e42d4"/>
    <hyperlink ref="E189" r:id="R36eed640a3734ed9"/>
    <hyperlink ref="A190" r:id="Rb7994c372ac64b41"/>
    <hyperlink ref="E190" r:id="R4e6b0e4c14c04e78"/>
    <hyperlink ref="A191" r:id="R52a3cfa45c184636"/>
    <hyperlink ref="E191" r:id="R00ac40afca184690"/>
    <hyperlink ref="E192" r:id="R4ec1748a32e543ed"/>
    <hyperlink ref="A193" r:id="Rd472459672824959"/>
    <hyperlink ref="E193" r:id="Ra48ef3ca282f47b6"/>
    <hyperlink ref="A194" r:id="R9f085e2fd1f14ed3"/>
    <hyperlink ref="E194" r:id="R46ce51de87334d55"/>
    <hyperlink ref="A195" r:id="Rf98b2b4348e04c56"/>
    <hyperlink ref="E195" r:id="Raedcc01d75104faf"/>
    <hyperlink ref="A196" r:id="R4b80252f96aa4499"/>
    <hyperlink ref="E196" r:id="R8533133b86a44382"/>
    <hyperlink ref="A197" r:id="Rb9a0a3ad54f949a1"/>
    <hyperlink ref="E197" r:id="Rc3cc5dee2e6c42c3"/>
    <hyperlink ref="A198" r:id="R888146e6d46b4d0f"/>
    <hyperlink ref="E198" r:id="R3b94a7d67ad7498b"/>
    <hyperlink ref="A199" r:id="Rcbc0f10886a9401b"/>
    <hyperlink ref="E199" r:id="R3b2dcf2d59be4290"/>
    <hyperlink ref="A200" r:id="R63b300b902fe4f96"/>
    <hyperlink ref="E200" r:id="Rafe5858122c14a9a"/>
    <hyperlink ref="A201" r:id="R365a58d9fa734921"/>
    <hyperlink ref="E201" r:id="R466243557e104cc7"/>
    <hyperlink ref="A202" r:id="R49db1f312f894981"/>
    <hyperlink ref="E202" r:id="R2980b76406a142b9"/>
    <hyperlink ref="A203" r:id="Re1706f6215944e93"/>
    <hyperlink ref="E203" r:id="R4d833bcf53484c8b"/>
    <hyperlink ref="A204" r:id="R7ae6e11e66204ec3"/>
    <hyperlink ref="E204" r:id="R92a4792ae881419f"/>
    <hyperlink ref="A205" r:id="R4813174559124069"/>
    <hyperlink ref="E205" r:id="R64ca17e0449248bf"/>
    <hyperlink ref="A206" r:id="R917032152d3d4bc1"/>
    <hyperlink ref="E206" r:id="Rd877364b013c464e"/>
    <hyperlink ref="A207" r:id="Ree6d6b854a1f4052"/>
    <hyperlink ref="E207" r:id="Rd52698c982c14d54"/>
    <hyperlink ref="A208" r:id="Ra9d7f049e5524db1"/>
    <hyperlink ref="E208" r:id="R598977bbfbed4be4"/>
    <hyperlink ref="A209" r:id="R9a8a0d0d9dad4c42"/>
    <hyperlink ref="E209" r:id="R9b399f97dac5436b"/>
    <hyperlink ref="A210" r:id="R1dc1ed1c56f542ac"/>
    <hyperlink ref="E210" r:id="R8eff359a9b7044f7"/>
    <hyperlink ref="A211" r:id="R985864dc87c84a9d"/>
    <hyperlink ref="E211" r:id="R929ca5f704e24a6c"/>
    <hyperlink ref="A212" r:id="R6a43b42b309c4127"/>
    <hyperlink ref="E212" r:id="R6e9c9515af234f1e"/>
    <hyperlink ref="A213" r:id="Rfd0d3f49b18d47ee"/>
    <hyperlink ref="E213" r:id="R1f9efa4d3f3f45d1"/>
    <hyperlink ref="A214" r:id="Rf4423f603d244c8b"/>
    <hyperlink ref="E214" r:id="R64abbc5865ab46d2"/>
    <hyperlink ref="A215" r:id="Rc9bca598b0244290"/>
    <hyperlink ref="E215" r:id="Rfca6862b1a5d40c6"/>
    <hyperlink ref="A216" r:id="R9035ea25c8a74dcf"/>
    <hyperlink ref="E216" r:id="R2a96b9c4bbdb47ce"/>
    <hyperlink ref="A217" r:id="R31850c1615f84604"/>
    <hyperlink ref="E217" r:id="R9d43bae7473c48d0"/>
    <hyperlink ref="A218" r:id="Re18337a8d0214540"/>
    <hyperlink ref="E218" r:id="R20329c1110c146f6"/>
    <hyperlink ref="A219" r:id="R6158e1e600c24a35"/>
    <hyperlink ref="E219" r:id="R0f0af4f3d0154cca"/>
    <hyperlink ref="A220" r:id="R57d67cf9e3d44712"/>
    <hyperlink ref="E220" r:id="R83aa4237b57b4258"/>
    <hyperlink ref="A221" r:id="R6fd5edde2d394ed3"/>
    <hyperlink ref="E221" r:id="Rd41ba5fe109a45e1"/>
    <hyperlink ref="A222" r:id="R6734596aaa434e6e"/>
    <hyperlink ref="E222" r:id="Ree00055e288a4847"/>
    <hyperlink ref="A223" r:id="R6fcc81fc8baa4aba"/>
    <hyperlink ref="E223" r:id="R4f973983a6bb4367"/>
    <hyperlink ref="A224" r:id="R61ee8331a5eb4426"/>
    <hyperlink ref="E224" r:id="Rdfb384b85f3c4655"/>
    <hyperlink ref="A225" r:id="R957fc4f947794daf"/>
    <hyperlink ref="E225" r:id="Re6f51871244d4306"/>
    <hyperlink ref="A226" r:id="R2cda445bc5e34b69"/>
    <hyperlink ref="E226" r:id="Rbff7997b6bf44e07"/>
    <hyperlink ref="A227" r:id="Rf241b8f195044685"/>
    <hyperlink ref="E227" r:id="R56ec03d83dfc44a7"/>
    <hyperlink ref="A228" r:id="R3cd22538f24049a7"/>
    <hyperlink ref="E228" r:id="Rc5aa1c7f01a742f6"/>
    <hyperlink ref="A229" r:id="Rfdd02d1281b14a66"/>
    <hyperlink ref="E229" r:id="R6b284cef10614a0b"/>
    <hyperlink ref="A230" r:id="R3d439b49693e42b9"/>
    <hyperlink ref="E230" r:id="R4bd4ad3664e84f91"/>
    <hyperlink ref="A231" r:id="R622e2d91625a463b"/>
    <hyperlink ref="E231" r:id="R5bb992ab699240b9"/>
    <hyperlink ref="A232" r:id="Ra00436f5e9864928"/>
    <hyperlink ref="E232" r:id="Rc15519800c3c44c9"/>
    <hyperlink ref="A233" r:id="Rad75c222b1a74c53"/>
    <hyperlink ref="E233" r:id="R04ba7a61f08246ad"/>
    <hyperlink ref="A234" r:id="Re64995934af44c9b"/>
    <hyperlink ref="E234" r:id="Ra49e8ee7b09141a0"/>
    <hyperlink ref="A235" r:id="Rdf4ea1cfc0bb402d"/>
    <hyperlink ref="E235" r:id="Ra4fbe92471b94461"/>
    <hyperlink ref="A236" r:id="R987d93a10ca34050"/>
    <hyperlink ref="E236" r:id="Rb320127998e641a8"/>
    <hyperlink ref="A237" r:id="R673295c68a2c4343"/>
    <hyperlink ref="E237" r:id="R95e7396f05594a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664</v>
      </c>
      <c r="B1" s="12" t="s">
        <v>665</v>
      </c>
      <c r="C1" s="12" t="s">
        <v>666</v>
      </c>
      <c r="D1" s="12" t="s">
        <v>667</v>
      </c>
      <c r="E1" s="12" t="s">
        <v>19</v>
      </c>
      <c r="F1" s="12" t="s">
        <v>22</v>
      </c>
      <c r="G1" s="12" t="s">
        <v>23</v>
      </c>
      <c r="H1" s="12" t="s">
        <v>24</v>
      </c>
      <c r="I1" s="12" t="s">
        <v>18</v>
      </c>
      <c r="J1" s="12" t="s">
        <v>20</v>
      </c>
      <c r="K1" s="12" t="s">
        <v>668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669</v>
      </c>
      <c r="B1" s="24" t="s">
        <v>670</v>
      </c>
      <c r="C1" s="24" t="s">
        <v>671</v>
      </c>
    </row>
    <row r="2" ht="10.5" customHeight="1">
      <c r="A2" s="25"/>
      <c r="B2" s="26"/>
      <c r="C2" s="27"/>
      <c r="D2" s="27"/>
    </row>
    <row r="3">
      <c r="A3" s="26" t="s">
        <v>672</v>
      </c>
      <c r="B3" s="26" t="s">
        <v>673</v>
      </c>
      <c r="C3" s="27" t="s">
        <v>359</v>
      </c>
      <c r="D3" s="27" t="s">
        <v>37</v>
      </c>
    </row>
    <row r="4">
      <c r="A4" s="26" t="s">
        <v>674</v>
      </c>
      <c r="B4" s="26" t="s">
        <v>675</v>
      </c>
      <c r="C4" s="27" t="s">
        <v>226</v>
      </c>
      <c r="D4" s="27" t="s">
        <v>676</v>
      </c>
    </row>
    <row r="5">
      <c r="A5" s="26" t="s">
        <v>677</v>
      </c>
      <c r="B5" s="26" t="s">
        <v>678</v>
      </c>
      <c r="C5" s="27" t="s">
        <v>210</v>
      </c>
      <c r="D5" s="27" t="s">
        <v>679</v>
      </c>
    </row>
    <row r="6" ht="30">
      <c r="A6" s="26" t="s">
        <v>521</v>
      </c>
      <c r="B6" s="26" t="s">
        <v>680</v>
      </c>
      <c r="C6" s="27" t="s">
        <v>681</v>
      </c>
      <c r="D6" s="27" t="s">
        <v>682</v>
      </c>
    </row>
    <row r="7">
      <c r="A7" s="26" t="s">
        <v>683</v>
      </c>
      <c r="B7" s="26" t="s">
        <v>684</v>
      </c>
      <c r="C7" s="27" t="s">
        <v>685</v>
      </c>
      <c r="D7" s="27" t="s">
        <v>686</v>
      </c>
    </row>
    <row r="8">
      <c r="A8" s="26" t="s">
        <v>687</v>
      </c>
      <c r="B8" s="26" t="s">
        <v>688</v>
      </c>
      <c r="C8" s="27" t="s">
        <v>56</v>
      </c>
      <c r="D8" s="27" t="s">
        <v>689</v>
      </c>
    </row>
    <row r="9" ht="30">
      <c r="A9" s="26" t="s">
        <v>22</v>
      </c>
      <c r="B9" s="26" t="s">
        <v>690</v>
      </c>
      <c r="D9" s="27" t="s">
        <v>691</v>
      </c>
    </row>
    <row r="10" ht="30">
      <c r="A10" s="26" t="s">
        <v>692</v>
      </c>
      <c r="B10" s="26" t="s">
        <v>693</v>
      </c>
      <c r="D10" s="27" t="s">
        <v>694</v>
      </c>
    </row>
    <row r="11">
      <c r="A11" s="26" t="s">
        <v>695</v>
      </c>
      <c r="B11" s="26" t="s">
        <v>696</v>
      </c>
    </row>
    <row r="12">
      <c r="A12" s="26" t="s">
        <v>697</v>
      </c>
      <c r="B12" s="26" t="s">
        <v>698</v>
      </c>
    </row>
    <row r="13">
      <c r="A13" s="26" t="s">
        <v>699</v>
      </c>
      <c r="B13" s="26" t="s">
        <v>700</v>
      </c>
    </row>
    <row r="14">
      <c r="A14" s="26" t="s">
        <v>701</v>
      </c>
      <c r="B14" s="26" t="s">
        <v>702</v>
      </c>
    </row>
    <row r="15">
      <c r="A15" s="26" t="s">
        <v>703</v>
      </c>
      <c r="B15" s="26" t="s">
        <v>704</v>
      </c>
    </row>
    <row r="16">
      <c r="A16" s="26" t="s">
        <v>705</v>
      </c>
      <c r="B16" s="26" t="s">
        <v>706</v>
      </c>
    </row>
    <row r="17">
      <c r="A17" s="26" t="s">
        <v>707</v>
      </c>
      <c r="B17" s="26" t="s">
        <v>708</v>
      </c>
    </row>
    <row r="18">
      <c r="A18" s="26" t="s">
        <v>709</v>
      </c>
      <c r="B18" s="26" t="s">
        <v>710</v>
      </c>
    </row>
    <row r="19">
      <c r="A19" s="26" t="s">
        <v>711</v>
      </c>
      <c r="B19" s="26" t="s">
        <v>712</v>
      </c>
    </row>
    <row r="20">
      <c r="A20" s="26" t="s">
        <v>713</v>
      </c>
      <c r="B20" s="26" t="s">
        <v>714</v>
      </c>
    </row>
    <row r="21">
      <c r="A21" s="26" t="s">
        <v>715</v>
      </c>
      <c r="B21" s="26" t="s">
        <v>716</v>
      </c>
    </row>
    <row r="22">
      <c r="A22" s="26" t="s">
        <v>717</v>
      </c>
    </row>
    <row r="23">
      <c r="A23" s="26" t="s">
        <v>718</v>
      </c>
    </row>
    <row r="24">
      <c r="A24" s="26" t="s">
        <v>36</v>
      </c>
    </row>
    <row r="25">
      <c r="A25" s="26" t="s">
        <v>719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