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<sst xmlns="http://schemas.openxmlformats.org/spreadsheetml/2006/main" count="986" uniqueCount="986">
  <si>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</si>
  <si>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</si>
  <si>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</si>
  <si>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</si>
  <si>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</si>
  <si>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</si>
  <si>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</si>
  <si>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</si>
  <si>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</si>
  <si>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</si>
  <si>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</si>
  <si>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</si>
  <si>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</si>
  <si>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</si>
  <si>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</si>
  <si>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</si>
  <si>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</si>
  <si>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</si>
  <si>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</si>
  <si>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</si>
  <si>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</si>
  <si>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</si>
  <si>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</si>
  <si>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</si>
  <si>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</si>
  <si>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</si>
  <si>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</si>
  <si>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</si>
  <si>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</si>
  <si>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</si>
  <si>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</si>
  <si>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GP-120454</t>
  </si>
  <si>
    <t>Draft Agenda for TSG GERAN #54 in Sanya, P. R. China</t>
  </si>
  <si>
    <t>GERAN Chairman</t>
  </si>
  <si>
    <t>Import from MS Access</t>
  </si>
  <si>
    <t>0</t>
  </si>
  <si>
    <t>other</t>
  </si>
  <si>
    <t>Decision</t>
  </si>
  <si>
    <t/>
  </si>
  <si>
    <t>-</t>
  </si>
  <si>
    <t>GP-120455</t>
  </si>
  <si>
    <t>Draft Agenda for TSG GERAN WG1 during TSG GERAN #54 in Sanya, P. R. China</t>
  </si>
  <si>
    <t>GERAN WG1 Chairman</t>
  </si>
  <si>
    <t>GP-120456</t>
  </si>
  <si>
    <t>Draft Agenda for TSG GERAN WG2 during TSG GERAN #54 in Sanya, P. R. China</t>
  </si>
  <si>
    <t>GERAN WG2 Chairman</t>
  </si>
  <si>
    <t>GP-120457</t>
  </si>
  <si>
    <t>Draft Agenda for TSG GERAN WG3new during TSG GERAN #54 (electronic meeting)</t>
  </si>
  <si>
    <t>GERAN WG3 Chairman</t>
  </si>
  <si>
    <t>GP-120458</t>
  </si>
  <si>
    <t>CR 51.010-2-0745 Correction of incorrect Specific PICS (Rel-10)</t>
  </si>
  <si>
    <t>CETECOM</t>
  </si>
  <si>
    <t>0745</t>
  </si>
  <si>
    <t>F</t>
  </si>
  <si>
    <t>GP-120459</t>
  </si>
  <si>
    <t>CR 51.010-1-4697 Reintroduction of TC 42.1.2.2.6 (Rel-10)</t>
  </si>
  <si>
    <t>4697</t>
  </si>
  <si>
    <t>GP-120460</t>
  </si>
  <si>
    <t>CR 51.010-1-46987 GPRS only MS modification for section 41.1.5 (Rel-10)</t>
  </si>
  <si>
    <t>4698</t>
  </si>
  <si>
    <t>GP-120461</t>
  </si>
  <si>
    <t>CR 51.010-2-0746 Addition of Specific PICS for TC 41.1.5.x (Rel-10)</t>
  </si>
  <si>
    <t>0746</t>
  </si>
  <si>
    <t>GP-120462</t>
  </si>
  <si>
    <t>CR 51.010-1-4699 Correction of ARFCN in section 41.2.8.2 (Rel-10)</t>
  </si>
  <si>
    <t>4699</t>
  </si>
  <si>
    <t>GP-120463</t>
  </si>
  <si>
    <t>CR 51.010-1-4700 GPRS only MS modification for TC 42.4.2.3.5 (Rel-10)</t>
  </si>
  <si>
    <t>4700</t>
  </si>
  <si>
    <t>GP-120464</t>
  </si>
  <si>
    <t>CR 51.010-2-0747 Addition of Specific PICS for TC 42.4.2.3.5 (Rel-10)</t>
  </si>
  <si>
    <t>0747</t>
  </si>
  <si>
    <t>GP-120465</t>
  </si>
  <si>
    <t>CR 51.010-1-4701 GPRS only MS modification for section 42.4.8.4 (Rel-10)</t>
  </si>
  <si>
    <t>4701</t>
  </si>
  <si>
    <t>GP-120466</t>
  </si>
  <si>
    <t>CR 51.010-1-4702 Removal of PCCCH functionality from TC 42.5.1.2 (Rel-10)</t>
  </si>
  <si>
    <t>4702</t>
  </si>
  <si>
    <t>GP-120467</t>
  </si>
  <si>
    <t>CR 51.010-1-4703 Removal of PCCCH functionality from TC 42.7.6 (Rel-10)</t>
  </si>
  <si>
    <t>4703</t>
  </si>
  <si>
    <t>GP-120468</t>
  </si>
  <si>
    <t>CR 51.010-1-4704 Removal of PCCCH functionality from section 42.4.7.5 (Rel-10)</t>
  </si>
  <si>
    <t>4704</t>
  </si>
  <si>
    <t>GP-120469</t>
  </si>
  <si>
    <t>CR 51.010-2-0748 Removal of TC 51.6.1 (Rel-10)</t>
  </si>
  <si>
    <t>0748</t>
  </si>
  <si>
    <t>GP-120470</t>
  </si>
  <si>
    <t>CR 51.010-1-4705 GPRS only MS modification for section 51.1.5 (Rel-10)</t>
  </si>
  <si>
    <t>4705</t>
  </si>
  <si>
    <t>GP-120471</t>
  </si>
  <si>
    <t>CR 51.010-2-0749 Addition of Specific PICS for TC 51.1.5.x (Rel-10)</t>
  </si>
  <si>
    <t>0749</t>
  </si>
  <si>
    <t>GP-120472</t>
  </si>
  <si>
    <t>CR 51.010-2-0750 Removal of Test Cases from section 52 (Rel-10)</t>
  </si>
  <si>
    <t>0750</t>
  </si>
  <si>
    <t>GP-120473</t>
  </si>
  <si>
    <t>CR 51.010-2-0751 Update of Table A.1b for Rel-10 (Rel-10)</t>
  </si>
  <si>
    <t>0751</t>
  </si>
  <si>
    <t>GP-120474</t>
  </si>
  <si>
    <t>CR 51.010-1-4706 Removal of technical content in 51.010-1 v9.9.0 and substitution with pointer to the next Release (Rel-9)</t>
  </si>
  <si>
    <t>ETSI Secretariat</t>
  </si>
  <si>
    <t>4706</t>
  </si>
  <si>
    <t>B</t>
  </si>
  <si>
    <t>GP-120475</t>
  </si>
  <si>
    <t>CR 51.010-2-0752 Removal of technical content in 51.010-2 v9.9.0 and substitution with pointer to the next Release (Rel-9)</t>
  </si>
  <si>
    <t>0752</t>
  </si>
  <si>
    <t>GP-120476</t>
  </si>
  <si>
    <t>CR 51.010-5-0113 Removal of technical content in 51.010-5 v9.9.0 and substitution with pointer to the next Release (Rel-9)</t>
  </si>
  <si>
    <t>0113</t>
  </si>
  <si>
    <t>GP-120477</t>
  </si>
  <si>
    <t>CR 51.010-7-0006 Corrections to GPS Almanac data file for signalling test cases (Rel-10)</t>
  </si>
  <si>
    <t>Spirent Communications</t>
  </si>
  <si>
    <t>0006</t>
  </si>
  <si>
    <t>GP-120478</t>
  </si>
  <si>
    <t>CR 51.010-1-4707 Small updates on some GMM GPRS Only TC (Rel-10)</t>
  </si>
  <si>
    <t>Sierra Wireless</t>
  </si>
  <si>
    <t>4707</t>
  </si>
  <si>
    <t>GP-120479</t>
  </si>
  <si>
    <t>CR 51.010-2-0753 Small updates after GMM GPRS Only modification (Rel-10)</t>
  </si>
  <si>
    <t>0753</t>
  </si>
  <si>
    <t>GP-120480</t>
  </si>
  <si>
    <t>CR 51.010-2-0754 Removal of several Test cases not present in 51.010-1 (Rel-10)</t>
  </si>
  <si>
    <t>0754</t>
  </si>
  <si>
    <t>GP-120481</t>
  </si>
  <si>
    <t>TIGHTER Workplan</t>
  </si>
  <si>
    <t>Renesas Mobile Europe Ltd</t>
  </si>
  <si>
    <t>GP-120482</t>
  </si>
  <si>
    <t>CR 51.010-1-4708 Addition of new Test cases 14.2.x, for verifying the Reference Sensitivity performance for TCH/EFS, TCH/AFS , TCH/AHS and TCH/WFS in TIGHTER configuration (Rel-10)</t>
  </si>
  <si>
    <t>4708</t>
  </si>
  <si>
    <t>GP-120483</t>
  </si>
  <si>
    <t>CR 51.010-2-0754 Addition of new Test cases 14.2.x, for verifying the Reference Sensitivity performance for TCH/EFS, TCH/AFS , TCH/AHS and TCH/WFS in TIGHTER configuration (Rel-10)</t>
  </si>
  <si>
    <t>GP-120484</t>
  </si>
  <si>
    <t>CR 51.010-1-4709 Addition of new Test cases 14.5.1.x, for verifying the Adjacent channel Interference performance for TCH/AFS and TCH/AHS in TIGHTER configuration (Rel-10)</t>
  </si>
  <si>
    <t>4709</t>
  </si>
  <si>
    <t>GP-120485</t>
  </si>
  <si>
    <t>CR 51.010-2-0755 Addition of new Test cases 14.5.1.x, for verifying the Adjacent channel Interference performance for TCH/AFS and TCH/AHS in TIGHTER configuration (Rel-10)</t>
  </si>
  <si>
    <t>0755</t>
  </si>
  <si>
    <t>GP-120486</t>
  </si>
  <si>
    <t>CR 51.010-1-4710 Addition of new Test cases 58e.1.x, for verifying the DTR functionality in UPLINK/DOWNLINK/CONCURRENT TBF mode (Rel-10)</t>
  </si>
  <si>
    <t>4710</t>
  </si>
  <si>
    <t>GP-120487</t>
  </si>
  <si>
    <t>CR 51.010-2-0756 Addition of new Test cases 58e.1.x, for verifying the DTR functionality in UPLINK/DOWNLINK/CONCURRENT TBF mode (Rel-10)</t>
  </si>
  <si>
    <t>0756</t>
  </si>
  <si>
    <t>GP-120488</t>
  </si>
  <si>
    <t>CR 51.010-1-4711 Editorial Corrections to eCall Test Cases (Rel-10)</t>
  </si>
  <si>
    <t>Qualcomm Incorporated</t>
  </si>
  <si>
    <t>4711</t>
  </si>
  <si>
    <t>GP-120489</t>
  </si>
  <si>
    <t>CR 51.010-2-0757 Editorial Corrections to eCall Test Cases (Rel-10)</t>
  </si>
  <si>
    <t>0757</t>
  </si>
  <si>
    <t>GP-120490</t>
  </si>
  <si>
    <t>CR 51.010-1-4712 Modification of 58a.1 Fast Ack/Nack Reporting (FANR) test cases, to allow execution using BTTI only (Rel-10)</t>
  </si>
  <si>
    <t>4712</t>
  </si>
  <si>
    <t>GP-120491</t>
  </si>
  <si>
    <t>CR 51.010-2-0758 FANR applicability update indicating mobile station support for FANR capability (Rel-10)</t>
  </si>
  <si>
    <t>0758</t>
  </si>
  <si>
    <t>GP-120492</t>
  </si>
  <si>
    <t>CR 51.010-2-0759 A typo of mnemonic in Table A.6 shall be corrected (Rel-10)</t>
  </si>
  <si>
    <t>CGC Inc.</t>
  </si>
  <si>
    <t>0759</t>
  </si>
  <si>
    <t>GP-120493</t>
  </si>
  <si>
    <t>CR 51.010-2-0760 A typo related to the Titles of Table A.10, Table A.11 and A.12 shall be corrected (Rel-10)</t>
  </si>
  <si>
    <t>0760</t>
  </si>
  <si>
    <t>GP-120494</t>
  </si>
  <si>
    <t>CR 51.010-1-4713 Redefinition of alternative EFTA multislot classes and other alignments in section 58d.1 (Rel-10)</t>
  </si>
  <si>
    <t>Research in Motion UK Limited, Telefon AB LM Ericsson, ST-Ericsson SA</t>
  </si>
  <si>
    <t>4713</t>
  </si>
  <si>
    <t>GP-120495</t>
  </si>
  <si>
    <t>CR 51.010-2-0761 Redefinition of alternative EFTA multislot classes (Rel-10)</t>
  </si>
  <si>
    <t>0761</t>
  </si>
  <si>
    <t>GP-120496</t>
  </si>
  <si>
    <t>CR 36.523-1-1733 GCF Priority g1 - Correction to EUTRA-GERAN Idle Mode test case 6.2.3.15 (Rel-10)</t>
  </si>
  <si>
    <t>Rohde &amp; Schwarz</t>
  </si>
  <si>
    <t>1733</t>
  </si>
  <si>
    <t>GP-120497</t>
  </si>
  <si>
    <t>CR 36.523-1-17334 GCF Priority g1 - Correction to EUTRA-GERAN Idle Mode test case 6.2.3.16 (Rel-10)</t>
  </si>
  <si>
    <t>1734</t>
  </si>
  <si>
    <t>GP-120498</t>
  </si>
  <si>
    <t>CR 51.010-1-4714 14.2.28 Alignment of VAMOS performance values (Rel-10)</t>
  </si>
  <si>
    <t>4714</t>
  </si>
  <si>
    <t>GP-120499</t>
  </si>
  <si>
    <t>CR 51.010-1-4715 14.2.29 Alignment of VAMOS performance values (Rel-10)</t>
  </si>
  <si>
    <t>4715</t>
  </si>
  <si>
    <t>GP-120500</t>
  </si>
  <si>
    <t>CR 51.010-1-4716 14.2.30 Alignment of VAMOS performance values (Rel-10)</t>
  </si>
  <si>
    <t>4716</t>
  </si>
  <si>
    <t>GP-120501</t>
  </si>
  <si>
    <t>CR 51.010-1-4717 14.2.31 Alignment of VAMOS performance values (Rel-10)</t>
  </si>
  <si>
    <t>4717</t>
  </si>
  <si>
    <t>GP-120502</t>
  </si>
  <si>
    <t>CR 51.010-1-4718 14.2.32 Alignment of VAMOS performance values (Rel-10)</t>
  </si>
  <si>
    <t>4718</t>
  </si>
  <si>
    <t>GP-120503</t>
  </si>
  <si>
    <t>CR 51.010-1-4719 14.2.33 Alignment of VAMOS performance values (Rel-10)</t>
  </si>
  <si>
    <t>4719</t>
  </si>
  <si>
    <t>GP-120504</t>
  </si>
  <si>
    <t>CR 51.010-1-4720 14.2.34 Alignment of VAMOS performance values (Rel-10)</t>
  </si>
  <si>
    <t>4720</t>
  </si>
  <si>
    <t>GP-120505</t>
  </si>
  <si>
    <t>CR 51.010-1-4721 14.2.35 Alignment of VAMOS performance values (Rel-10)</t>
  </si>
  <si>
    <t>4721</t>
  </si>
  <si>
    <t>GP-120506</t>
  </si>
  <si>
    <t>CR 51.010-1-4722 14.2.36 Alignment of VAMOS performance values (Rel-10)</t>
  </si>
  <si>
    <t>4722</t>
  </si>
  <si>
    <t>GP-120507</t>
  </si>
  <si>
    <t>CR 51.010-1-4723 14.2.37 Alignment of VAMOS performance values (Rel-10)</t>
  </si>
  <si>
    <t>4723</t>
  </si>
  <si>
    <t>GP-120508</t>
  </si>
  <si>
    <t>CR 51.010-1-4724 14.20.1 Alignment of VAMOS performance values (Rel-10)</t>
  </si>
  <si>
    <t>4724</t>
  </si>
  <si>
    <t>GP-120509</t>
  </si>
  <si>
    <t>CR 51.010-1-4725 14.20.2 Alignment of VAMOS performance values (Rel-10)</t>
  </si>
  <si>
    <t>4725</t>
  </si>
  <si>
    <t>GP-120510</t>
  </si>
  <si>
    <t>CR 51.010-1-4726 14.20.5 Alignment of VAMOS performance values (Rel-10)</t>
  </si>
  <si>
    <t>4726</t>
  </si>
  <si>
    <t>GP-120511</t>
  </si>
  <si>
    <t>CR 51.010-1-4727 14.20.6 Alignment of VAMOS performance values (Rel-10)</t>
  </si>
  <si>
    <t>4727</t>
  </si>
  <si>
    <t>GP-120512</t>
  </si>
  <si>
    <t>CR 51.010-1-4728 14.20.7 Alignment of VAMOS performance values (Rel-10)</t>
  </si>
  <si>
    <t>4728</t>
  </si>
  <si>
    <t>GP-120513</t>
  </si>
  <si>
    <t>CR 51.010-1-4729 14.20.8 Alignment of VAMOS performance values (Rel-10)</t>
  </si>
  <si>
    <t>4729</t>
  </si>
  <si>
    <t>GP-120514</t>
  </si>
  <si>
    <t>CR 51.010-1-4730 14.20.9 Alignment of VAMOS performance values (Rel-10)</t>
  </si>
  <si>
    <t>4730</t>
  </si>
  <si>
    <t>GP-120515</t>
  </si>
  <si>
    <t>CR 51.010-1-4731 14.20.10 Alignment of VAMOS performance values (Rel-10)</t>
  </si>
  <si>
    <t>4731</t>
  </si>
  <si>
    <t>GP-120516</t>
  </si>
  <si>
    <t>CR 51.010-2-0762 Applicability update in 21.x and 22.x test cases (Rel-10)</t>
  </si>
  <si>
    <t>Anite Telecoms/ Agilent Technologies</t>
  </si>
  <si>
    <t>0762</t>
  </si>
  <si>
    <t>GP-120517</t>
  </si>
  <si>
    <t>CR 51.010-1-4732 New test case 14.11.2.2a, DARP Phase 1 Speech bearer test TCH-AFS/ DTS-4 in TIGHTER configuration (Rel-10)</t>
  </si>
  <si>
    <t>ST-Ericsson SA</t>
  </si>
  <si>
    <t>4732</t>
  </si>
  <si>
    <t>GP-120518</t>
  </si>
  <si>
    <t>CR 51.010-1-4733 New test case 14.12.1.1a DARP Phase 1 Signalling bearer test - FACCH/F -DTS-1 in TIGHTER configuration (Rel-10)</t>
  </si>
  <si>
    <t>4733</t>
  </si>
  <si>
    <t>GP-120519</t>
  </si>
  <si>
    <t>CR 51.010-1-4734 New test cases 14.11.2.2a and 14.12.1.1a added part2 (Rel-10)</t>
  </si>
  <si>
    <t>0763</t>
  </si>
  <si>
    <t>GP-120520</t>
  </si>
  <si>
    <t>CR 51.010-1-4734 Correction to TC 26.22.1: Layer 2 fill bits randomisation (Rel-10)</t>
  </si>
  <si>
    <t>Research in Motion UK Limited</t>
  </si>
  <si>
    <t>4734</t>
  </si>
  <si>
    <t>GP-120521</t>
  </si>
  <si>
    <t>CR 51.010-5-0114 Update for the latest version of TTCN (Rel-10)</t>
  </si>
  <si>
    <t>TF 160</t>
  </si>
  <si>
    <t>0114</t>
  </si>
  <si>
    <t>GP-120522</t>
  </si>
  <si>
    <t xml:space="preserve">CR 51.010-5-0114 Correction to test cases 20.22.29, 20.22.29a, 20.22.29b  (Rel-10)</t>
  </si>
  <si>
    <t>0115</t>
  </si>
  <si>
    <t>GP-120523</t>
  </si>
  <si>
    <t>CR 36.523-1-1735 GCF Priority g1 - Correction to EUTRA-GERAN Idle Mode test case 6.2.3.17 (Rel-10)</t>
  </si>
  <si>
    <t>1735</t>
  </si>
  <si>
    <t>GP-120524</t>
  </si>
  <si>
    <t>CR 36.523-1-1736 GCF Priority g1 - Correction to EUTRA-GERAN Idle Mode test case 6.2.3.18 (Rel-10)</t>
  </si>
  <si>
    <t>1736</t>
  </si>
  <si>
    <t>GP-120525</t>
  </si>
  <si>
    <t>LS on LLC acknowledged mode not applicable in Rel-8</t>
  </si>
  <si>
    <t>TSG SA WG2</t>
  </si>
  <si>
    <t>GP-120526</t>
  </si>
  <si>
    <t>LS on new GERAN related Certification WIs</t>
  </si>
  <si>
    <t>Global Certification Forum</t>
  </si>
  <si>
    <t>GP-120527</t>
  </si>
  <si>
    <t>GERAN WG3 #54 Action Points</t>
  </si>
  <si>
    <t>GP-120528</t>
  </si>
  <si>
    <t>Work Items after the TSG WG Meeting GERAN3#54</t>
  </si>
  <si>
    <t>GP-120529</t>
  </si>
  <si>
    <t>1</t>
  </si>
  <si>
    <t>GP-120530</t>
  </si>
  <si>
    <t>CR 51.010-1-4735 50.4.3.6 Transmission of Additional MS Radio Access Capabilities during 2-phase access (Rel-10)</t>
  </si>
  <si>
    <t>4735</t>
  </si>
  <si>
    <t>GP-120531</t>
  </si>
  <si>
    <t>CR 51.010-1-4736 53.3.2.1 Transmission of Additional MS Radio Access Capabilities during 2-phase access (Rel-10)</t>
  </si>
  <si>
    <t>4736</t>
  </si>
  <si>
    <t>GP-120532</t>
  </si>
  <si>
    <t>GERAN WG3#54 Chair's report to plenary</t>
  </si>
  <si>
    <t>GP-120533</t>
  </si>
  <si>
    <t>GERAN3#54 electronic Meeting report</t>
  </si>
  <si>
    <t>ETSI Secretary</t>
  </si>
  <si>
    <t>GP-120534</t>
  </si>
  <si>
    <t>CR 51.010-1-4735 rev 1 50.4.3.6 Transmission of Additional MS Radio Access Capabilities during 2-phase access (Rel-10)</t>
  </si>
  <si>
    <t>GP-120535</t>
  </si>
  <si>
    <t>CR 51.010-1-4736 rev 1 53.3.2.1 Transmission of Additional MS Radio Access Capabilities during 2-phase access (Rel-10)</t>
  </si>
  <si>
    <t>GP-120536</t>
  </si>
  <si>
    <t>CR 51.010-1-4735 rev 2 50.4.3.6 Transmission of Additional MS Radio Access Capabilities during 2-phase access (Rel-10)</t>
  </si>
  <si>
    <t>2</t>
  </si>
  <si>
    <t>GP-120537</t>
  </si>
  <si>
    <t>CR 51.010-1-4736 rev 2 53.3.2.1 Transmission of Additional MS Radio Access Capabilities during 2-phase access (Rel-10)</t>
  </si>
  <si>
    <t>GP-120538</t>
  </si>
  <si>
    <t>Draft GERAN IMTC TR 43.868 v. 1.0.0</t>
  </si>
  <si>
    <t>WI Rapporteur (Ericsson)</t>
  </si>
  <si>
    <t>GP-120539</t>
  </si>
  <si>
    <t>Chairman's summary of outcome of G2-54</t>
  </si>
  <si>
    <t>Chairman TSG GERAN WG1</t>
  </si>
  <si>
    <t>GP-120540</t>
  </si>
  <si>
    <t>GERAN IMTC TR 43.868 v. 1.0.0 (with presentation form)</t>
  </si>
  <si>
    <t>GP-120541</t>
  </si>
  <si>
    <t>Way Forward for Voice Enhancements</t>
  </si>
  <si>
    <t>MediaTek Inc.</t>
  </si>
  <si>
    <t>GP-120542</t>
  </si>
  <si>
    <t>Voice Enhancements with Repeated Downlink Orthogonal Sub Channels</t>
  </si>
  <si>
    <t>GP-120543</t>
  </si>
  <si>
    <t>LS on SRVCC/vSRVCC handover indication from the AS layer</t>
  </si>
  <si>
    <t>TSG CT WG1</t>
  </si>
  <si>
    <t>GP-120544</t>
  </si>
  <si>
    <t>LS on SIRIG</t>
  </si>
  <si>
    <t>TSG CT WG4, TSG CT WG3</t>
  </si>
  <si>
    <t>GP-120545</t>
  </si>
  <si>
    <t>LS on Assignment of 3 digit MNCs</t>
  </si>
  <si>
    <t>ITU-T SG 2</t>
  </si>
  <si>
    <t>GP-120546</t>
  </si>
  <si>
    <t>LS on Work Item on RF Requirements for Multi-band and Multi-standard radio (MB-MSR) Base Station</t>
  </si>
  <si>
    <t>TSG RAN</t>
  </si>
  <si>
    <t>GP-120547</t>
  </si>
  <si>
    <t>LS on Spurious emissions and Intermodulation attenuation requirements for MCBTS in the ETSI Harmonised Standard for GSM BTS</t>
  </si>
  <si>
    <t>ETSI TC MSG</t>
  </si>
  <si>
    <t>GP-120548</t>
  </si>
  <si>
    <t>LS on EUTRA message in PS HANDOVER COMMAND</t>
  </si>
  <si>
    <t>TSG RAN WG2</t>
  </si>
  <si>
    <t>GP-120549</t>
  </si>
  <si>
    <t>LS about Energy Saving Solution in Inter-RAT Case</t>
  </si>
  <si>
    <t>TSG RAN WG3</t>
  </si>
  <si>
    <t>GP-120550</t>
  </si>
  <si>
    <t>LS on inter-RAT MRO</t>
  </si>
  <si>
    <t>TSG-RAN WG3</t>
  </si>
  <si>
    <t>GP-120551</t>
  </si>
  <si>
    <t>LS response on notification of SGSN info for rSRVCC/Reverse SRVCC from UTRAN/GERAN to E-UTRAN/HSPA</t>
  </si>
  <si>
    <t>GP-120552</t>
  </si>
  <si>
    <t>LS on non-selectable common PLMN ID</t>
  </si>
  <si>
    <t>GP-120553</t>
  </si>
  <si>
    <t>LS on the introduction of a new work item for GWCN-GERAN</t>
  </si>
  <si>
    <t>GP-120554</t>
  </si>
  <si>
    <t>LS on selected PLMN-ID on A/Gb in FULL-MOCN-GERAN feature</t>
  </si>
  <si>
    <t>GP-120555</t>
  </si>
  <si>
    <t>LS response on notification of IP/Ports and codec for rSRVCC</t>
  </si>
  <si>
    <t>GP-120556</t>
  </si>
  <si>
    <t>LS on handovers in FULL-MOCN-GERAN</t>
  </si>
  <si>
    <t>GP-120557</t>
  </si>
  <si>
    <t>CR 45.008-0583 Activation of broadcasted value for absent parameters in p2p message (Rel-11)</t>
  </si>
  <si>
    <t>Huawei Technologies Co., Ltd</t>
  </si>
  <si>
    <t>0583</t>
  </si>
  <si>
    <t>GP-120558</t>
  </si>
  <si>
    <t>Optimisation for absent parameters in p2p message</t>
  </si>
  <si>
    <t>GP-120559</t>
  </si>
  <si>
    <t>DRAFT GERANEMDA TR 43.802 v0.3.3</t>
  </si>
  <si>
    <t>SI Rapporteur</t>
  </si>
  <si>
    <t>GP-120560</t>
  </si>
  <si>
    <t>GERANEMDA Workplan</t>
  </si>
  <si>
    <t>GP-120561</t>
  </si>
  <si>
    <t>Meeting Minutes of GERANEMDA Telco#3</t>
  </si>
  <si>
    <t>GP-120562</t>
  </si>
  <si>
    <t>Comments to GP-120390</t>
  </si>
  <si>
    <t>GP-120563</t>
  </si>
  <si>
    <t>Work Plan of SI "Solutions on VAMOS Enhancements"</t>
  </si>
  <si>
    <t>WI Rapporteur</t>
  </si>
  <si>
    <t>GP-120564</t>
  </si>
  <si>
    <t>Meeting Minutes of ENHVAMOS telco#3</t>
  </si>
  <si>
    <t>GP-120565</t>
  </si>
  <si>
    <t>CR 45.005-0526 TIGHTER – Removal of Square brackets for GPRS and EGPRS requirements (Rel-10)</t>
  </si>
  <si>
    <t>0526</t>
  </si>
  <si>
    <t>GP-120566</t>
  </si>
  <si>
    <t>The Simulation of Time Division based Shared USF</t>
  </si>
  <si>
    <t>GP-120567</t>
  </si>
  <si>
    <t>Further discussion on traffic model in GERANEMDA</t>
  </si>
  <si>
    <t>GP-120568</t>
  </si>
  <si>
    <t>Further Discussion on IPA</t>
  </si>
  <si>
    <t>Huawei Technologies Co., Ltd., Qualcomm Incorporated</t>
  </si>
  <si>
    <t>GP-120569</t>
  </si>
  <si>
    <t>CR 44.060-1504 rev 5 Support indication of Immediate Packet Assignment in EGPRS Packet Channel Request (Rel-11)</t>
  </si>
  <si>
    <t>Huawei Technologies Co., Ltd., Qualcomm Incorporated, China Mobile Com. Corporation</t>
  </si>
  <si>
    <t>GP-120570</t>
  </si>
  <si>
    <t>CR 44.018-0934 rev 3 Introduction of Immediate Packet Assignment (Rel-11)</t>
  </si>
  <si>
    <t>GP-120571</t>
  </si>
  <si>
    <t>Draft CR 24.008 Capability indication for Immediate Packet Assignment</t>
  </si>
  <si>
    <t>GP-120572</t>
  </si>
  <si>
    <t>CR 48.018-0319 Support EAB indication from SGSN to BSS (Rel-11)</t>
  </si>
  <si>
    <t>GP-120573</t>
  </si>
  <si>
    <t>CR 48.008-0371 Support EAB indication from MSC to BSS (Rel-11)</t>
  </si>
  <si>
    <t>GP-120574</t>
  </si>
  <si>
    <t>Draft CR 44.060 Correction of the EFTA, EMST and EMSR related IEs in the PS Handover Command message (Rel-11)</t>
  </si>
  <si>
    <t>GP-120575</t>
  </si>
  <si>
    <t>CR 48.018-0320 Correction of Application Error Container IE in the RAN-INFORMATION PDU for SON transfer (Rel-10)</t>
  </si>
  <si>
    <t>GP-120576</t>
  </si>
  <si>
    <t>CR 45.008-0584 Introduction of NCC_PERMITTED for idle mode (Rel-11)</t>
  </si>
  <si>
    <t>0584</t>
  </si>
  <si>
    <t>C</t>
  </si>
  <si>
    <t>GP-120577</t>
  </si>
  <si>
    <t>CR 45.002-0159 rev 2 Broadcast of PLMN-related information for Network Sharing (Rel-11)</t>
  </si>
  <si>
    <t>Alcatel-Lucent, Telefon AB LM Ericsson, ST-Ericsson SA</t>
  </si>
  <si>
    <t>0159</t>
  </si>
  <si>
    <t>GP-120578</t>
  </si>
  <si>
    <t>CR 51.021-0237 Clarifications in the MCBTS test for wideband noise and IM (Rel-8)</t>
  </si>
  <si>
    <t>Telefon AB LM Ericsson</t>
  </si>
  <si>
    <t>0237</t>
  </si>
  <si>
    <t>GP-120579</t>
  </si>
  <si>
    <t>CR 51.021-0238 Clarifications in the MCBTS test for wideband noise and IM (Rel-9)</t>
  </si>
  <si>
    <t>0238</t>
  </si>
  <si>
    <t>GP-120580</t>
  </si>
  <si>
    <t>CR 51.021-0239 Clarifications in the MCBTS test for wideband noise and IM (Rel-10)</t>
  </si>
  <si>
    <t>0239</t>
  </si>
  <si>
    <t>GP-120581</t>
  </si>
  <si>
    <t>CR 51.021-0240 Spurious emission and Intermodulation attenuation – protection of operating RX band (Rel-8)</t>
  </si>
  <si>
    <t>0240</t>
  </si>
  <si>
    <t>GP-120582</t>
  </si>
  <si>
    <t>CR 51.021-0241 Spurious emission and Intermodulation attenuation – protection of operating RX band (Rel-9)</t>
  </si>
  <si>
    <t>0241</t>
  </si>
  <si>
    <t>GP-120583</t>
  </si>
  <si>
    <t>CR 51.021-0242 Spurious emission and Intermodulation attenuation – protection of operating RX band (Rel-10)</t>
  </si>
  <si>
    <t>0242</t>
  </si>
  <si>
    <t>GP-120584</t>
  </si>
  <si>
    <t>CR 51.021-0243 Intra BSS Intermodulation attenuation – protection of operating RX band (Rel-8)</t>
  </si>
  <si>
    <t>0243</t>
  </si>
  <si>
    <t>GP-120585</t>
  </si>
  <si>
    <t>CR 51.021-0244 Intra BSS Intermodulation attenuation – protection of operating RX band (Rel-9)</t>
  </si>
  <si>
    <t>0244</t>
  </si>
  <si>
    <t>A</t>
  </si>
  <si>
    <t>GP-120586</t>
  </si>
  <si>
    <t>CR 51.021-0245 Intra BSS Intermodulation attenuation – protection of operating RX band (Rel-10)</t>
  </si>
  <si>
    <t>0245</t>
  </si>
  <si>
    <t>GP-120587</t>
  </si>
  <si>
    <t>CR 51.021-0246 Miscellaneous corrections (Rel-10)</t>
  </si>
  <si>
    <t>0246</t>
  </si>
  <si>
    <t>GP-120588</t>
  </si>
  <si>
    <t>CR 45.008-0585 Removal of brackets for measured signal strength threshold for power reduction on RACH (Rel-10)</t>
  </si>
  <si>
    <t>0585</t>
  </si>
  <si>
    <t>GP-120589</t>
  </si>
  <si>
    <t>CR 45.008-0586 Removal of brackets for measured signal strength threshold for power reduction on RACH (Rel-11)</t>
  </si>
  <si>
    <t>0586</t>
  </si>
  <si>
    <t>GP-120590</t>
  </si>
  <si>
    <t>Introduction of Medium Range and Local Area Multi-Carrier BTS - Scenario assumptions</t>
  </si>
  <si>
    <t>GP-120591</t>
  </si>
  <si>
    <t>Proposed working assumptions for MRLA</t>
  </si>
  <si>
    <t>WI Rapporetur</t>
  </si>
  <si>
    <t>GP-120592</t>
  </si>
  <si>
    <t>Meeting minutes MRLA telco#1</t>
  </si>
  <si>
    <t>GP-120593</t>
  </si>
  <si>
    <t>CR 45.005-0527 Introduction of medium range and local area multicarrier BTS classes (Rel-11)</t>
  </si>
  <si>
    <t>0527</t>
  </si>
  <si>
    <t>GP-120594</t>
  </si>
  <si>
    <t>CR 45.860-0023 Correction of CR implementation from GERAN#53 (Rel-11)</t>
  </si>
  <si>
    <t>0023</t>
  </si>
  <si>
    <t>GP-120595</t>
  </si>
  <si>
    <t>BCCH power savings network simulations</t>
  </si>
  <si>
    <t>GP-120596</t>
  </si>
  <si>
    <t>New TSC for OSAP</t>
  </si>
  <si>
    <t>GP-120597</t>
  </si>
  <si>
    <t>Performance evaluation of Coupled USF</t>
  </si>
  <si>
    <t>GP-120598</t>
  </si>
  <si>
    <t>Aspects of synchronous interference</t>
  </si>
  <si>
    <t>GP-120599</t>
  </si>
  <si>
    <t>Introduction of Medium Range and Local Area Multi-Carrier BTS - Transmitter</t>
  </si>
  <si>
    <t>GP-120600</t>
  </si>
  <si>
    <t>Introduction of Medium Range and Local Area Multi-Carrier BTS - Receiver</t>
  </si>
  <si>
    <t>GP-120601</t>
  </si>
  <si>
    <t>Introduction of Medium Range and Local Area Multi-Carrier BTS - Test requirements</t>
  </si>
  <si>
    <t>GP-120602</t>
  </si>
  <si>
    <t>CR 45.005-0528 Removal of VAMOS-I DL square brackets (implementation error) (Rel-9)</t>
  </si>
  <si>
    <t>Nokia Siemens Networks Oy, ST-Ericsson SA, Com-Research GmbH</t>
  </si>
  <si>
    <t>0528</t>
  </si>
  <si>
    <t>GP-120603</t>
  </si>
  <si>
    <t>CR 45.005-0529 Removal of VAMOS-I DL square brackets (implementation error) (Rel-10)</t>
  </si>
  <si>
    <t>0529</t>
  </si>
  <si>
    <t>GP-120604</t>
  </si>
  <si>
    <t>Way forward for open issues on IPA</t>
  </si>
  <si>
    <t>Qualcomm Incorporated, Huawei Technologies Co., Ltd.</t>
  </si>
  <si>
    <t>GP-120605</t>
  </si>
  <si>
    <t>OSAP performance evaluation</t>
  </si>
  <si>
    <t>GP-120606</t>
  </si>
  <si>
    <t>CR 48.008-0364 rev 1 New LCLS control plane indicator for DL user plane data during handover (Rel-10)</t>
  </si>
  <si>
    <t>GP-120607</t>
  </si>
  <si>
    <t>CR 48.008-0365 rev 1 New LCLS control plane indicator for DL user plane data during handover (Rel-11)</t>
  </si>
  <si>
    <t>GP-120608</t>
  </si>
  <si>
    <t>CR 48.008-0366 rev 1 Stop UL user data transmission at handover failure (Rel-10)</t>
  </si>
  <si>
    <t>0366</t>
  </si>
  <si>
    <t>GP-120609</t>
  </si>
  <si>
    <t>CR 48.008-0367 rev 1 Stop UL user data transmission at handover failure (Rel-11)</t>
  </si>
  <si>
    <t>0367</t>
  </si>
  <si>
    <t>GP-120610</t>
  </si>
  <si>
    <t>FULL MOCN and mobility to other RATs</t>
  </si>
  <si>
    <t>Telefon AB LM Ericsson, ST-Ericsson SA</t>
  </si>
  <si>
    <t>GP-120611</t>
  </si>
  <si>
    <t>CR 44.060-1535 rev 1 Indication of selected PLMN ID on the PS side (Rel-11)</t>
  </si>
  <si>
    <t>Telefon AB LM Ericsson, ST-Ericsson SA, Alcatel-Lucent</t>
  </si>
  <si>
    <t>GP-120612</t>
  </si>
  <si>
    <t>CR 44.018-0962 Immediate Assignment Reject message length correction (Rel-10)</t>
  </si>
  <si>
    <t>MCC</t>
  </si>
  <si>
    <t>GP-120613</t>
  </si>
  <si>
    <t>CR 44.018-0963 Immediate Assignment Reject message length correction (Rel-11)</t>
  </si>
  <si>
    <t>GP-120614</t>
  </si>
  <si>
    <t>CR 44.071-0038 Changes to Stage III enabling Parallel positioning (Rel-9)</t>
  </si>
  <si>
    <t>GP-120615</t>
  </si>
  <si>
    <t>CR 44.071-0039 Changes to Stage III enabling Parallel positioning(Rel-10)</t>
  </si>
  <si>
    <t>GP-120616</t>
  </si>
  <si>
    <t>Pseudo-CR on Conclusion on CCCH overload control</t>
  </si>
  <si>
    <t>ZTE Corporation, Renesas Mobile Europe Ltd, Huawei Technologies Co., Ltd, Telefon AB LM Ericsson</t>
  </si>
  <si>
    <t>GP-120617</t>
  </si>
  <si>
    <t>CR 48.008-0372 Introduction of rSRVCC (Rel-11)</t>
  </si>
  <si>
    <t>ZTE Corporation</t>
  </si>
  <si>
    <t>GP-120618</t>
  </si>
  <si>
    <t>CR 44.018-0964 Introduction of rSRVCC (Rel-11)</t>
  </si>
  <si>
    <t>GP-120619</t>
  </si>
  <si>
    <t>CR 44.060-1543 Correction of RRC Container (Rel-8)</t>
  </si>
  <si>
    <t>GP-120620</t>
  </si>
  <si>
    <t>CR 44.060-1544 Correction of RRC Container (Rel-9)</t>
  </si>
  <si>
    <t>GP-120621</t>
  </si>
  <si>
    <t>CR 44.060-1545 Correction of RRC Container (Rel-10)</t>
  </si>
  <si>
    <t>GP-120622</t>
  </si>
  <si>
    <t>CR 44.060-1546 Correction of RRC Container (Rel-11)</t>
  </si>
  <si>
    <t>GP-120623</t>
  </si>
  <si>
    <t>Optimized System Access Procedure</t>
  </si>
  <si>
    <t>GP-120624</t>
  </si>
  <si>
    <t>Detailed OSAP Signalling Procedures</t>
  </si>
  <si>
    <t>GP-120625</t>
  </si>
  <si>
    <t>OSAP Uplink TBF Establishment Delay</t>
  </si>
  <si>
    <t>GP-120626</t>
  </si>
  <si>
    <t>CR 44.018-0966 Implicit Reject Timer Enhancement (Rel-10)</t>
  </si>
  <si>
    <t>GP-120627</t>
  </si>
  <si>
    <t>CR 44.018-0967 Implicit Reject Timer Enhancement (Rel-11)</t>
  </si>
  <si>
    <t>GP-120628</t>
  </si>
  <si>
    <t>CR 44.018-0968 Supporting Dual Priority Device Operation (Rel-11)</t>
  </si>
  <si>
    <t>GP-120629</t>
  </si>
  <si>
    <t>FULL-MOCN-GERAN/GDSAC: Radio interfaces issues</t>
  </si>
  <si>
    <t>Alcatel-Lucent, Telefon AB LM Ericsson, ST-Ericsson SA, Renesas Mobile Europe Ltd</t>
  </si>
  <si>
    <t>GP-120630</t>
  </si>
  <si>
    <t>CR 44.018-0936 rev 2 Broadcast of PLMN-related information for Network Sharing (Rel-11)</t>
  </si>
  <si>
    <t>Alcatel-Lucent</t>
  </si>
  <si>
    <t>GP-120631</t>
  </si>
  <si>
    <t>CR 48.008-0373 Indication of selected PLMN to the MSC (Rel-11)</t>
  </si>
  <si>
    <t>Alcatel-Lucent, Telefon AB LM Ericsson</t>
  </si>
  <si>
    <t>GP-120632</t>
  </si>
  <si>
    <t>CR 48.018-0322 Indication of selected PLMN to the SGSN (Rel-11)</t>
  </si>
  <si>
    <t>GP-120633</t>
  </si>
  <si>
    <t>Full Support of Multi-Operator Core Network by GERAN WID</t>
  </si>
  <si>
    <t>Alcatel-Lucent, Vodafone (all 3GPP IM),Telefon AB LM Ericsson</t>
  </si>
  <si>
    <t>GP-120634</t>
  </si>
  <si>
    <t>CR 44.018-0969 PAGING RESPONSE encoding (skip indicator) (Rel-11)</t>
  </si>
  <si>
    <t>GP-120635</t>
  </si>
  <si>
    <t>Meeting Minutes of BTS Energy Savings telco#8</t>
  </si>
  <si>
    <t>GP-120636</t>
  </si>
  <si>
    <t>Draft 3GPP TR 45.926 V0.7.0 on Solutions for GSM/EDGE BTS Energy Saving</t>
  </si>
  <si>
    <t>GP-120637</t>
  </si>
  <si>
    <t>Work plan of SI “Solutions for GSM/EDGE BTS Energy Saving”</t>
  </si>
  <si>
    <t>GP-120638</t>
  </si>
  <si>
    <t>Hybrid Packet Channel Simulation Study</t>
  </si>
  <si>
    <t>Nokia Siemens Networks</t>
  </si>
  <si>
    <t>GP-120639</t>
  </si>
  <si>
    <t>Pseudo-CR on Hybrid Packet Channel</t>
  </si>
  <si>
    <t>GP-120640</t>
  </si>
  <si>
    <t>View point on traffic profile for GERANEMDA evaluations</t>
  </si>
  <si>
    <t>GP-120641</t>
  </si>
  <si>
    <t>Discussion on SIRIG status</t>
  </si>
  <si>
    <t>GP-120642</t>
  </si>
  <si>
    <t>Discussion on Mobility Robustness (MRO) for GERAN</t>
  </si>
  <si>
    <t>GP-120643</t>
  </si>
  <si>
    <t>Equivalent PLMN List and CSG Reporting in Dedicated and DTM Mode – Way Forward</t>
  </si>
  <si>
    <t>Renesas Mobile Europe Ltd.</t>
  </si>
  <si>
    <t>GP-120644</t>
  </si>
  <si>
    <t>CR 44.018-0948 rev 2 CSG access check in dedicated/DTM mode following handover (Rel-9)</t>
  </si>
  <si>
    <t>GP-120645</t>
  </si>
  <si>
    <t>CR 44.018-0949 rev 2 CSG access check in dedicated/DTM mode following handover (Rel-10)</t>
  </si>
  <si>
    <t>GP-120646</t>
  </si>
  <si>
    <t>CR 44.018-0965 CSG access check in dedicated/DTM mode following handover (Rel-11)</t>
  </si>
  <si>
    <t>GP-120647</t>
  </si>
  <si>
    <t>Provisioning of Serving PS node Information</t>
  </si>
  <si>
    <t>GP-120648</t>
  </si>
  <si>
    <t>CR 44.018-0947 rev 1 SRVCC to E-UTRAN/ UTRAN (Rel-11)</t>
  </si>
  <si>
    <t>GP-120649</t>
  </si>
  <si>
    <t>CR 48.008-0363 rev 1 SRVCC to E-UTRAN/ UTRAN (Rel-11)</t>
  </si>
  <si>
    <t>GP-120650</t>
  </si>
  <si>
    <t>CR 44.060-1547 SRVCC to E-UTRAN/ UTRAN (Rel-11)</t>
  </si>
  <si>
    <t>GP-120651</t>
  </si>
  <si>
    <t>CR 48.018-0321 SRVCC to E-UTRAN/ UTRAN (Rel-11)</t>
  </si>
  <si>
    <t>GP-120652</t>
  </si>
  <si>
    <t>Draft CR 23.003 NCC allocation in a shared network (Rel-11)</t>
  </si>
  <si>
    <t>GP-120653</t>
  </si>
  <si>
    <t>Reselection to Cells of other RATs in Full MOCN GERAN</t>
  </si>
  <si>
    <t>GP-120654</t>
  </si>
  <si>
    <t>CR 45.005-0530 Correction of co-location blocking table (Rel-8)</t>
  </si>
  <si>
    <t>0530</t>
  </si>
  <si>
    <t>GP-120655</t>
  </si>
  <si>
    <t>CR 45.005-0531 Correction of co-location blocking table (Rel-9)</t>
  </si>
  <si>
    <t>0531</t>
  </si>
  <si>
    <t>GP-120656</t>
  </si>
  <si>
    <t>CR 45.005-0532 Correction of co-location blocking table (Rel-10)</t>
  </si>
  <si>
    <t>0532</t>
  </si>
  <si>
    <t>GP-120657</t>
  </si>
  <si>
    <t>CR 44.018-0970 Inheritence of individual priorities at inter-RAT handover (Rel-8)</t>
  </si>
  <si>
    <t>GP-120658</t>
  </si>
  <si>
    <t>CR 44.018-0971 Inheritence of individual priorities at inter-RAT handover (Rel-9)</t>
  </si>
  <si>
    <t>GP-120659</t>
  </si>
  <si>
    <t>CR 44.018-0972 Inheritence of individual priorities at inter-RAT handover (Rel-10)</t>
  </si>
  <si>
    <t>GP-120660</t>
  </si>
  <si>
    <t>CR 44.018-0973 Inheritence of individual priorities at inter-RAT handover (Rel-11)</t>
  </si>
  <si>
    <t>GP-120661</t>
  </si>
  <si>
    <t>CR 44.060-1548 Inheritence of individual priorities at inter-RAT handover (Rel-8)</t>
  </si>
  <si>
    <t>GP-120662</t>
  </si>
  <si>
    <t>CR 44.060-1549 Inheritence of individual priorities at inter-RAT handover (Rel-9)</t>
  </si>
  <si>
    <t>GP-120663</t>
  </si>
  <si>
    <t>CR 44.060-1550 Inheritence of individual priorities at inter-RAT handover (Rel-10)</t>
  </si>
  <si>
    <t>GP-120664</t>
  </si>
  <si>
    <t>CR 44.060-1551 Inheritence of individual priorities at inter-RAT handover (Rel-11)</t>
  </si>
  <si>
    <t>GP-120665</t>
  </si>
  <si>
    <t>Individual Priority Information: Signalling and storage limits</t>
  </si>
  <si>
    <t>GP-120666</t>
  </si>
  <si>
    <t>CR 44.018-0974 Harmonization of signalling and storage requirements for individual priorities (Rel-8)</t>
  </si>
  <si>
    <t>GP-120667</t>
  </si>
  <si>
    <t>CR 44.018-0975 Harmonization of signalling and storage requirements for individual priorities (Rel-9)</t>
  </si>
  <si>
    <t>GP-120668</t>
  </si>
  <si>
    <t>CR 44.018-0976 Harmonization of signalling and storage requirements for individual priorities (Rel-10)</t>
  </si>
  <si>
    <t>GP-120669</t>
  </si>
  <si>
    <t>CR 44.018-0977 Harmonization of signalling and storage requirements for individual priorities (Rel-11)</t>
  </si>
  <si>
    <t>GP-120670</t>
  </si>
  <si>
    <t>CR 44.060-1552 Harmonization of signalling and storage requirements for individual priorities (Rel-8)</t>
  </si>
  <si>
    <t>GP-120671</t>
  </si>
  <si>
    <t>CR 44.060-1553 Harmonization of signalling and storage requirements for individual priorities (Rel-9)</t>
  </si>
  <si>
    <t>GP-120672</t>
  </si>
  <si>
    <t>CR 44.060-1554 Harmonization of signalling and storage requirements for individual priorities (Rel-10)</t>
  </si>
  <si>
    <t>GP-120673</t>
  </si>
  <si>
    <t>CR 44.060-1555 Harmonization of signalling and storage requirements for individual priorities (Rel-11)</t>
  </si>
  <si>
    <t>GP-120674</t>
  </si>
  <si>
    <t>CR 44.060-1556 Correction to implementation of GP-120251 (Corrections to RTTI assignments CSN.1 encoding) (Rel-9)</t>
  </si>
  <si>
    <t>1556</t>
  </si>
  <si>
    <t>GP-120675</t>
  </si>
  <si>
    <t>CR 44.060-1557 Correction to implementation of GP-120430 (Introduction of EGPRS PACKET DOWNLINK ACK/NACK TYPE 3 message) (Rel-11)</t>
  </si>
  <si>
    <t>1557</t>
  </si>
  <si>
    <t>GP-120676</t>
  </si>
  <si>
    <t>CR 44.060-1558 Corrections to CSN.1 encoding (Rel-10) POSTPONED</t>
  </si>
  <si>
    <t>GP-120677</t>
  </si>
  <si>
    <t>CR 44.060-1559 Corrections to CSN.1 encoding (Rel-11)</t>
  </si>
  <si>
    <t>GP-120678</t>
  </si>
  <si>
    <t>CR 44.018-0978 Establishment Cause setting for a CSFB MT call (Rel-11)</t>
  </si>
  <si>
    <t>0978</t>
  </si>
  <si>
    <t>GP-120679</t>
  </si>
  <si>
    <t>Ways forward for addressing Radio Access Capability transmission issues</t>
  </si>
  <si>
    <t>GP-120680</t>
  </si>
  <si>
    <t>CR 48.008-0374 Necessary provision of Selected PLMN ID to MSC for both MOCN and GWCN (Rel-11)</t>
  </si>
  <si>
    <t>VODAFONE Group Plc</t>
  </si>
  <si>
    <t>GP-120681</t>
  </si>
  <si>
    <t>CR 48.018-0323 Necessary provision of Selected PLMN ID to SGSN for both MOCN and GWCN (Rel-11)</t>
  </si>
  <si>
    <t>GP-120682</t>
  </si>
  <si>
    <t>Discussion document on Gb interface Overload control</t>
  </si>
  <si>
    <t>GP-120683</t>
  </si>
  <si>
    <t>Improving PDCH efficiency by expanding identifiers capacity</t>
  </si>
  <si>
    <t>China Mobile Com. Corporation</t>
  </si>
  <si>
    <t>GP-120684</t>
  </si>
  <si>
    <t>MIMO Concept for EGPRS</t>
  </si>
  <si>
    <t>Nokia Siemens Networks Oy</t>
  </si>
  <si>
    <t>GP-120685</t>
  </si>
  <si>
    <t>Discussion on the inter-RAT MRO for GERAN</t>
  </si>
  <si>
    <t>Huawei Technologies Co., Ltd.</t>
  </si>
  <si>
    <t>GP-120686</t>
  </si>
  <si>
    <t>Discussion paper relaxing TR43802</t>
  </si>
  <si>
    <t>Telefon L.M. Ericsson</t>
  </si>
  <si>
    <t>GP-120687</t>
  </si>
  <si>
    <t>Discussion on Naming of Conformance Requirements in TS 51.021</t>
  </si>
  <si>
    <t>GP-120688</t>
  </si>
  <si>
    <t>Sharper - ACI reduction with linear modulation</t>
  </si>
  <si>
    <t>GP-120689</t>
  </si>
  <si>
    <t>CR 51.021-0247 Miscellaneous corrections (Rel-9)</t>
  </si>
  <si>
    <t>0247</t>
  </si>
  <si>
    <t>GP-120690</t>
  </si>
  <si>
    <t>CR 51.021-0248 Miscellaneous corrections (Rel-10)</t>
  </si>
  <si>
    <t>0248</t>
  </si>
  <si>
    <t>GP-120691</t>
  </si>
  <si>
    <t>Downlink Multi-Carrier in GERAN</t>
  </si>
  <si>
    <t>GP-120692</t>
  </si>
  <si>
    <t>New Work Item on support for Downlink Multi Carrier in GERAN (feature)</t>
  </si>
  <si>
    <t>Telefon AB LM Ericsson, ST-Ericsson SA, China Mobile Com. Corporation</t>
  </si>
  <si>
    <t>GP-120693</t>
  </si>
  <si>
    <t>New Work Item on support for Downlink Multi Carrier in GERAN (BB: core part)</t>
  </si>
  <si>
    <t>GP-120694</t>
  </si>
  <si>
    <t>New Work Item on support for Downlink Multi Carrier in GERAN (BB: MS Conformance tests)</t>
  </si>
  <si>
    <t>GP-120695</t>
  </si>
  <si>
    <t>Discussion on BCCH Power Savings Network Simulations</t>
  </si>
  <si>
    <t>GP-120696</t>
  </si>
  <si>
    <t>VAMOS network statistics</t>
  </si>
  <si>
    <t>GP-120697</t>
  </si>
  <si>
    <t>Introduction of Medium Range and Local area Multicarrier BTS-Receiver (update of GP-120600)</t>
  </si>
  <si>
    <t>GP-120698</t>
  </si>
  <si>
    <t>CR 45.005-0527 rev 1 Introduction of medium range and local area multicarrier BTS classes (Rel-11)</t>
  </si>
  <si>
    <t>GP-120702</t>
  </si>
  <si>
    <t>LS on inter-RAT MRO (To: TSG RAN WG3) WITHDRAWN</t>
  </si>
  <si>
    <t>G2</t>
  </si>
  <si>
    <t>GP-120703</t>
  </si>
  <si>
    <t>LS response on notification of SGSN info for rSRVCC/Reverse SRVCC from UTRAN/GERAN to E-UTRAN/HSPA (To: TSG SA WG2)</t>
  </si>
  <si>
    <t>GP-120704</t>
  </si>
  <si>
    <t>LS on handovers in FULL-MOCN-GERAN (To: TSG SA WG2) WITHDRAWN</t>
  </si>
  <si>
    <t>GP-120705</t>
  </si>
  <si>
    <t>Reply LS on non-selectable common PLMN ID</t>
  </si>
  <si>
    <t>TSG SA WG1</t>
  </si>
  <si>
    <t>GP-120706</t>
  </si>
  <si>
    <t>LS response on notification of IP/Ports and codec for rSRVCC (To: TSG SA WG2)</t>
  </si>
  <si>
    <t>GP-120707</t>
  </si>
  <si>
    <t>CR 48.071-0038 rev 1 Changes to Stage III enabling Parallel positioning (Rel-9)</t>
  </si>
  <si>
    <t>0038</t>
  </si>
  <si>
    <t>GP-120708</t>
  </si>
  <si>
    <t>CR 48.071-0039 rev 1 Changes to Stage III enabling Parallel positioning (Rel-10)</t>
  </si>
  <si>
    <t>0039</t>
  </si>
  <si>
    <t>GP-120709</t>
  </si>
  <si>
    <t>CR 44.060-1558 rev 1 Corrections to CSN.1 encoding (Rel-10)</t>
  </si>
  <si>
    <t>GP-120710</t>
  </si>
  <si>
    <t>CR 44.060-1559 rev 1 Corrections to CSN.1 encoding (Rel-11)</t>
  </si>
  <si>
    <t>GP-120711</t>
  </si>
  <si>
    <t>CR 44.060-1560 Corrections to release extensions in Extension Information IE (Rel-10)</t>
  </si>
  <si>
    <t>1560</t>
  </si>
  <si>
    <t>GP-120712</t>
  </si>
  <si>
    <t>CR 44.060-1561 Corrections to release extensions in Extension Information IE (Rel-11)</t>
  </si>
  <si>
    <t>1561</t>
  </si>
  <si>
    <t>GP-120713</t>
  </si>
  <si>
    <t>CR 44.018-0970 rev 1 Inheritence of individual priorities at inter-RAT handover (Rel-8)</t>
  </si>
  <si>
    <t>0970</t>
  </si>
  <si>
    <t>GP-120714</t>
  </si>
  <si>
    <t>CR 44.018-0971 rev 1 Inheritence of individual priorities at inter-RAT handover (Rel-9)</t>
  </si>
  <si>
    <t>0971</t>
  </si>
  <si>
    <t>GP-120715</t>
  </si>
  <si>
    <t>CR 44.018-0972 rev 1 Inheritence of individual priorities at inter-RAT handover (Rel-10)</t>
  </si>
  <si>
    <t>0972</t>
  </si>
  <si>
    <t>GP-120716</t>
  </si>
  <si>
    <t>CR 44.018-0973 rev 1 Inheritence of individual priorities at inter-RAT handover (Rel-11)</t>
  </si>
  <si>
    <t>0973</t>
  </si>
  <si>
    <t>GP-120717</t>
  </si>
  <si>
    <t>CR 44.060-1548 rev 1 Inheritence of individual priorities at inter-RAT handover (Rel-8)</t>
  </si>
  <si>
    <t>1548</t>
  </si>
  <si>
    <t>GP-120718</t>
  </si>
  <si>
    <t>CR 44.060-1549 rev 1 Inheritence of individual priorities at inter-RAT handover (Rel-9)</t>
  </si>
  <si>
    <t>1549</t>
  </si>
  <si>
    <t>GP-120719</t>
  </si>
  <si>
    <t>CR 44.060-1550 rev 1 Inheritence of individual priorities at inter-RAT handover (Rel-10)</t>
  </si>
  <si>
    <t>1550</t>
  </si>
  <si>
    <t>GP-120720</t>
  </si>
  <si>
    <t>CR 44.060-1551 rev 1 Inheritence of individual priorities at inter-RAT handover (Rel-11)</t>
  </si>
  <si>
    <t>1551</t>
  </si>
  <si>
    <t>GP-120721</t>
  </si>
  <si>
    <t>LS on Inheritence of individual priorities at inter-RAT handover</t>
  </si>
  <si>
    <t>GP-120722</t>
  </si>
  <si>
    <t>Proposal for an additional IM traffic model</t>
  </si>
  <si>
    <t>GP-120723</t>
  </si>
  <si>
    <t>CR 44.018-0977 rev 1 Harmonization of signalling and storage requirements for individual priorities (Rel-11)</t>
  </si>
  <si>
    <t>GP-120724</t>
  </si>
  <si>
    <t>CR 44.060-1555 rev 1 Harmonization of signalling and storage requirements for individual priorities (Rel-11)</t>
  </si>
  <si>
    <t>GP-120725</t>
  </si>
  <si>
    <t>LS on Harmonization of signalling and storage requirements for individual priorities</t>
  </si>
  <si>
    <t>GP-120726</t>
  </si>
  <si>
    <t>CR 44.018-0948 rev 3 CSG access check in dedicated/DTM mode following handover (Rel-9)</t>
  </si>
  <si>
    <t>GP-120727</t>
  </si>
  <si>
    <t>CR 44.018-0949 rev 3 CSG access check in dedicated/DTM mode following handover (Rel-10)</t>
  </si>
  <si>
    <t>GP-120728</t>
  </si>
  <si>
    <t>CR 44.018-0965 rev 1 CSG access check in dedicated/DTM mode following handover (Rel-11)</t>
  </si>
  <si>
    <t>GP-120729</t>
  </si>
  <si>
    <t>CR 48.018-0320 rev 1 Correction of Application Error Container IE in the RAN-INFORMATION PDU for SON transfer (Rel-10)</t>
  </si>
  <si>
    <t>0320</t>
  </si>
  <si>
    <t>GP-120730</t>
  </si>
  <si>
    <t>Transfer of IMS Information</t>
  </si>
  <si>
    <t>GP-120731</t>
  </si>
  <si>
    <t>CR 48.008-0364 rev 2 New LCLS control plane indicator for DL user plane data during handover (Rel-10)</t>
  </si>
  <si>
    <t>0364</t>
  </si>
  <si>
    <t>GP-120732</t>
  </si>
  <si>
    <t>CR 48.008-0365 rev 2 New LCLS control plane indicator for DL user plane data during handover (Rel-11)</t>
  </si>
  <si>
    <t>0365</t>
  </si>
  <si>
    <t>GP-120733</t>
  </si>
  <si>
    <t>CR 44.018-0962 rev 1 Immediate Assignment Reject message length correction (Rel-10)</t>
  </si>
  <si>
    <t>0962</t>
  </si>
  <si>
    <t>GP-120734</t>
  </si>
  <si>
    <t>CR 44.018-0963 rev 1 Immediate Assignment Reject message length correction (Rel-11)</t>
  </si>
  <si>
    <t>0963</t>
  </si>
  <si>
    <t>GP-120735</t>
  </si>
  <si>
    <t>CR 44.018-0966 rev 1 Implicit Reject Timer Enhancement (Rel-10)</t>
  </si>
  <si>
    <t>GP-120736</t>
  </si>
  <si>
    <t>CR 44.018-0967 rev 1 Implicit Reject Timer Enhancement (Rel-11)</t>
  </si>
  <si>
    <t>GP-120737</t>
  </si>
  <si>
    <t>Revised WID on Full Support of Multi-Operator Core Network by GERAN</t>
  </si>
  <si>
    <t>GP-120738</t>
  </si>
  <si>
    <t>LS on Full Support of Multi-Operator Core Network by GERAN</t>
  </si>
  <si>
    <t>GP-120739</t>
  </si>
  <si>
    <t>CR 44.060-1535 rev 2 Indication of selected PLMN ID on the PS side (Rel-11)</t>
  </si>
  <si>
    <t>GP-120740</t>
  </si>
  <si>
    <t>CR 44.018-0936 rev 3 Broadcast of PLMN-related information for Network Sharing (Rel-11)</t>
  </si>
  <si>
    <t>GP-120741</t>
  </si>
  <si>
    <t>CR 44.018-0969 rev 1 PAGING RESPONSE encoding (skip indicator) (Rel-11)</t>
  </si>
  <si>
    <t>GP-120742</t>
  </si>
  <si>
    <t>Draft CR 23.003 NCC allocation in a shared network</t>
  </si>
  <si>
    <t>GP-120743</t>
  </si>
  <si>
    <t>CR 44.060-1547 rev 1 SRVCC to E-UTRAN/ UTRAN (Rel-11)</t>
  </si>
  <si>
    <t>GP-120744</t>
  </si>
  <si>
    <t>CR 48.018-0321 rev 1 SRVCC to E-UTRAN/ UTRAN (Rel-11)</t>
  </si>
  <si>
    <t>GP-120745</t>
  </si>
  <si>
    <t>GP-120746</t>
  </si>
  <si>
    <t>DRAFT GERANEMDA TR 43.802 v0.3.4</t>
  </si>
  <si>
    <t>GP-120747</t>
  </si>
  <si>
    <t>TSG GERAN WG2 #53 Meeting report (Hamburg, Germany, 28 February - 1 March 2012)</t>
  </si>
  <si>
    <t>GP-120748</t>
  </si>
  <si>
    <t>Discussion on the inter-RAT MRO for GERAN (updated version of GP-120685)</t>
  </si>
  <si>
    <t>GP-120749</t>
  </si>
  <si>
    <t>CR 44.060-1504 rev 6 Support indication of Immediate Packet Assignment in EGPRS Packet Channel Request (Rel-11)</t>
  </si>
  <si>
    <t>GP-120750</t>
  </si>
  <si>
    <t>CR 44.018-0934 rev 4 Introduction of Immediate Packet Assignment (Rel-11)</t>
  </si>
  <si>
    <t>GP-120751</t>
  </si>
  <si>
    <t>CR 45.005-0533 rev 1 TIGHTER - FER / RBER unbalance corrections (Rel-10)</t>
  </si>
  <si>
    <t>0533</t>
  </si>
  <si>
    <t>GP-120752</t>
  </si>
  <si>
    <t>Draft Reply LS on Work Item on RF Requirements for Multi-band and Multi-standard radio (MB-MSR) Base Station (GP-120546) (To: TSG RAN, TSG RAN WG4)</t>
  </si>
  <si>
    <t>TSG GERAN WG1</t>
  </si>
  <si>
    <t>GP-120753</t>
  </si>
  <si>
    <t>CR 51.021-0237 rev 1 Clarifications in the MCBTS test for wideband noise and IM (Rel-8)</t>
  </si>
  <si>
    <t>GP-120754</t>
  </si>
  <si>
    <t>CR 51.021-0238 rev 1 Clarifications in the MCBTS test for wideband noise and IM (Rel-9)</t>
  </si>
  <si>
    <t>GP-120755</t>
  </si>
  <si>
    <t>CR 51.021-0239 rev 1 Clarifications in the MCBTS test for wideband noise and IM (Rel-10)</t>
  </si>
  <si>
    <t>GP-120756</t>
  </si>
  <si>
    <t>CR 51.021-0240 rev 1 Spurious emission and Intermodulation attenuation – protection of operating RX band (Rel-8)</t>
  </si>
  <si>
    <t>GP-120757</t>
  </si>
  <si>
    <t>CR 51.021-0241 rev 1 Spurious emission and Intermodulation attenuation – protection of operating RX band (Rel-9)</t>
  </si>
  <si>
    <t>GP-120758</t>
  </si>
  <si>
    <t>CR 51.021-0242 rev 1 Spurious emission and Intermodulation attenuation – protection of operating RX band (Rel-10)</t>
  </si>
  <si>
    <t>GP-120759</t>
  </si>
  <si>
    <t>CR 45.005-0526 rev 1 TIGHTER – Removal of Square brackets for GPRS and EGPRS requirements (Rel-10)</t>
  </si>
  <si>
    <t>GP-120760</t>
  </si>
  <si>
    <t>Proposed working assumptions for MRLA (revision of TD GP-120591)</t>
  </si>
  <si>
    <t>GP-120761</t>
  </si>
  <si>
    <t>CR 45.005-0527 rev 2 Introduction of medium range and local area multicarrier BTS classes (Rel-11)</t>
  </si>
  <si>
    <t>GP-120762</t>
  </si>
  <si>
    <t>MIMO Concept for EGPRS (revision of GP-120684)</t>
  </si>
  <si>
    <t>Nokia Siemens Networks Oy, NOKIA Corporation, China Mobile Com. Corporation</t>
  </si>
  <si>
    <t>GP-120763</t>
  </si>
  <si>
    <t>CR 45.002-0159 rev 3 Broadcast of PLMN-related information for Network Sharing (Rel-11)</t>
  </si>
  <si>
    <t>3</t>
  </si>
  <si>
    <t>GP-120764</t>
  </si>
  <si>
    <t>GP-120765</t>
  </si>
  <si>
    <t>Reply LS on Work Item on RF Requirements for Multi-band and Multi-standard radio (MB-MSR) Base Station (GP-120546) (To: TSG RAN WG4, Cc: TSG RAN)</t>
  </si>
  <si>
    <t>LS out</t>
  </si>
  <si>
    <t>GP-120766</t>
  </si>
  <si>
    <t>Outcome of TSG GERAN WG1 meeting # 54, Sanya, P. R. China, 15th - 17th March, 2012 (slides)</t>
  </si>
  <si>
    <t>GP-120767</t>
  </si>
  <si>
    <t>Draft Report of TSG GERAN WG1 meeting during TSG GERAN #54, v. 0.0.1</t>
  </si>
  <si>
    <t>GP-120768</t>
  </si>
  <si>
    <t>GP-120769</t>
  </si>
  <si>
    <t>3GPP TSG GERAN Work Plan</t>
  </si>
  <si>
    <t>Editor</t>
  </si>
  <si>
    <t>GP-120770</t>
  </si>
  <si>
    <t>Not used</t>
  </si>
  <si>
    <t>GP-120771</t>
  </si>
  <si>
    <t>LS on IPA capability indication (To: TSG CT WG1)</t>
  </si>
  <si>
    <t>TSG GERAN</t>
  </si>
  <si>
    <t>GP-120772</t>
  </si>
  <si>
    <t>Input for GERANEMDA Simulation Assumptions: Analysis of QQ Chat Trace Statistics</t>
  </si>
  <si>
    <t>GP-120773</t>
  </si>
  <si>
    <t>CR 48.008-0372 rev 1 Introduction of rSRVCC (Rel-11)</t>
  </si>
  <si>
    <t>GP-120774</t>
  </si>
  <si>
    <t>GP-120775</t>
  </si>
  <si>
    <t>CR 44.018-0964 rev 1 Introduction of rSRVCC (Rel-11)</t>
  </si>
  <si>
    <t>GP-120776</t>
  </si>
  <si>
    <t>CR 44.018-0966 rev 2 Implicit Reject Timer Enhancement (Rel-10)</t>
  </si>
  <si>
    <t>0966</t>
  </si>
  <si>
    <t>GP-120777</t>
  </si>
  <si>
    <t>CR 44.018-0967 rev 2 Implicit Reject Timer Enhancement (Rel-11)</t>
  </si>
  <si>
    <t>0967</t>
  </si>
  <si>
    <t>GP-120778</t>
  </si>
  <si>
    <t>CR 44.018-0977 rev 2 Harmonization of signalling and storage requirements for individual priorities (Rel-11)</t>
  </si>
  <si>
    <t>0977</t>
  </si>
  <si>
    <t>GP-120779</t>
  </si>
  <si>
    <t>LS on Harmonization of signalling and storage requirements for individual priorities (To: RAN WG2)</t>
  </si>
  <si>
    <t>GP-120780</t>
  </si>
  <si>
    <t>CR 44.018-0964 rev 2 Introduction of rSRVCC (Rel-11)</t>
  </si>
  <si>
    <t>GP-120781</t>
  </si>
  <si>
    <t>CR 48.008-0372 rev 2 Introduction of rSRVCC (Rel-11)</t>
  </si>
  <si>
    <t>GP-120782</t>
  </si>
  <si>
    <t>CR 44.018-0948 rev 4 CSG access check in dedicated/DTM mode following handover (Rel-9)</t>
  </si>
  <si>
    <t>GP-120783</t>
  </si>
  <si>
    <t>CR 44.018-0949 rev 4 CSG access check in dedicated/DTM mode following handover (Rel-10)</t>
  </si>
  <si>
    <t>GP-120784</t>
  </si>
  <si>
    <t>CR 44.018-0965 rev 2 CSG access check in dedicated/DTM mode following handover (Rel-11)</t>
  </si>
  <si>
    <t>GP-120785</t>
  </si>
  <si>
    <t>Indication of selected PLMN ID on the PS side</t>
  </si>
  <si>
    <t>GP-120786</t>
  </si>
  <si>
    <t>Broadcast of PLMN-related information for Network Sharing</t>
  </si>
  <si>
    <t>GP-120787</t>
  </si>
  <si>
    <t>GP-120788</t>
  </si>
  <si>
    <t>LS back on Energy Saving Solution in Inter-RAT Case (To: TSG RAN3, TSG SA2)</t>
  </si>
  <si>
    <t>GP-120789</t>
  </si>
  <si>
    <t>CR 44.018-0948 rev 5 CSG access check in dedicated/DTM mode following handover (Rel-9)</t>
  </si>
  <si>
    <t>GP-120790</t>
  </si>
  <si>
    <t>CR 44.018-0949 rev 5 CSG access check in dedicated/DTM mode following handover (Rel-10)</t>
  </si>
  <si>
    <t>0949</t>
  </si>
  <si>
    <t>5</t>
  </si>
  <si>
    <t>GP-120791</t>
  </si>
  <si>
    <t>CR 44.018-0965 rev 3 CSG access check in dedicated/DTM mode following handover (Rel-11)</t>
  </si>
  <si>
    <t>0965</t>
  </si>
  <si>
    <t>GP-120792</t>
  </si>
  <si>
    <t>Response LS on EUTRA message in PS HANDOVER COMMAND (To: RAN2, Cc: RAN5)</t>
  </si>
  <si>
    <t>GP-120793</t>
  </si>
  <si>
    <t>CR 44.060-1504 rev 7 Support indication of Immediate Packet Assignment in EGPRS Packet Channel Request (Rel-11)</t>
  </si>
  <si>
    <t>1504</t>
  </si>
  <si>
    <t>7</t>
  </si>
  <si>
    <t>GP-120794</t>
  </si>
  <si>
    <t>CR 44.018-0934 rev 5 Introduction of Immediate Packet Assignment (Rel-11)</t>
  </si>
  <si>
    <t>GP-120795</t>
  </si>
  <si>
    <t>LS on Inheritence of individual priorities at inter-RAT handover (To: TSG RAN WG2)</t>
  </si>
  <si>
    <t>GP-120796</t>
  </si>
  <si>
    <t>LS back on Energy Saving Solution in Inter-RAT Case (To: TSG RAN WG3, TSG SA WG2)</t>
  </si>
  <si>
    <t>GP-120797</t>
  </si>
  <si>
    <t>Draft LS on contents of Handover Required message for rSRVCC (To: TSG SA WG2, Cc: TSG RAN WG2, TSG RAN WG3)</t>
  </si>
  <si>
    <t>GP-120798</t>
  </si>
  <si>
    <t>GP-120799</t>
  </si>
  <si>
    <t>CR 44.018-0948 rev 6 CSG access check in dedicated/DTM mode following handover (Rel-9)</t>
  </si>
  <si>
    <t>0948</t>
  </si>
  <si>
    <t>6</t>
  </si>
  <si>
    <t>GP-120800</t>
  </si>
  <si>
    <t>DRAFT GERANEMDA TR 43.802 v0.3.5</t>
  </si>
  <si>
    <t>GP-120801</t>
  </si>
  <si>
    <t>CR 44.018-0934 rev 6 Introduction of Immediate Packet Assignment (Rel-11)</t>
  </si>
  <si>
    <t>0934</t>
  </si>
  <si>
    <t>GP-120802</t>
  </si>
  <si>
    <t>Draft Reply LS on the introduction of a new work item for GWCN-GERAN (To: SA WG2, Cc: SA, CT WG1, CT WG4, SA WG5)</t>
  </si>
  <si>
    <t>GP-120803</t>
  </si>
  <si>
    <t>Reply LS on the introduction of a new work item for GWCN-GERAN (To: SA WG2, Cc: SA, CT WG1, CT WG4, SA WG5)</t>
  </si>
  <si>
    <t>GP-120804</t>
  </si>
  <si>
    <t>Draft Chairman's summary of outcome of G2-54</t>
  </si>
  <si>
    <t>GP-120805</t>
  </si>
  <si>
    <t>TSG GERAN WG2 #54 Meeting report (Sanya, P. R. China, 15 - 17 May 2012)</t>
  </si>
  <si>
    <t>GP-120806</t>
  </si>
  <si>
    <t>LS on contents of Handover Required message for rSRVCC (To: TSG SA WG2, Cc: TSG RAN WG2, TSG RAN WG3)</t>
  </si>
  <si>
    <t>GP-120807</t>
  </si>
  <si>
    <t>DRAFT GERANEMDA TR 43.802 v0.3.6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</si>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</sst>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54_Sanya/docs/GP-120454.zip" TargetMode="External" Id="R14cd78d1d6754fa9" /><Relationship Type="http://schemas.openxmlformats.org/officeDocument/2006/relationships/hyperlink" Target="http://webapp.etsi.org/teldir/ListPersDetails.asp?PersId=0" TargetMode="External" Id="Rcaf8166028534390" /><Relationship Type="http://schemas.openxmlformats.org/officeDocument/2006/relationships/hyperlink" Target="http://www.3gpp.org/ftp/tsg_geran/TSG_GERAN/GERAN_54_Sanya/docs/GP-120455.zip" TargetMode="External" Id="R37a5d12a3125476f" /><Relationship Type="http://schemas.openxmlformats.org/officeDocument/2006/relationships/hyperlink" Target="http://webapp.etsi.org/teldir/ListPersDetails.asp?PersId=0" TargetMode="External" Id="R37b42305491b41f7" /><Relationship Type="http://schemas.openxmlformats.org/officeDocument/2006/relationships/hyperlink" Target="http://www.3gpp.org/ftp/tsg_geran/TSG_GERAN/GERAN_54_Sanya/docs/GP-120456.zip" TargetMode="External" Id="Re2ca7843db794d9c" /><Relationship Type="http://schemas.openxmlformats.org/officeDocument/2006/relationships/hyperlink" Target="http://webapp.etsi.org/teldir/ListPersDetails.asp?PersId=0" TargetMode="External" Id="Rfc7e3df757544885" /><Relationship Type="http://schemas.openxmlformats.org/officeDocument/2006/relationships/hyperlink" Target="http://www.3gpp.org/ftp/tsg_geran/TSG_GERAN/GERAN_54_Sanya/docs/GP-120457.zip" TargetMode="External" Id="R927710186d12491e" /><Relationship Type="http://schemas.openxmlformats.org/officeDocument/2006/relationships/hyperlink" Target="http://webapp.etsi.org/teldir/ListPersDetails.asp?PersId=0" TargetMode="External" Id="R2844a3f6e40a4f51" /><Relationship Type="http://schemas.openxmlformats.org/officeDocument/2006/relationships/hyperlink" Target="http://www.3gpp.org/ftp/tsg_geran/TSG_GERAN/GERAN_54_Sanya/docs/GP-120458.zip" TargetMode="External" Id="R46e77db87a554608" /><Relationship Type="http://schemas.openxmlformats.org/officeDocument/2006/relationships/hyperlink" Target="http://webapp.etsi.org/teldir/ListPersDetails.asp?PersId=0" TargetMode="External" Id="Red3976e7a7844ed3" /><Relationship Type="http://schemas.openxmlformats.org/officeDocument/2006/relationships/hyperlink" Target="http://www.3gpp.org/ftp/tsg_geran/TSG_GERAN/GERAN_54_Sanya/docs/GP-120459.zip" TargetMode="External" Id="R0031ee532fb248e0" /><Relationship Type="http://schemas.openxmlformats.org/officeDocument/2006/relationships/hyperlink" Target="http://webapp.etsi.org/teldir/ListPersDetails.asp?PersId=0" TargetMode="External" Id="Ra95ab5086f5d405b" /><Relationship Type="http://schemas.openxmlformats.org/officeDocument/2006/relationships/hyperlink" Target="http://www.3gpp.org/ftp/tsg_geran/TSG_GERAN/GERAN_54_Sanya/docs/GP-120460.zip" TargetMode="External" Id="R9333895d93e147c5" /><Relationship Type="http://schemas.openxmlformats.org/officeDocument/2006/relationships/hyperlink" Target="http://webapp.etsi.org/teldir/ListPersDetails.asp?PersId=0" TargetMode="External" Id="R2a5b776e0ea84849" /><Relationship Type="http://schemas.openxmlformats.org/officeDocument/2006/relationships/hyperlink" Target="http://www.3gpp.org/ftp/tsg_geran/TSG_GERAN/GERAN_54_Sanya/docs/GP-120461.zip" TargetMode="External" Id="R8f0ccb4df61c4173" /><Relationship Type="http://schemas.openxmlformats.org/officeDocument/2006/relationships/hyperlink" Target="http://webapp.etsi.org/teldir/ListPersDetails.asp?PersId=0" TargetMode="External" Id="R66c90f5ba0c6449c" /><Relationship Type="http://schemas.openxmlformats.org/officeDocument/2006/relationships/hyperlink" Target="http://www.3gpp.org/ftp/tsg_geran/TSG_GERAN/GERAN_54_Sanya/docs/GP-120462.zip" TargetMode="External" Id="R186441b1dace4d9c" /><Relationship Type="http://schemas.openxmlformats.org/officeDocument/2006/relationships/hyperlink" Target="http://webapp.etsi.org/teldir/ListPersDetails.asp?PersId=0" TargetMode="External" Id="Redd16f2bc0cf4fdf" /><Relationship Type="http://schemas.openxmlformats.org/officeDocument/2006/relationships/hyperlink" Target="http://www.3gpp.org/ftp/tsg_geran/TSG_GERAN/GERAN_54_Sanya/docs/GP-120463.zip" TargetMode="External" Id="Rd179ad14639b4f7d" /><Relationship Type="http://schemas.openxmlformats.org/officeDocument/2006/relationships/hyperlink" Target="http://webapp.etsi.org/teldir/ListPersDetails.asp?PersId=0" TargetMode="External" Id="R65a9f1c7711a4264" /><Relationship Type="http://schemas.openxmlformats.org/officeDocument/2006/relationships/hyperlink" Target="http://www.3gpp.org/ftp/tsg_geran/TSG_GERAN/GERAN_54_Sanya/docs/GP-120464.zip" TargetMode="External" Id="Raa95c69de48d4126" /><Relationship Type="http://schemas.openxmlformats.org/officeDocument/2006/relationships/hyperlink" Target="http://webapp.etsi.org/teldir/ListPersDetails.asp?PersId=0" TargetMode="External" Id="R225ab985c844451a" /><Relationship Type="http://schemas.openxmlformats.org/officeDocument/2006/relationships/hyperlink" Target="http://www.3gpp.org/ftp/tsg_geran/TSG_GERAN/GERAN_54_Sanya/docs/GP-120465.zip" TargetMode="External" Id="Read1e30c19e94554" /><Relationship Type="http://schemas.openxmlformats.org/officeDocument/2006/relationships/hyperlink" Target="http://webapp.etsi.org/teldir/ListPersDetails.asp?PersId=0" TargetMode="External" Id="R77d905394c054b86" /><Relationship Type="http://schemas.openxmlformats.org/officeDocument/2006/relationships/hyperlink" Target="http://www.3gpp.org/ftp/tsg_geran/TSG_GERAN/GERAN_54_Sanya/docs/GP-120466.zip" TargetMode="External" Id="Rb9c3e3670f584ed6" /><Relationship Type="http://schemas.openxmlformats.org/officeDocument/2006/relationships/hyperlink" Target="http://webapp.etsi.org/teldir/ListPersDetails.asp?PersId=0" TargetMode="External" Id="Rf537bb7e13d246c1" /><Relationship Type="http://schemas.openxmlformats.org/officeDocument/2006/relationships/hyperlink" Target="http://www.3gpp.org/ftp/tsg_geran/TSG_GERAN/GERAN_54_Sanya/docs/GP-120467.zip" TargetMode="External" Id="R3fe162934aa5499d" /><Relationship Type="http://schemas.openxmlformats.org/officeDocument/2006/relationships/hyperlink" Target="http://webapp.etsi.org/teldir/ListPersDetails.asp?PersId=0" TargetMode="External" Id="R5646ed6f36ed4bf5" /><Relationship Type="http://schemas.openxmlformats.org/officeDocument/2006/relationships/hyperlink" Target="http://www.3gpp.org/ftp/tsg_geran/TSG_GERAN/GERAN_54_Sanya/docs/GP-120468.zip" TargetMode="External" Id="Ra891a63de11b4e1f" /><Relationship Type="http://schemas.openxmlformats.org/officeDocument/2006/relationships/hyperlink" Target="http://webapp.etsi.org/teldir/ListPersDetails.asp?PersId=0" TargetMode="External" Id="R0c1ec1a22dc442c5" /><Relationship Type="http://schemas.openxmlformats.org/officeDocument/2006/relationships/hyperlink" Target="http://www.3gpp.org/ftp/tsg_geran/TSG_GERAN/GERAN_54_Sanya/docs/GP-120469.zip" TargetMode="External" Id="R056c491310fd4806" /><Relationship Type="http://schemas.openxmlformats.org/officeDocument/2006/relationships/hyperlink" Target="http://webapp.etsi.org/teldir/ListPersDetails.asp?PersId=0" TargetMode="External" Id="R899dae9d67e5498e" /><Relationship Type="http://schemas.openxmlformats.org/officeDocument/2006/relationships/hyperlink" Target="http://www.3gpp.org/ftp/tsg_geran/TSG_GERAN/GERAN_54_Sanya/docs/GP-120470.zip" TargetMode="External" Id="Rcb979f0a6fc844fa" /><Relationship Type="http://schemas.openxmlformats.org/officeDocument/2006/relationships/hyperlink" Target="http://webapp.etsi.org/teldir/ListPersDetails.asp?PersId=0" TargetMode="External" Id="Re5d73fb4eb2640c3" /><Relationship Type="http://schemas.openxmlformats.org/officeDocument/2006/relationships/hyperlink" Target="http://www.3gpp.org/ftp/tsg_geran/TSG_GERAN/GERAN_54_Sanya/docs/GP-120471.zip" TargetMode="External" Id="R76b7110c18e445eb" /><Relationship Type="http://schemas.openxmlformats.org/officeDocument/2006/relationships/hyperlink" Target="http://webapp.etsi.org/teldir/ListPersDetails.asp?PersId=0" TargetMode="External" Id="R3dd216a675b54e85" /><Relationship Type="http://schemas.openxmlformats.org/officeDocument/2006/relationships/hyperlink" Target="http://www.3gpp.org/ftp/tsg_geran/TSG_GERAN/GERAN_54_Sanya/docs/GP-120472.zip" TargetMode="External" Id="R2f0bca064ae24832" /><Relationship Type="http://schemas.openxmlformats.org/officeDocument/2006/relationships/hyperlink" Target="http://webapp.etsi.org/teldir/ListPersDetails.asp?PersId=0" TargetMode="External" Id="R7fb3644296eb41cf" /><Relationship Type="http://schemas.openxmlformats.org/officeDocument/2006/relationships/hyperlink" Target="http://www.3gpp.org/ftp/tsg_geran/TSG_GERAN/GERAN_54_Sanya/docs/GP-120473.zip" TargetMode="External" Id="Ra02d56d38b3b4322" /><Relationship Type="http://schemas.openxmlformats.org/officeDocument/2006/relationships/hyperlink" Target="http://webapp.etsi.org/teldir/ListPersDetails.asp?PersId=0" TargetMode="External" Id="Rb21bffecfcc84eaa" /><Relationship Type="http://schemas.openxmlformats.org/officeDocument/2006/relationships/hyperlink" Target="http://www.3gpp.org/ftp/tsg_geran/TSG_GERAN/GERAN_54_Sanya/docs/GP-120474.zip" TargetMode="External" Id="R33c3029b23224b1d" /><Relationship Type="http://schemas.openxmlformats.org/officeDocument/2006/relationships/hyperlink" Target="http://webapp.etsi.org/teldir/ListPersDetails.asp?PersId=0" TargetMode="External" Id="Rd465706fd7f244c6" /><Relationship Type="http://schemas.openxmlformats.org/officeDocument/2006/relationships/hyperlink" Target="http://www.3gpp.org/ftp/tsg_geran/TSG_GERAN/GERAN_54_Sanya/docs/GP-120475.zip" TargetMode="External" Id="R120809126de94182" /><Relationship Type="http://schemas.openxmlformats.org/officeDocument/2006/relationships/hyperlink" Target="http://webapp.etsi.org/teldir/ListPersDetails.asp?PersId=0" TargetMode="External" Id="R35a18ca744de44a1" /><Relationship Type="http://schemas.openxmlformats.org/officeDocument/2006/relationships/hyperlink" Target="http://www.3gpp.org/ftp/tsg_geran/TSG_GERAN/GERAN_54_Sanya/docs/GP-120476.zip" TargetMode="External" Id="R3ffd40b97e614242" /><Relationship Type="http://schemas.openxmlformats.org/officeDocument/2006/relationships/hyperlink" Target="http://webapp.etsi.org/teldir/ListPersDetails.asp?PersId=0" TargetMode="External" Id="Re220d90325874f67" /><Relationship Type="http://schemas.openxmlformats.org/officeDocument/2006/relationships/hyperlink" Target="http://www.3gpp.org/ftp/tsg_geran/TSG_GERAN/GERAN_54_Sanya/docs/GP-120477.zip" TargetMode="External" Id="Rdbd6c176b01b44db" /><Relationship Type="http://schemas.openxmlformats.org/officeDocument/2006/relationships/hyperlink" Target="http://webapp.etsi.org/teldir/ListPersDetails.asp?PersId=0" TargetMode="External" Id="R069009de7d1248b0" /><Relationship Type="http://schemas.openxmlformats.org/officeDocument/2006/relationships/hyperlink" Target="http://www.3gpp.org/ftp/tsg_geran/TSG_GERAN/GERAN_54_Sanya/docs/GP-120478.zip" TargetMode="External" Id="R0d0a986e010048fa" /><Relationship Type="http://schemas.openxmlformats.org/officeDocument/2006/relationships/hyperlink" Target="http://webapp.etsi.org/teldir/ListPersDetails.asp?PersId=0" TargetMode="External" Id="R86417bc7dd4a4aba" /><Relationship Type="http://schemas.openxmlformats.org/officeDocument/2006/relationships/hyperlink" Target="http://www.3gpp.org/ftp/tsg_geran/TSG_GERAN/GERAN_54_Sanya/docs/GP-120479.zip" TargetMode="External" Id="R27a5038be0bc43b6" /><Relationship Type="http://schemas.openxmlformats.org/officeDocument/2006/relationships/hyperlink" Target="http://webapp.etsi.org/teldir/ListPersDetails.asp?PersId=0" TargetMode="External" Id="R288e88c7903d4dca" /><Relationship Type="http://schemas.openxmlformats.org/officeDocument/2006/relationships/hyperlink" Target="http://www.3gpp.org/ftp/tsg_geran/TSG_GERAN/GERAN_54_Sanya/docs/GP-120480.zip" TargetMode="External" Id="Re111206dc87b432a" /><Relationship Type="http://schemas.openxmlformats.org/officeDocument/2006/relationships/hyperlink" Target="http://webapp.etsi.org/teldir/ListPersDetails.asp?PersId=0" TargetMode="External" Id="Re6eb9b4754664c5f" /><Relationship Type="http://schemas.openxmlformats.org/officeDocument/2006/relationships/hyperlink" Target="http://www.3gpp.org/ftp/tsg_geran/TSG_GERAN/GERAN_54_Sanya/docs/GP-120481.zip" TargetMode="External" Id="R7e6da9cbf2ba4c35" /><Relationship Type="http://schemas.openxmlformats.org/officeDocument/2006/relationships/hyperlink" Target="http://webapp.etsi.org/teldir/ListPersDetails.asp?PersId=0" TargetMode="External" Id="R185afbd0d6bb4ad2" /><Relationship Type="http://schemas.openxmlformats.org/officeDocument/2006/relationships/hyperlink" Target="http://www.3gpp.org/ftp/tsg_geran/TSG_GERAN/GERAN_54_Sanya/docs/GP-120482.zip" TargetMode="External" Id="R0e7ce784355642d6" /><Relationship Type="http://schemas.openxmlformats.org/officeDocument/2006/relationships/hyperlink" Target="http://webapp.etsi.org/teldir/ListPersDetails.asp?PersId=0" TargetMode="External" Id="Rb0c4067314674795" /><Relationship Type="http://schemas.openxmlformats.org/officeDocument/2006/relationships/hyperlink" Target="http://www.3gpp.org/ftp/tsg_geran/TSG_GERAN/GERAN_54_Sanya/docs/GP-120483.zip" TargetMode="External" Id="R992f7e77755d4f3c" /><Relationship Type="http://schemas.openxmlformats.org/officeDocument/2006/relationships/hyperlink" Target="http://webapp.etsi.org/teldir/ListPersDetails.asp?PersId=0" TargetMode="External" Id="R5d4abc0014e54282" /><Relationship Type="http://schemas.openxmlformats.org/officeDocument/2006/relationships/hyperlink" Target="http://www.3gpp.org/ftp/tsg_geran/TSG_GERAN/GERAN_54_Sanya/docs/GP-120484.zip" TargetMode="External" Id="R82608a1225234b59" /><Relationship Type="http://schemas.openxmlformats.org/officeDocument/2006/relationships/hyperlink" Target="http://webapp.etsi.org/teldir/ListPersDetails.asp?PersId=0" TargetMode="External" Id="R5517ac30077e4503" /><Relationship Type="http://schemas.openxmlformats.org/officeDocument/2006/relationships/hyperlink" Target="http://www.3gpp.org/ftp/tsg_geran/TSG_GERAN/GERAN_54_Sanya/docs/GP-120485.zip" TargetMode="External" Id="Re86a853bd0cd413d" /><Relationship Type="http://schemas.openxmlformats.org/officeDocument/2006/relationships/hyperlink" Target="http://webapp.etsi.org/teldir/ListPersDetails.asp?PersId=0" TargetMode="External" Id="R98c968f8ffc44bcd" /><Relationship Type="http://schemas.openxmlformats.org/officeDocument/2006/relationships/hyperlink" Target="http://www.3gpp.org/ftp/tsg_geran/TSG_GERAN/GERAN_54_Sanya/docs/GP-120486.zip" TargetMode="External" Id="Rac8bbf631ef84226" /><Relationship Type="http://schemas.openxmlformats.org/officeDocument/2006/relationships/hyperlink" Target="http://webapp.etsi.org/teldir/ListPersDetails.asp?PersId=0" TargetMode="External" Id="R0556cec50b6a41e9" /><Relationship Type="http://schemas.openxmlformats.org/officeDocument/2006/relationships/hyperlink" Target="http://www.3gpp.org/ftp/tsg_geran/TSG_GERAN/GERAN_54_Sanya/docs/GP-120487.zip" TargetMode="External" Id="R74ad63cfb8c2434c" /><Relationship Type="http://schemas.openxmlformats.org/officeDocument/2006/relationships/hyperlink" Target="http://webapp.etsi.org/teldir/ListPersDetails.asp?PersId=0" TargetMode="External" Id="R2ebf357e6ad84c82" /><Relationship Type="http://schemas.openxmlformats.org/officeDocument/2006/relationships/hyperlink" Target="http://www.3gpp.org/ftp/tsg_geran/TSG_GERAN/GERAN_54_Sanya/docs/GP-120488.zip" TargetMode="External" Id="R9d2c6cd7f0824a57" /><Relationship Type="http://schemas.openxmlformats.org/officeDocument/2006/relationships/hyperlink" Target="http://webapp.etsi.org/teldir/ListPersDetails.asp?PersId=0" TargetMode="External" Id="R6bf9e84868aa4d66" /><Relationship Type="http://schemas.openxmlformats.org/officeDocument/2006/relationships/hyperlink" Target="http://www.3gpp.org/ftp/tsg_geran/TSG_GERAN/GERAN_54_Sanya/docs/GP-120489.zip" TargetMode="External" Id="R5a452158388447dc" /><Relationship Type="http://schemas.openxmlformats.org/officeDocument/2006/relationships/hyperlink" Target="http://webapp.etsi.org/teldir/ListPersDetails.asp?PersId=0" TargetMode="External" Id="Rd26e0a8d71394989" /><Relationship Type="http://schemas.openxmlformats.org/officeDocument/2006/relationships/hyperlink" Target="http://www.3gpp.org/ftp/tsg_geran/TSG_GERAN/GERAN_54_Sanya/docs/GP-120490.zip" TargetMode="External" Id="R18afdf7611f84ac7" /><Relationship Type="http://schemas.openxmlformats.org/officeDocument/2006/relationships/hyperlink" Target="http://webapp.etsi.org/teldir/ListPersDetails.asp?PersId=0" TargetMode="External" Id="Rf6218c2ffd9c48f6" /><Relationship Type="http://schemas.openxmlformats.org/officeDocument/2006/relationships/hyperlink" Target="http://www.3gpp.org/ftp/tsg_geran/TSG_GERAN/GERAN_54_Sanya/docs/GP-120491.zip" TargetMode="External" Id="Rb9e8aa2578d94260" /><Relationship Type="http://schemas.openxmlformats.org/officeDocument/2006/relationships/hyperlink" Target="http://webapp.etsi.org/teldir/ListPersDetails.asp?PersId=0" TargetMode="External" Id="Rbdca2943e5254660" /><Relationship Type="http://schemas.openxmlformats.org/officeDocument/2006/relationships/hyperlink" Target="http://www.3gpp.org/ftp/tsg_geran/TSG_GERAN/GERAN_54_Sanya/docs/GP-120492.zip" TargetMode="External" Id="R56aaadd37c774654" /><Relationship Type="http://schemas.openxmlformats.org/officeDocument/2006/relationships/hyperlink" Target="http://webapp.etsi.org/teldir/ListPersDetails.asp?PersId=0" TargetMode="External" Id="Rac3efde32b494c89" /><Relationship Type="http://schemas.openxmlformats.org/officeDocument/2006/relationships/hyperlink" Target="http://www.3gpp.org/ftp/tsg_geran/TSG_GERAN/GERAN_54_Sanya/docs/GP-120493.zip" TargetMode="External" Id="R4b5f078944834d73" /><Relationship Type="http://schemas.openxmlformats.org/officeDocument/2006/relationships/hyperlink" Target="http://webapp.etsi.org/teldir/ListPersDetails.asp?PersId=0" TargetMode="External" Id="Rf8590dbb5ae342eb" /><Relationship Type="http://schemas.openxmlformats.org/officeDocument/2006/relationships/hyperlink" Target="http://www.3gpp.org/ftp/tsg_geran/TSG_GERAN/GERAN_54_Sanya/docs/GP-120494.zip" TargetMode="External" Id="R2d3e17ced34245dd" /><Relationship Type="http://schemas.openxmlformats.org/officeDocument/2006/relationships/hyperlink" Target="http://webapp.etsi.org/teldir/ListPersDetails.asp?PersId=0" TargetMode="External" Id="R78bacd82368d4c61" /><Relationship Type="http://schemas.openxmlformats.org/officeDocument/2006/relationships/hyperlink" Target="http://www.3gpp.org/ftp/tsg_geran/TSG_GERAN/GERAN_54_Sanya/docs/GP-120495.zip" TargetMode="External" Id="R0c0e4dc464a94920" /><Relationship Type="http://schemas.openxmlformats.org/officeDocument/2006/relationships/hyperlink" Target="http://webapp.etsi.org/teldir/ListPersDetails.asp?PersId=0" TargetMode="External" Id="Ra642b82b037f4bd7" /><Relationship Type="http://schemas.openxmlformats.org/officeDocument/2006/relationships/hyperlink" Target="http://www.3gpp.org/ftp/tsg_geran/TSG_GERAN/GERAN_54_Sanya/docs/GP-120496.zip" TargetMode="External" Id="R3f808666d7b64031" /><Relationship Type="http://schemas.openxmlformats.org/officeDocument/2006/relationships/hyperlink" Target="http://webapp.etsi.org/teldir/ListPersDetails.asp?PersId=0" TargetMode="External" Id="R862af765a6ec4b06" /><Relationship Type="http://schemas.openxmlformats.org/officeDocument/2006/relationships/hyperlink" Target="http://www.3gpp.org/ftp/tsg_geran/TSG_GERAN/GERAN_54_Sanya/docs/GP-120497.zip" TargetMode="External" Id="R4cf294c03fd445e2" /><Relationship Type="http://schemas.openxmlformats.org/officeDocument/2006/relationships/hyperlink" Target="http://webapp.etsi.org/teldir/ListPersDetails.asp?PersId=0" TargetMode="External" Id="Rd67802a45a594b39" /><Relationship Type="http://schemas.openxmlformats.org/officeDocument/2006/relationships/hyperlink" Target="http://www.3gpp.org/ftp/tsg_geran/TSG_GERAN/GERAN_54_Sanya/docs/GP-120498.zip" TargetMode="External" Id="Rae319654f0324d81" /><Relationship Type="http://schemas.openxmlformats.org/officeDocument/2006/relationships/hyperlink" Target="http://webapp.etsi.org/teldir/ListPersDetails.asp?PersId=0" TargetMode="External" Id="R61465862851c4396" /><Relationship Type="http://schemas.openxmlformats.org/officeDocument/2006/relationships/hyperlink" Target="http://www.3gpp.org/ftp/tsg_geran/TSG_GERAN/GERAN_54_Sanya/docs/GP-120499.zip" TargetMode="External" Id="R0cf16106544b44cd" /><Relationship Type="http://schemas.openxmlformats.org/officeDocument/2006/relationships/hyperlink" Target="http://webapp.etsi.org/teldir/ListPersDetails.asp?PersId=0" TargetMode="External" Id="R0de7c3e450744d80" /><Relationship Type="http://schemas.openxmlformats.org/officeDocument/2006/relationships/hyperlink" Target="http://www.3gpp.org/ftp/tsg_geran/TSG_GERAN/GERAN_54_Sanya/docs/GP-120500.zip" TargetMode="External" Id="R1b617a544f6e4bdd" /><Relationship Type="http://schemas.openxmlformats.org/officeDocument/2006/relationships/hyperlink" Target="http://webapp.etsi.org/teldir/ListPersDetails.asp?PersId=0" TargetMode="External" Id="Rcbf0db816c184cc5" /><Relationship Type="http://schemas.openxmlformats.org/officeDocument/2006/relationships/hyperlink" Target="http://www.3gpp.org/ftp/tsg_geran/TSG_GERAN/GERAN_54_Sanya/docs/GP-120501.zip" TargetMode="External" Id="R1c1aa01df5334898" /><Relationship Type="http://schemas.openxmlformats.org/officeDocument/2006/relationships/hyperlink" Target="http://webapp.etsi.org/teldir/ListPersDetails.asp?PersId=0" TargetMode="External" Id="R870ae9058e7e4dbd" /><Relationship Type="http://schemas.openxmlformats.org/officeDocument/2006/relationships/hyperlink" Target="http://www.3gpp.org/ftp/tsg_geran/TSG_GERAN/GERAN_54_Sanya/docs/GP-120502.zip" TargetMode="External" Id="R333d8060907d492a" /><Relationship Type="http://schemas.openxmlformats.org/officeDocument/2006/relationships/hyperlink" Target="http://webapp.etsi.org/teldir/ListPersDetails.asp?PersId=0" TargetMode="External" Id="Rfa77068441a6494f" /><Relationship Type="http://schemas.openxmlformats.org/officeDocument/2006/relationships/hyperlink" Target="http://www.3gpp.org/ftp/tsg_geran/TSG_GERAN/GERAN_54_Sanya/docs/GP-120503.zip" TargetMode="External" Id="Rda8a70210b95413c" /><Relationship Type="http://schemas.openxmlformats.org/officeDocument/2006/relationships/hyperlink" Target="http://webapp.etsi.org/teldir/ListPersDetails.asp?PersId=0" TargetMode="External" Id="Rd07d3354f15747c2" /><Relationship Type="http://schemas.openxmlformats.org/officeDocument/2006/relationships/hyperlink" Target="http://www.3gpp.org/ftp/tsg_geran/TSG_GERAN/GERAN_54_Sanya/docs/GP-120504.zip" TargetMode="External" Id="R404871705be94665" /><Relationship Type="http://schemas.openxmlformats.org/officeDocument/2006/relationships/hyperlink" Target="http://webapp.etsi.org/teldir/ListPersDetails.asp?PersId=0" TargetMode="External" Id="Rebcc1ecbab8d45df" /><Relationship Type="http://schemas.openxmlformats.org/officeDocument/2006/relationships/hyperlink" Target="http://www.3gpp.org/ftp/tsg_geran/TSG_GERAN/GERAN_54_Sanya/docs/GP-120505.zip" TargetMode="External" Id="Rdb3720e302dc41cc" /><Relationship Type="http://schemas.openxmlformats.org/officeDocument/2006/relationships/hyperlink" Target="http://webapp.etsi.org/teldir/ListPersDetails.asp?PersId=0" TargetMode="External" Id="R64bce29388ba462b" /><Relationship Type="http://schemas.openxmlformats.org/officeDocument/2006/relationships/hyperlink" Target="http://www.3gpp.org/ftp/tsg_geran/TSG_GERAN/GERAN_54_Sanya/docs/GP-120506.zip" TargetMode="External" Id="R754afaac53a049a3" /><Relationship Type="http://schemas.openxmlformats.org/officeDocument/2006/relationships/hyperlink" Target="http://webapp.etsi.org/teldir/ListPersDetails.asp?PersId=0" TargetMode="External" Id="Ra9c01b80cac44e3b" /><Relationship Type="http://schemas.openxmlformats.org/officeDocument/2006/relationships/hyperlink" Target="http://www.3gpp.org/ftp/tsg_geran/TSG_GERAN/GERAN_54_Sanya/docs/GP-120507.zip" TargetMode="External" Id="Re5b27c2fc8f54821" /><Relationship Type="http://schemas.openxmlformats.org/officeDocument/2006/relationships/hyperlink" Target="http://webapp.etsi.org/teldir/ListPersDetails.asp?PersId=0" TargetMode="External" Id="R22f312eb91b74f5e" /><Relationship Type="http://schemas.openxmlformats.org/officeDocument/2006/relationships/hyperlink" Target="http://www.3gpp.org/ftp/tsg_geran/TSG_GERAN/GERAN_54_Sanya/docs/GP-120508.zip" TargetMode="External" Id="R0aa9b7e9bd0d40c6" /><Relationship Type="http://schemas.openxmlformats.org/officeDocument/2006/relationships/hyperlink" Target="http://webapp.etsi.org/teldir/ListPersDetails.asp?PersId=0" TargetMode="External" Id="Raa96447744624b20" /><Relationship Type="http://schemas.openxmlformats.org/officeDocument/2006/relationships/hyperlink" Target="http://www.3gpp.org/ftp/tsg_geran/TSG_GERAN/GERAN_54_Sanya/docs/GP-120509.zip" TargetMode="External" Id="R831fd3899a2843c9" /><Relationship Type="http://schemas.openxmlformats.org/officeDocument/2006/relationships/hyperlink" Target="http://webapp.etsi.org/teldir/ListPersDetails.asp?PersId=0" TargetMode="External" Id="R7c6e92d84df04006" /><Relationship Type="http://schemas.openxmlformats.org/officeDocument/2006/relationships/hyperlink" Target="http://www.3gpp.org/ftp/tsg_geran/TSG_GERAN/GERAN_54_Sanya/docs/GP-120510.zip" TargetMode="External" Id="Rc024d204fd744bba" /><Relationship Type="http://schemas.openxmlformats.org/officeDocument/2006/relationships/hyperlink" Target="http://webapp.etsi.org/teldir/ListPersDetails.asp?PersId=0" TargetMode="External" Id="R8c64d1bb9faf40d8" /><Relationship Type="http://schemas.openxmlformats.org/officeDocument/2006/relationships/hyperlink" Target="http://www.3gpp.org/ftp/tsg_geran/TSG_GERAN/GERAN_54_Sanya/docs/GP-120511.zip" TargetMode="External" Id="Rae685a9777554669" /><Relationship Type="http://schemas.openxmlformats.org/officeDocument/2006/relationships/hyperlink" Target="http://webapp.etsi.org/teldir/ListPersDetails.asp?PersId=0" TargetMode="External" Id="R589af29e90f745bf" /><Relationship Type="http://schemas.openxmlformats.org/officeDocument/2006/relationships/hyperlink" Target="http://www.3gpp.org/ftp/tsg_geran/TSG_GERAN/GERAN_54_Sanya/docs/GP-120512.zip" TargetMode="External" Id="R3f3ace32193a4370" /><Relationship Type="http://schemas.openxmlformats.org/officeDocument/2006/relationships/hyperlink" Target="http://webapp.etsi.org/teldir/ListPersDetails.asp?PersId=0" TargetMode="External" Id="Rf73808d65ded466e" /><Relationship Type="http://schemas.openxmlformats.org/officeDocument/2006/relationships/hyperlink" Target="http://www.3gpp.org/ftp/tsg_geran/TSG_GERAN/GERAN_54_Sanya/docs/GP-120513.zip" TargetMode="External" Id="R8e18aa419e274763" /><Relationship Type="http://schemas.openxmlformats.org/officeDocument/2006/relationships/hyperlink" Target="http://webapp.etsi.org/teldir/ListPersDetails.asp?PersId=0" TargetMode="External" Id="Rea8855197850432c" /><Relationship Type="http://schemas.openxmlformats.org/officeDocument/2006/relationships/hyperlink" Target="http://www.3gpp.org/ftp/tsg_geran/TSG_GERAN/GERAN_54_Sanya/docs/GP-120514.zip" TargetMode="External" Id="R5f0f92808bb64b72" /><Relationship Type="http://schemas.openxmlformats.org/officeDocument/2006/relationships/hyperlink" Target="http://webapp.etsi.org/teldir/ListPersDetails.asp?PersId=0" TargetMode="External" Id="Rcd41c8a83cd1448c" /><Relationship Type="http://schemas.openxmlformats.org/officeDocument/2006/relationships/hyperlink" Target="http://www.3gpp.org/ftp/tsg_geran/TSG_GERAN/GERAN_54_Sanya/docs/GP-120515.zip" TargetMode="External" Id="R0b8ca2632ae34f91" /><Relationship Type="http://schemas.openxmlformats.org/officeDocument/2006/relationships/hyperlink" Target="http://webapp.etsi.org/teldir/ListPersDetails.asp?PersId=0" TargetMode="External" Id="R522ba4e1e29e401e" /><Relationship Type="http://schemas.openxmlformats.org/officeDocument/2006/relationships/hyperlink" Target="http://www.3gpp.org/ftp/tsg_geran/TSG_GERAN/GERAN_54_Sanya/docs/GP-120516.zip" TargetMode="External" Id="R1cf30a836939400b" /><Relationship Type="http://schemas.openxmlformats.org/officeDocument/2006/relationships/hyperlink" Target="http://webapp.etsi.org/teldir/ListPersDetails.asp?PersId=0" TargetMode="External" Id="Rb01b75c613654b20" /><Relationship Type="http://schemas.openxmlformats.org/officeDocument/2006/relationships/hyperlink" Target="http://www.3gpp.org/ftp/tsg_geran/TSG_GERAN/GERAN_54_Sanya/docs/GP-120517.zip" TargetMode="External" Id="R63ad9dbdb5ec4f3e" /><Relationship Type="http://schemas.openxmlformats.org/officeDocument/2006/relationships/hyperlink" Target="http://webapp.etsi.org/teldir/ListPersDetails.asp?PersId=0" TargetMode="External" Id="R88d226d8738a4e9d" /><Relationship Type="http://schemas.openxmlformats.org/officeDocument/2006/relationships/hyperlink" Target="http://www.3gpp.org/ftp/tsg_geran/TSG_GERAN/GERAN_54_Sanya/docs/GP-120518.zip" TargetMode="External" Id="R62d7131defba4c4c" /><Relationship Type="http://schemas.openxmlformats.org/officeDocument/2006/relationships/hyperlink" Target="http://webapp.etsi.org/teldir/ListPersDetails.asp?PersId=0" TargetMode="External" Id="R408fcc71e71e4a21" /><Relationship Type="http://schemas.openxmlformats.org/officeDocument/2006/relationships/hyperlink" Target="http://www.3gpp.org/ftp/tsg_geran/TSG_GERAN/GERAN_54_Sanya/docs/GP-120519.zip" TargetMode="External" Id="Rc6b00a2ed9d7431d" /><Relationship Type="http://schemas.openxmlformats.org/officeDocument/2006/relationships/hyperlink" Target="http://webapp.etsi.org/teldir/ListPersDetails.asp?PersId=0" TargetMode="External" Id="Rb397dd2326bd4856" /><Relationship Type="http://schemas.openxmlformats.org/officeDocument/2006/relationships/hyperlink" Target="http://www.3gpp.org/ftp/tsg_geran/TSG_GERAN/GERAN_54_Sanya/docs/GP-120520.zip" TargetMode="External" Id="Rba529cf920a5489b" /><Relationship Type="http://schemas.openxmlformats.org/officeDocument/2006/relationships/hyperlink" Target="http://webapp.etsi.org/teldir/ListPersDetails.asp?PersId=0" TargetMode="External" Id="Re3ce85c597934ea7" /><Relationship Type="http://schemas.openxmlformats.org/officeDocument/2006/relationships/hyperlink" Target="http://www.3gpp.org/ftp/tsg_geran/TSG_GERAN/GERAN_54_Sanya/docs/GP-120521.zip" TargetMode="External" Id="R3f851e615ef047ec" /><Relationship Type="http://schemas.openxmlformats.org/officeDocument/2006/relationships/hyperlink" Target="http://webapp.etsi.org/teldir/ListPersDetails.asp?PersId=0" TargetMode="External" Id="R0122c661adcf4ce7" /><Relationship Type="http://schemas.openxmlformats.org/officeDocument/2006/relationships/hyperlink" Target="http://www.3gpp.org/ftp/tsg_geran/TSG_GERAN/GERAN_54_Sanya/docs/GP-120522.zip" TargetMode="External" Id="Ra3e83992f5e14b9f" /><Relationship Type="http://schemas.openxmlformats.org/officeDocument/2006/relationships/hyperlink" Target="http://webapp.etsi.org/teldir/ListPersDetails.asp?PersId=0" TargetMode="External" Id="R075d9b603a1643b3" /><Relationship Type="http://schemas.openxmlformats.org/officeDocument/2006/relationships/hyperlink" Target="http://www.3gpp.org/ftp/tsg_geran/TSG_GERAN/GERAN_54_Sanya/docs/GP-120523.zip" TargetMode="External" Id="Rb05e0fcea30344b4" /><Relationship Type="http://schemas.openxmlformats.org/officeDocument/2006/relationships/hyperlink" Target="http://webapp.etsi.org/teldir/ListPersDetails.asp?PersId=0" TargetMode="External" Id="R0ca10615b41648e7" /><Relationship Type="http://schemas.openxmlformats.org/officeDocument/2006/relationships/hyperlink" Target="http://www.3gpp.org/ftp/tsg_geran/TSG_GERAN/GERAN_54_Sanya/docs/GP-120524.zip" TargetMode="External" Id="R7fab943a34744f10" /><Relationship Type="http://schemas.openxmlformats.org/officeDocument/2006/relationships/hyperlink" Target="http://webapp.etsi.org/teldir/ListPersDetails.asp?PersId=0" TargetMode="External" Id="Rc9b1658cd5164045" /><Relationship Type="http://schemas.openxmlformats.org/officeDocument/2006/relationships/hyperlink" Target="http://www.3gpp.org/ftp/tsg_geran/TSG_GERAN/GERAN_54_Sanya/docs/GP-120525.zip" TargetMode="External" Id="R3c1068e452b8451b" /><Relationship Type="http://schemas.openxmlformats.org/officeDocument/2006/relationships/hyperlink" Target="http://webapp.etsi.org/teldir/ListPersDetails.asp?PersId=0" TargetMode="External" Id="R57749230b6e9468a" /><Relationship Type="http://schemas.openxmlformats.org/officeDocument/2006/relationships/hyperlink" Target="http://www.3gpp.org/ftp/tsg_geran/TSG_GERAN/GERAN_54_Sanya/docs/GP-120526.zip" TargetMode="External" Id="Rb05d563c73d74a2a" /><Relationship Type="http://schemas.openxmlformats.org/officeDocument/2006/relationships/hyperlink" Target="http://webapp.etsi.org/teldir/ListPersDetails.asp?PersId=0" TargetMode="External" Id="R668976be983042bb" /><Relationship Type="http://schemas.openxmlformats.org/officeDocument/2006/relationships/hyperlink" Target="http://www.3gpp.org/ftp/tsg_geran/TSG_GERAN/GERAN_54_Sanya/docs/GP-120527.zip" TargetMode="External" Id="R6e98a31cb831433e" /><Relationship Type="http://schemas.openxmlformats.org/officeDocument/2006/relationships/hyperlink" Target="http://webapp.etsi.org/teldir/ListPersDetails.asp?PersId=0" TargetMode="External" Id="Rbf99363ad0154ae1" /><Relationship Type="http://schemas.openxmlformats.org/officeDocument/2006/relationships/hyperlink" Target="http://www.3gpp.org/ftp/tsg_geran/TSG_GERAN/GERAN_54_Sanya/docs/GP-120528.zip" TargetMode="External" Id="R56f55783167148ea" /><Relationship Type="http://schemas.openxmlformats.org/officeDocument/2006/relationships/hyperlink" Target="http://webapp.etsi.org/teldir/ListPersDetails.asp?PersId=0" TargetMode="External" Id="R3bc2b2bc05824227" /><Relationship Type="http://schemas.openxmlformats.org/officeDocument/2006/relationships/hyperlink" Target="http://www.3gpp.org/ftp/tsg_geran/TSG_GERAN/GERAN_54_Sanya/docs/GP-120529.zip" TargetMode="External" Id="R59779957fff44947" /><Relationship Type="http://schemas.openxmlformats.org/officeDocument/2006/relationships/hyperlink" Target="http://webapp.etsi.org/teldir/ListPersDetails.asp?PersId=0" TargetMode="External" Id="R2cf529a5dc2f464f" /><Relationship Type="http://schemas.openxmlformats.org/officeDocument/2006/relationships/hyperlink" Target="http://www.3gpp.org/ftp/tsg_geran/TSG_GERAN/GERAN_54_Sanya/docs/GP-120530.zip" TargetMode="External" Id="Re787e9c1020445ff" /><Relationship Type="http://schemas.openxmlformats.org/officeDocument/2006/relationships/hyperlink" Target="http://webapp.etsi.org/teldir/ListPersDetails.asp?PersId=0" TargetMode="External" Id="R40bb6e1f467b4977" /><Relationship Type="http://schemas.openxmlformats.org/officeDocument/2006/relationships/hyperlink" Target="http://www.3gpp.org/ftp/tsg_geran/TSG_GERAN/GERAN_54_Sanya/docs/GP-120531.zip" TargetMode="External" Id="R562e6ecb625f46f9" /><Relationship Type="http://schemas.openxmlformats.org/officeDocument/2006/relationships/hyperlink" Target="http://webapp.etsi.org/teldir/ListPersDetails.asp?PersId=0" TargetMode="External" Id="R3de4a340621e4506" /><Relationship Type="http://schemas.openxmlformats.org/officeDocument/2006/relationships/hyperlink" Target="http://www.3gpp.org/ftp/tsg_geran/TSG_GERAN/GERAN_54_Sanya/docs/GP-120532.zip" TargetMode="External" Id="R49136136ed7f47c9" /><Relationship Type="http://schemas.openxmlformats.org/officeDocument/2006/relationships/hyperlink" Target="http://webapp.etsi.org/teldir/ListPersDetails.asp?PersId=0" TargetMode="External" Id="Ra524497b7abd4454" /><Relationship Type="http://schemas.openxmlformats.org/officeDocument/2006/relationships/hyperlink" Target="http://www.3gpp.org/ftp/tsg_geran/TSG_GERAN/GERAN_54_Sanya/docs/GP-120533.zip" TargetMode="External" Id="R00cf9ab59cb747f9" /><Relationship Type="http://schemas.openxmlformats.org/officeDocument/2006/relationships/hyperlink" Target="http://webapp.etsi.org/teldir/ListPersDetails.asp?PersId=0" TargetMode="External" Id="R56bd8505fc1b448a" /><Relationship Type="http://schemas.openxmlformats.org/officeDocument/2006/relationships/hyperlink" Target="http://www.3gpp.org/ftp/tsg_geran/TSG_GERAN/GERAN_54_Sanya/docs/GP-120534.zip" TargetMode="External" Id="Rfd6d89b87d594756" /><Relationship Type="http://schemas.openxmlformats.org/officeDocument/2006/relationships/hyperlink" Target="http://webapp.etsi.org/teldir/ListPersDetails.asp?PersId=0" TargetMode="External" Id="Rca978c268c6f42a4" /><Relationship Type="http://schemas.openxmlformats.org/officeDocument/2006/relationships/hyperlink" Target="http://www.3gpp.org/ftp/tsg_geran/TSG_GERAN/GERAN_54_Sanya/docs/GP-120535.zip" TargetMode="External" Id="R3a60cc3f4a9c4139" /><Relationship Type="http://schemas.openxmlformats.org/officeDocument/2006/relationships/hyperlink" Target="http://webapp.etsi.org/teldir/ListPersDetails.asp?PersId=0" TargetMode="External" Id="Ra9551af49182495d" /><Relationship Type="http://schemas.openxmlformats.org/officeDocument/2006/relationships/hyperlink" Target="http://www.3gpp.org/ftp/tsg_geran/TSG_GERAN/GERAN_54_Sanya/docs/GP-120536.zip" TargetMode="External" Id="R439f4b1f939442bf" /><Relationship Type="http://schemas.openxmlformats.org/officeDocument/2006/relationships/hyperlink" Target="http://webapp.etsi.org/teldir/ListPersDetails.asp?PersId=0" TargetMode="External" Id="R7fb931e1c7134d36" /><Relationship Type="http://schemas.openxmlformats.org/officeDocument/2006/relationships/hyperlink" Target="http://www.3gpp.org/ftp/tsg_geran/TSG_GERAN/GERAN_54_Sanya/docs/GP-120537.zip" TargetMode="External" Id="R3bc1ae35ce214614" /><Relationship Type="http://schemas.openxmlformats.org/officeDocument/2006/relationships/hyperlink" Target="http://webapp.etsi.org/teldir/ListPersDetails.asp?PersId=0" TargetMode="External" Id="Rb8317500416d4d10" /><Relationship Type="http://schemas.openxmlformats.org/officeDocument/2006/relationships/hyperlink" Target="http://www.3gpp.org/ftp/tsg_geran/TSG_GERAN/GERAN_54_Sanya/docs/GP-120538.zip" TargetMode="External" Id="Ra7a47fafaa3e4532" /><Relationship Type="http://schemas.openxmlformats.org/officeDocument/2006/relationships/hyperlink" Target="http://webapp.etsi.org/teldir/ListPersDetails.asp?PersId=0" TargetMode="External" Id="R0f2f36486dca4ddd" /><Relationship Type="http://schemas.openxmlformats.org/officeDocument/2006/relationships/hyperlink" Target="http://www.3gpp.org/ftp/tsg_geran/TSG_GERAN/GERAN_54_Sanya/docs/GP-120539.zip" TargetMode="External" Id="Ra7066bf24ca14048" /><Relationship Type="http://schemas.openxmlformats.org/officeDocument/2006/relationships/hyperlink" Target="http://webapp.etsi.org/teldir/ListPersDetails.asp?PersId=0" TargetMode="External" Id="R0f40ed4ab65943d3" /><Relationship Type="http://schemas.openxmlformats.org/officeDocument/2006/relationships/hyperlink" Target="http://www.3gpp.org/ftp/tsg_geran/TSG_GERAN/GERAN_54_Sanya/docs/GP-120540.zip" TargetMode="External" Id="R89282f437ccd49cf" /><Relationship Type="http://schemas.openxmlformats.org/officeDocument/2006/relationships/hyperlink" Target="http://webapp.etsi.org/teldir/ListPersDetails.asp?PersId=0" TargetMode="External" Id="R4b050ca9fa3741f5" /><Relationship Type="http://schemas.openxmlformats.org/officeDocument/2006/relationships/hyperlink" Target="http://www.3gpp.org/ftp/tsg_geran/TSG_GERAN/GERAN_54_Sanya/docs/GP-120541.zip" TargetMode="External" Id="R6c8718e9dac14e9c" /><Relationship Type="http://schemas.openxmlformats.org/officeDocument/2006/relationships/hyperlink" Target="http://webapp.etsi.org/teldir/ListPersDetails.asp?PersId=0" TargetMode="External" Id="R3b24f822831949d3" /><Relationship Type="http://schemas.openxmlformats.org/officeDocument/2006/relationships/hyperlink" Target="http://www.3gpp.org/ftp/tsg_geran/TSG_GERAN/GERAN_54_Sanya/docs/GP-120542.zip" TargetMode="External" Id="Rdb3341d1b01d407a" /><Relationship Type="http://schemas.openxmlformats.org/officeDocument/2006/relationships/hyperlink" Target="http://webapp.etsi.org/teldir/ListPersDetails.asp?PersId=0" TargetMode="External" Id="Raccb3930270344c6" /><Relationship Type="http://schemas.openxmlformats.org/officeDocument/2006/relationships/hyperlink" Target="http://www.3gpp.org/ftp/tsg_geran/TSG_GERAN/GERAN_54_Sanya/docs/GP-120543.zip" TargetMode="External" Id="Re7c46510607747c3" /><Relationship Type="http://schemas.openxmlformats.org/officeDocument/2006/relationships/hyperlink" Target="http://webapp.etsi.org/teldir/ListPersDetails.asp?PersId=0" TargetMode="External" Id="R5536e692ae8b46eb" /><Relationship Type="http://schemas.openxmlformats.org/officeDocument/2006/relationships/hyperlink" Target="http://www.3gpp.org/ftp/tsg_geran/TSG_GERAN/GERAN_54_Sanya/docs/GP-120544.zip" TargetMode="External" Id="R03f2a2d6f6e44a78" /><Relationship Type="http://schemas.openxmlformats.org/officeDocument/2006/relationships/hyperlink" Target="http://webapp.etsi.org/teldir/ListPersDetails.asp?PersId=0" TargetMode="External" Id="R867b74184b754ede" /><Relationship Type="http://schemas.openxmlformats.org/officeDocument/2006/relationships/hyperlink" Target="http://www.3gpp.org/ftp/tsg_geran/TSG_GERAN/GERAN_54_Sanya/docs/GP-120545.zip" TargetMode="External" Id="Rd69e4ba033754641" /><Relationship Type="http://schemas.openxmlformats.org/officeDocument/2006/relationships/hyperlink" Target="http://webapp.etsi.org/teldir/ListPersDetails.asp?PersId=0" TargetMode="External" Id="Rfd96528567854eff" /><Relationship Type="http://schemas.openxmlformats.org/officeDocument/2006/relationships/hyperlink" Target="http://www.3gpp.org/ftp/tsg_geran/TSG_GERAN/GERAN_54_Sanya/docs/GP-120546.zip" TargetMode="External" Id="Rcec115c57c46415f" /><Relationship Type="http://schemas.openxmlformats.org/officeDocument/2006/relationships/hyperlink" Target="http://webapp.etsi.org/teldir/ListPersDetails.asp?PersId=0" TargetMode="External" Id="R7ffd7d60b0874136" /><Relationship Type="http://schemas.openxmlformats.org/officeDocument/2006/relationships/hyperlink" Target="http://www.3gpp.org/ftp/tsg_geran/TSG_GERAN/GERAN_54_Sanya/docs/GP-120547.zip" TargetMode="External" Id="R555410b9ae284d2c" /><Relationship Type="http://schemas.openxmlformats.org/officeDocument/2006/relationships/hyperlink" Target="http://webapp.etsi.org/teldir/ListPersDetails.asp?PersId=0" TargetMode="External" Id="R37e0d8b4428a49bd" /><Relationship Type="http://schemas.openxmlformats.org/officeDocument/2006/relationships/hyperlink" Target="http://www.3gpp.org/ftp/tsg_geran/TSG_GERAN/GERAN_54_Sanya/docs/GP-120548.zip" TargetMode="External" Id="Rf0475163a21647b3" /><Relationship Type="http://schemas.openxmlformats.org/officeDocument/2006/relationships/hyperlink" Target="http://webapp.etsi.org/teldir/ListPersDetails.asp?PersId=0" TargetMode="External" Id="Rd6d0c69a431c46a3" /><Relationship Type="http://schemas.openxmlformats.org/officeDocument/2006/relationships/hyperlink" Target="http://www.3gpp.org/ftp/tsg_geran/TSG_GERAN/GERAN_54_Sanya/docs/GP-120549.zip" TargetMode="External" Id="R28b556d3ceda4753" /><Relationship Type="http://schemas.openxmlformats.org/officeDocument/2006/relationships/hyperlink" Target="http://webapp.etsi.org/teldir/ListPersDetails.asp?PersId=0" TargetMode="External" Id="Ra143bdd23edf4177" /><Relationship Type="http://schemas.openxmlformats.org/officeDocument/2006/relationships/hyperlink" Target="http://www.3gpp.org/ftp/tsg_geran/TSG_GERAN/GERAN_54_Sanya/docs/GP-120550.zip" TargetMode="External" Id="R49a48d780ca040d5" /><Relationship Type="http://schemas.openxmlformats.org/officeDocument/2006/relationships/hyperlink" Target="http://webapp.etsi.org/teldir/ListPersDetails.asp?PersId=0" TargetMode="External" Id="Rde8b614334294e10" /><Relationship Type="http://schemas.openxmlformats.org/officeDocument/2006/relationships/hyperlink" Target="http://www.3gpp.org/ftp/tsg_geran/TSG_GERAN/GERAN_54_Sanya/docs/GP-120551.zip" TargetMode="External" Id="R4a4354c372974256" /><Relationship Type="http://schemas.openxmlformats.org/officeDocument/2006/relationships/hyperlink" Target="http://webapp.etsi.org/teldir/ListPersDetails.asp?PersId=0" TargetMode="External" Id="R8c3da2ef246f4502" /><Relationship Type="http://schemas.openxmlformats.org/officeDocument/2006/relationships/hyperlink" Target="http://www.3gpp.org/ftp/tsg_geran/TSG_GERAN/GERAN_54_Sanya/docs/GP-120552.zip" TargetMode="External" Id="R602295b27a394137" /><Relationship Type="http://schemas.openxmlformats.org/officeDocument/2006/relationships/hyperlink" Target="http://webapp.etsi.org/teldir/ListPersDetails.asp?PersId=0" TargetMode="External" Id="Rbe610ad9c6ac41a0" /><Relationship Type="http://schemas.openxmlformats.org/officeDocument/2006/relationships/hyperlink" Target="http://www.3gpp.org/ftp/tsg_geran/TSG_GERAN/GERAN_54_Sanya/docs/GP-120553.zip" TargetMode="External" Id="R896de04724d34665" /><Relationship Type="http://schemas.openxmlformats.org/officeDocument/2006/relationships/hyperlink" Target="http://webapp.etsi.org/teldir/ListPersDetails.asp?PersId=0" TargetMode="External" Id="R34b97d39700846b1" /><Relationship Type="http://schemas.openxmlformats.org/officeDocument/2006/relationships/hyperlink" Target="http://www.3gpp.org/ftp/tsg_geran/TSG_GERAN/GERAN_54_Sanya/docs/GP-120554.zip" TargetMode="External" Id="R4a2148e821ed4baf" /><Relationship Type="http://schemas.openxmlformats.org/officeDocument/2006/relationships/hyperlink" Target="http://webapp.etsi.org/teldir/ListPersDetails.asp?PersId=0" TargetMode="External" Id="R8e35f896ca6c4711" /><Relationship Type="http://schemas.openxmlformats.org/officeDocument/2006/relationships/hyperlink" Target="http://www.3gpp.org/ftp/tsg_geran/TSG_GERAN/GERAN_54_Sanya/docs/GP-120555.zip" TargetMode="External" Id="R0b0d20b5f851455d" /><Relationship Type="http://schemas.openxmlformats.org/officeDocument/2006/relationships/hyperlink" Target="http://webapp.etsi.org/teldir/ListPersDetails.asp?PersId=0" TargetMode="External" Id="Rb53b61ec10584cf5" /><Relationship Type="http://schemas.openxmlformats.org/officeDocument/2006/relationships/hyperlink" Target="http://www.3gpp.org/ftp/tsg_geran/TSG_GERAN/GERAN_54_Sanya/docs/GP-120556.zip" TargetMode="External" Id="Rd0fb25e4d886420e" /><Relationship Type="http://schemas.openxmlformats.org/officeDocument/2006/relationships/hyperlink" Target="http://webapp.etsi.org/teldir/ListPersDetails.asp?PersId=0" TargetMode="External" Id="Rd707259eb8754dff" /><Relationship Type="http://schemas.openxmlformats.org/officeDocument/2006/relationships/hyperlink" Target="http://www.3gpp.org/ftp/tsg_geran/TSG_GERAN/GERAN_54_Sanya/docs/GP-120557.zip" TargetMode="External" Id="R9f8cb35f43144624" /><Relationship Type="http://schemas.openxmlformats.org/officeDocument/2006/relationships/hyperlink" Target="http://webapp.etsi.org/teldir/ListPersDetails.asp?PersId=0" TargetMode="External" Id="R4d8374c19c024086" /><Relationship Type="http://schemas.openxmlformats.org/officeDocument/2006/relationships/hyperlink" Target="http://www.3gpp.org/ftp/tsg_geran/TSG_GERAN/GERAN_54_Sanya/docs/GP-120558.zip" TargetMode="External" Id="Rfc7f1eac82814489" /><Relationship Type="http://schemas.openxmlformats.org/officeDocument/2006/relationships/hyperlink" Target="http://webapp.etsi.org/teldir/ListPersDetails.asp?PersId=0" TargetMode="External" Id="R5e4369834eab498a" /><Relationship Type="http://schemas.openxmlformats.org/officeDocument/2006/relationships/hyperlink" Target="http://www.3gpp.org/ftp/tsg_geran/TSG_GERAN/GERAN_54_Sanya/docs/GP-120559.zip" TargetMode="External" Id="R161f50a58e7f410f" /><Relationship Type="http://schemas.openxmlformats.org/officeDocument/2006/relationships/hyperlink" Target="http://webapp.etsi.org/teldir/ListPersDetails.asp?PersId=0" TargetMode="External" Id="Refe5c2fa32454475" /><Relationship Type="http://schemas.openxmlformats.org/officeDocument/2006/relationships/hyperlink" Target="http://www.3gpp.org/ftp/tsg_geran/TSG_GERAN/GERAN_54_Sanya/docs/GP-120560.zip" TargetMode="External" Id="Rcf7b34cfb1f94d53" /><Relationship Type="http://schemas.openxmlformats.org/officeDocument/2006/relationships/hyperlink" Target="http://webapp.etsi.org/teldir/ListPersDetails.asp?PersId=0" TargetMode="External" Id="Rf2a6f3f3367b4fc5" /><Relationship Type="http://schemas.openxmlformats.org/officeDocument/2006/relationships/hyperlink" Target="http://www.3gpp.org/ftp/tsg_geran/TSG_GERAN/GERAN_54_Sanya/docs/GP-120561.zip" TargetMode="External" Id="Rc731ba5d46ec4e12" /><Relationship Type="http://schemas.openxmlformats.org/officeDocument/2006/relationships/hyperlink" Target="http://webapp.etsi.org/teldir/ListPersDetails.asp?PersId=0" TargetMode="External" Id="R8217dffb06dc477b" /><Relationship Type="http://schemas.openxmlformats.org/officeDocument/2006/relationships/hyperlink" Target="http://www.3gpp.org/ftp/tsg_geran/TSG_GERAN/GERAN_54_Sanya/docs/GP-120562.zip" TargetMode="External" Id="R4bda389c69cf42f2" /><Relationship Type="http://schemas.openxmlformats.org/officeDocument/2006/relationships/hyperlink" Target="http://webapp.etsi.org/teldir/ListPersDetails.asp?PersId=0" TargetMode="External" Id="Rd9bed9f9052a4f74" /><Relationship Type="http://schemas.openxmlformats.org/officeDocument/2006/relationships/hyperlink" Target="http://www.3gpp.org/ftp/tsg_geran/TSG_GERAN/GERAN_54_Sanya/docs/GP-120563.zip" TargetMode="External" Id="R63eeff5eb6884ca6" /><Relationship Type="http://schemas.openxmlformats.org/officeDocument/2006/relationships/hyperlink" Target="http://webapp.etsi.org/teldir/ListPersDetails.asp?PersId=0" TargetMode="External" Id="Refe76bb305af461e" /><Relationship Type="http://schemas.openxmlformats.org/officeDocument/2006/relationships/hyperlink" Target="http://www.3gpp.org/ftp/tsg_geran/TSG_GERAN/GERAN_54_Sanya/docs/GP-120564.zip" TargetMode="External" Id="Rb05b572e3cde480b" /><Relationship Type="http://schemas.openxmlformats.org/officeDocument/2006/relationships/hyperlink" Target="http://webapp.etsi.org/teldir/ListPersDetails.asp?PersId=0" TargetMode="External" Id="R6ce3e1bf86d64718" /><Relationship Type="http://schemas.openxmlformats.org/officeDocument/2006/relationships/hyperlink" Target="http://www.3gpp.org/ftp/tsg_geran/TSG_GERAN/GERAN_54_Sanya/docs/GP-120565.zip" TargetMode="External" Id="Rf256aaa94d784766" /><Relationship Type="http://schemas.openxmlformats.org/officeDocument/2006/relationships/hyperlink" Target="http://webapp.etsi.org/teldir/ListPersDetails.asp?PersId=0" TargetMode="External" Id="R0d69afc6f9cf4329" /><Relationship Type="http://schemas.openxmlformats.org/officeDocument/2006/relationships/hyperlink" Target="http://www.3gpp.org/ftp/tsg_geran/TSG_GERAN/GERAN_54_Sanya/docs/GP-120566.zip" TargetMode="External" Id="Raa7705e347ef4ee0" /><Relationship Type="http://schemas.openxmlformats.org/officeDocument/2006/relationships/hyperlink" Target="http://webapp.etsi.org/teldir/ListPersDetails.asp?PersId=0" TargetMode="External" Id="Rb29387b18c424a88" /><Relationship Type="http://schemas.openxmlformats.org/officeDocument/2006/relationships/hyperlink" Target="http://www.3gpp.org/ftp/tsg_geran/TSG_GERAN/GERAN_54_Sanya/docs/GP-120567.zip" TargetMode="External" Id="R4cc56fe0e45a445b" /><Relationship Type="http://schemas.openxmlformats.org/officeDocument/2006/relationships/hyperlink" Target="http://webapp.etsi.org/teldir/ListPersDetails.asp?PersId=0" TargetMode="External" Id="R6bc4ef97d00449b2" /><Relationship Type="http://schemas.openxmlformats.org/officeDocument/2006/relationships/hyperlink" Target="http://www.3gpp.org/ftp/tsg_geran/TSG_GERAN/GERAN_54_Sanya/docs/GP-120568.zip" TargetMode="External" Id="R25b07e9895ce4d26" /><Relationship Type="http://schemas.openxmlformats.org/officeDocument/2006/relationships/hyperlink" Target="http://webapp.etsi.org/teldir/ListPersDetails.asp?PersId=0" TargetMode="External" Id="R94632bca426c417f" /><Relationship Type="http://schemas.openxmlformats.org/officeDocument/2006/relationships/hyperlink" Target="http://www.3gpp.org/ftp/tsg_geran/TSG_GERAN/GERAN_54_Sanya/docs/GP-120569.zip" TargetMode="External" Id="Reb7108c44fe442ad" /><Relationship Type="http://schemas.openxmlformats.org/officeDocument/2006/relationships/hyperlink" Target="http://webapp.etsi.org/teldir/ListPersDetails.asp?PersId=0" TargetMode="External" Id="R109494491953482a" /><Relationship Type="http://schemas.openxmlformats.org/officeDocument/2006/relationships/hyperlink" Target="http://www.3gpp.org/ftp/tsg_geran/TSG_GERAN/GERAN_54_Sanya/docs/GP-120570.zip" TargetMode="External" Id="R8eaae4abe3cd4b85" /><Relationship Type="http://schemas.openxmlformats.org/officeDocument/2006/relationships/hyperlink" Target="http://webapp.etsi.org/teldir/ListPersDetails.asp?PersId=0" TargetMode="External" Id="R0ac4126148ab4446" /><Relationship Type="http://schemas.openxmlformats.org/officeDocument/2006/relationships/hyperlink" Target="http://www.3gpp.org/ftp/tsg_geran/TSG_GERAN/GERAN_54_Sanya/docs/GP-120571.zip" TargetMode="External" Id="Rf43116ad944c4d3e" /><Relationship Type="http://schemas.openxmlformats.org/officeDocument/2006/relationships/hyperlink" Target="http://webapp.etsi.org/teldir/ListPersDetails.asp?PersId=0" TargetMode="External" Id="R67a15044249b4e0d" /><Relationship Type="http://schemas.openxmlformats.org/officeDocument/2006/relationships/hyperlink" Target="http://www.3gpp.org/ftp/tsg_geran/TSG_GERAN/GERAN_54_Sanya/docs/GP-120572.zip" TargetMode="External" Id="Rd08cdba1feea49f0" /><Relationship Type="http://schemas.openxmlformats.org/officeDocument/2006/relationships/hyperlink" Target="http://webapp.etsi.org/teldir/ListPersDetails.asp?PersId=0" TargetMode="External" Id="R4f1d212bc999448c" /><Relationship Type="http://schemas.openxmlformats.org/officeDocument/2006/relationships/hyperlink" Target="http://www.3gpp.org/ftp/tsg_geran/TSG_GERAN/GERAN_54_Sanya/docs/GP-120573.zip" TargetMode="External" Id="R9f2da1f842574743" /><Relationship Type="http://schemas.openxmlformats.org/officeDocument/2006/relationships/hyperlink" Target="http://webapp.etsi.org/teldir/ListPersDetails.asp?PersId=0" TargetMode="External" Id="R283b25a4a25d44df" /><Relationship Type="http://schemas.openxmlformats.org/officeDocument/2006/relationships/hyperlink" Target="http://www.3gpp.org/ftp/tsg_geran/TSG_GERAN/GERAN_54_Sanya/docs/GP-120574.zip" TargetMode="External" Id="Rc07b6881c9354167" /><Relationship Type="http://schemas.openxmlformats.org/officeDocument/2006/relationships/hyperlink" Target="http://webapp.etsi.org/teldir/ListPersDetails.asp?PersId=0" TargetMode="External" Id="Re50b736434814ae2" /><Relationship Type="http://schemas.openxmlformats.org/officeDocument/2006/relationships/hyperlink" Target="http://www.3gpp.org/ftp/tsg_geran/TSG_GERAN/GERAN_54_Sanya/docs/GP-120575.zip" TargetMode="External" Id="Rf4ff525ecc864203" /><Relationship Type="http://schemas.openxmlformats.org/officeDocument/2006/relationships/hyperlink" Target="http://webapp.etsi.org/teldir/ListPersDetails.asp?PersId=0" TargetMode="External" Id="Rf6e79ff2d5a144c3" /><Relationship Type="http://schemas.openxmlformats.org/officeDocument/2006/relationships/hyperlink" Target="http://www.3gpp.org/ftp/tsg_geran/TSG_GERAN/GERAN_54_Sanya/docs/GP-120576.zip" TargetMode="External" Id="R61c3b6ca0a2441b8" /><Relationship Type="http://schemas.openxmlformats.org/officeDocument/2006/relationships/hyperlink" Target="http://webapp.etsi.org/teldir/ListPersDetails.asp?PersId=0" TargetMode="External" Id="R0d9c11995bda47cd" /><Relationship Type="http://schemas.openxmlformats.org/officeDocument/2006/relationships/hyperlink" Target="http://www.3gpp.org/ftp/tsg_geran/TSG_GERAN/GERAN_54_Sanya/docs/GP-120577.zip" TargetMode="External" Id="Rcd6d769c72054476" /><Relationship Type="http://schemas.openxmlformats.org/officeDocument/2006/relationships/hyperlink" Target="http://webapp.etsi.org/teldir/ListPersDetails.asp?PersId=0" TargetMode="External" Id="R193684ec9de24fa0" /><Relationship Type="http://schemas.openxmlformats.org/officeDocument/2006/relationships/hyperlink" Target="http://www.3gpp.org/ftp/tsg_geran/TSG_GERAN/GERAN_54_Sanya/docs/GP-120578.zip" TargetMode="External" Id="R16e3c39277f44986" /><Relationship Type="http://schemas.openxmlformats.org/officeDocument/2006/relationships/hyperlink" Target="http://webapp.etsi.org/teldir/ListPersDetails.asp?PersId=0" TargetMode="External" Id="Rc64c0b0c4b594ddd" /><Relationship Type="http://schemas.openxmlformats.org/officeDocument/2006/relationships/hyperlink" Target="http://www.3gpp.org/ftp/tsg_geran/TSG_GERAN/GERAN_54_Sanya/docs/GP-120579.zip" TargetMode="External" Id="R9f14cc01fd5d44c0" /><Relationship Type="http://schemas.openxmlformats.org/officeDocument/2006/relationships/hyperlink" Target="http://webapp.etsi.org/teldir/ListPersDetails.asp?PersId=0" TargetMode="External" Id="R4e260dd6788240c9" /><Relationship Type="http://schemas.openxmlformats.org/officeDocument/2006/relationships/hyperlink" Target="http://www.3gpp.org/ftp/tsg_geran/TSG_GERAN/GERAN_54_Sanya/docs/GP-120580.zip" TargetMode="External" Id="Reb8de806ccda42c4" /><Relationship Type="http://schemas.openxmlformats.org/officeDocument/2006/relationships/hyperlink" Target="http://webapp.etsi.org/teldir/ListPersDetails.asp?PersId=0" TargetMode="External" Id="Rb911f98beb934e05" /><Relationship Type="http://schemas.openxmlformats.org/officeDocument/2006/relationships/hyperlink" Target="http://www.3gpp.org/ftp/tsg_geran/TSG_GERAN/GERAN_54_Sanya/docs/GP-120581.zip" TargetMode="External" Id="R84778cb45ae54721" /><Relationship Type="http://schemas.openxmlformats.org/officeDocument/2006/relationships/hyperlink" Target="http://webapp.etsi.org/teldir/ListPersDetails.asp?PersId=0" TargetMode="External" Id="R79759fe0351b4d06" /><Relationship Type="http://schemas.openxmlformats.org/officeDocument/2006/relationships/hyperlink" Target="http://www.3gpp.org/ftp/tsg_geran/TSG_GERAN/GERAN_54_Sanya/docs/GP-120582.zip" TargetMode="External" Id="R80b093d95a784cd0" /><Relationship Type="http://schemas.openxmlformats.org/officeDocument/2006/relationships/hyperlink" Target="http://webapp.etsi.org/teldir/ListPersDetails.asp?PersId=0" TargetMode="External" Id="Rc4009f3b764847f5" /><Relationship Type="http://schemas.openxmlformats.org/officeDocument/2006/relationships/hyperlink" Target="http://www.3gpp.org/ftp/tsg_geran/TSG_GERAN/GERAN_54_Sanya/docs/GP-120583.zip" TargetMode="External" Id="R0fab4d3fcdb64c88" /><Relationship Type="http://schemas.openxmlformats.org/officeDocument/2006/relationships/hyperlink" Target="http://webapp.etsi.org/teldir/ListPersDetails.asp?PersId=0" TargetMode="External" Id="R3f59d565b706461a" /><Relationship Type="http://schemas.openxmlformats.org/officeDocument/2006/relationships/hyperlink" Target="http://www.3gpp.org/ftp/tsg_geran/TSG_GERAN/GERAN_54_Sanya/docs/GP-120584.zip" TargetMode="External" Id="R36258e60913749fa" /><Relationship Type="http://schemas.openxmlformats.org/officeDocument/2006/relationships/hyperlink" Target="http://webapp.etsi.org/teldir/ListPersDetails.asp?PersId=0" TargetMode="External" Id="Rf369c8e5eef049d9" /><Relationship Type="http://schemas.openxmlformats.org/officeDocument/2006/relationships/hyperlink" Target="http://www.3gpp.org/ftp/tsg_geran/TSG_GERAN/GERAN_54_Sanya/docs/GP-120585.zip" TargetMode="External" Id="R3aead462e1ff4b2e" /><Relationship Type="http://schemas.openxmlformats.org/officeDocument/2006/relationships/hyperlink" Target="http://webapp.etsi.org/teldir/ListPersDetails.asp?PersId=0" TargetMode="External" Id="R47e0f4684d0b4abd" /><Relationship Type="http://schemas.openxmlformats.org/officeDocument/2006/relationships/hyperlink" Target="http://www.3gpp.org/ftp/tsg_geran/TSG_GERAN/GERAN_54_Sanya/docs/GP-120586.zip" TargetMode="External" Id="Rde7bacd2aa404cd6" /><Relationship Type="http://schemas.openxmlformats.org/officeDocument/2006/relationships/hyperlink" Target="http://webapp.etsi.org/teldir/ListPersDetails.asp?PersId=0" TargetMode="External" Id="Rcf75c20300d14710" /><Relationship Type="http://schemas.openxmlformats.org/officeDocument/2006/relationships/hyperlink" Target="http://www.3gpp.org/ftp/tsg_geran/TSG_GERAN/GERAN_54_Sanya/docs/GP-120587.zip" TargetMode="External" Id="Rc7eda3f12ff0419b" /><Relationship Type="http://schemas.openxmlformats.org/officeDocument/2006/relationships/hyperlink" Target="http://webapp.etsi.org/teldir/ListPersDetails.asp?PersId=0" TargetMode="External" Id="R13e37117c671400b" /><Relationship Type="http://schemas.openxmlformats.org/officeDocument/2006/relationships/hyperlink" Target="http://www.3gpp.org/ftp/tsg_geran/TSG_GERAN/GERAN_54_Sanya/docs/GP-120588.zip" TargetMode="External" Id="R007ec2ab7187491a" /><Relationship Type="http://schemas.openxmlformats.org/officeDocument/2006/relationships/hyperlink" Target="http://webapp.etsi.org/teldir/ListPersDetails.asp?PersId=0" TargetMode="External" Id="R6b121a00c8d04798" /><Relationship Type="http://schemas.openxmlformats.org/officeDocument/2006/relationships/hyperlink" Target="http://www.3gpp.org/ftp/tsg_geran/TSG_GERAN/GERAN_54_Sanya/docs/GP-120589.zip" TargetMode="External" Id="R66a8cbb6616e4e6e" /><Relationship Type="http://schemas.openxmlformats.org/officeDocument/2006/relationships/hyperlink" Target="http://webapp.etsi.org/teldir/ListPersDetails.asp?PersId=0" TargetMode="External" Id="R5ebf1c4102fc4194" /><Relationship Type="http://schemas.openxmlformats.org/officeDocument/2006/relationships/hyperlink" Target="http://www.3gpp.org/ftp/tsg_geran/TSG_GERAN/GERAN_54_Sanya/docs/GP-120590.zip" TargetMode="External" Id="R56ae25439d49488e" /><Relationship Type="http://schemas.openxmlformats.org/officeDocument/2006/relationships/hyperlink" Target="http://webapp.etsi.org/teldir/ListPersDetails.asp?PersId=0" TargetMode="External" Id="R9512c71eac334461" /><Relationship Type="http://schemas.openxmlformats.org/officeDocument/2006/relationships/hyperlink" Target="http://www.3gpp.org/ftp/tsg_geran/TSG_GERAN/GERAN_54_Sanya/docs/GP-120591.zip" TargetMode="External" Id="R341805a17661459c" /><Relationship Type="http://schemas.openxmlformats.org/officeDocument/2006/relationships/hyperlink" Target="http://webapp.etsi.org/teldir/ListPersDetails.asp?PersId=0" TargetMode="External" Id="R877e6966889241bc" /><Relationship Type="http://schemas.openxmlformats.org/officeDocument/2006/relationships/hyperlink" Target="http://www.3gpp.org/ftp/tsg_geran/TSG_GERAN/GERAN_54_Sanya/docs/GP-120592.zip" TargetMode="External" Id="R8c7cb7eac5d74ee9" /><Relationship Type="http://schemas.openxmlformats.org/officeDocument/2006/relationships/hyperlink" Target="http://webapp.etsi.org/teldir/ListPersDetails.asp?PersId=0" TargetMode="External" Id="R4a92924a5c9b46e5" /><Relationship Type="http://schemas.openxmlformats.org/officeDocument/2006/relationships/hyperlink" Target="http://www.3gpp.org/ftp/tsg_geran/TSG_GERAN/GERAN_54_Sanya/docs/GP-120593.zip" TargetMode="External" Id="Ree69b5edc61f4ae0" /><Relationship Type="http://schemas.openxmlformats.org/officeDocument/2006/relationships/hyperlink" Target="http://webapp.etsi.org/teldir/ListPersDetails.asp?PersId=0" TargetMode="External" Id="R39b64095848540a8" /><Relationship Type="http://schemas.openxmlformats.org/officeDocument/2006/relationships/hyperlink" Target="http://www.3gpp.org/ftp/tsg_geran/TSG_GERAN/GERAN_54_Sanya/docs/GP-120594.zip" TargetMode="External" Id="R8e60fd42e10f4360" /><Relationship Type="http://schemas.openxmlformats.org/officeDocument/2006/relationships/hyperlink" Target="http://webapp.etsi.org/teldir/ListPersDetails.asp?PersId=0" TargetMode="External" Id="Rb88aa436fc38451f" /><Relationship Type="http://schemas.openxmlformats.org/officeDocument/2006/relationships/hyperlink" Target="http://www.3gpp.org/ftp/tsg_geran/TSG_GERAN/GERAN_54_Sanya/docs/GP-120595.zip" TargetMode="External" Id="Rae40370318a94b3f" /><Relationship Type="http://schemas.openxmlformats.org/officeDocument/2006/relationships/hyperlink" Target="http://webapp.etsi.org/teldir/ListPersDetails.asp?PersId=0" TargetMode="External" Id="Rcdda6c37a5494e88" /><Relationship Type="http://schemas.openxmlformats.org/officeDocument/2006/relationships/hyperlink" Target="http://www.3gpp.org/ftp/tsg_geran/TSG_GERAN/GERAN_54_Sanya/docs/GP-120596.zip" TargetMode="External" Id="R0f62ebe1d4ee4696" /><Relationship Type="http://schemas.openxmlformats.org/officeDocument/2006/relationships/hyperlink" Target="http://webapp.etsi.org/teldir/ListPersDetails.asp?PersId=0" TargetMode="External" Id="R80712a2da68a47d5" /><Relationship Type="http://schemas.openxmlformats.org/officeDocument/2006/relationships/hyperlink" Target="http://www.3gpp.org/ftp/tsg_geran/TSG_GERAN/GERAN_54_Sanya/docs/GP-120597.zip" TargetMode="External" Id="Rde01a10331a24d14" /><Relationship Type="http://schemas.openxmlformats.org/officeDocument/2006/relationships/hyperlink" Target="http://webapp.etsi.org/teldir/ListPersDetails.asp?PersId=0" TargetMode="External" Id="R93c99f8ede9644ef" /><Relationship Type="http://schemas.openxmlformats.org/officeDocument/2006/relationships/hyperlink" Target="http://www.3gpp.org/ftp/tsg_geran/TSG_GERAN/GERAN_54_Sanya/docs/GP-120598.zip" TargetMode="External" Id="R3a8c550e3a3c4b18" /><Relationship Type="http://schemas.openxmlformats.org/officeDocument/2006/relationships/hyperlink" Target="http://webapp.etsi.org/teldir/ListPersDetails.asp?PersId=0" TargetMode="External" Id="Rc17f9a3ccab54167" /><Relationship Type="http://schemas.openxmlformats.org/officeDocument/2006/relationships/hyperlink" Target="http://www.3gpp.org/ftp/tsg_geran/TSG_GERAN/GERAN_54_Sanya/docs/GP-120599.zip" TargetMode="External" Id="R32e734db2aaf4cb5" /><Relationship Type="http://schemas.openxmlformats.org/officeDocument/2006/relationships/hyperlink" Target="http://webapp.etsi.org/teldir/ListPersDetails.asp?PersId=0" TargetMode="External" Id="R272fee93ba874268" /><Relationship Type="http://schemas.openxmlformats.org/officeDocument/2006/relationships/hyperlink" Target="http://www.3gpp.org/ftp/tsg_geran/TSG_GERAN/GERAN_54_Sanya/docs/GP-120600.zip" TargetMode="External" Id="R2269cfdb01ff4065" /><Relationship Type="http://schemas.openxmlformats.org/officeDocument/2006/relationships/hyperlink" Target="http://webapp.etsi.org/teldir/ListPersDetails.asp?PersId=0" TargetMode="External" Id="R6def4bb7ea70474d" /><Relationship Type="http://schemas.openxmlformats.org/officeDocument/2006/relationships/hyperlink" Target="http://www.3gpp.org/ftp/tsg_geran/TSG_GERAN/GERAN_54_Sanya/docs/GP-120601.zip" TargetMode="External" Id="R62a6d60144134293" /><Relationship Type="http://schemas.openxmlformats.org/officeDocument/2006/relationships/hyperlink" Target="http://webapp.etsi.org/teldir/ListPersDetails.asp?PersId=0" TargetMode="External" Id="R0a854029e26d4cba" /><Relationship Type="http://schemas.openxmlformats.org/officeDocument/2006/relationships/hyperlink" Target="http://www.3gpp.org/ftp/tsg_geran/TSG_GERAN/GERAN_54_Sanya/docs/GP-120602.zip" TargetMode="External" Id="R7ed84423ef834839" /><Relationship Type="http://schemas.openxmlformats.org/officeDocument/2006/relationships/hyperlink" Target="http://webapp.etsi.org/teldir/ListPersDetails.asp?PersId=0" TargetMode="External" Id="Rede257c868a44660" /><Relationship Type="http://schemas.openxmlformats.org/officeDocument/2006/relationships/hyperlink" Target="http://www.3gpp.org/ftp/tsg_geran/TSG_GERAN/GERAN_54_Sanya/docs/GP-120603.zip" TargetMode="External" Id="Ra3579778e600435f" /><Relationship Type="http://schemas.openxmlformats.org/officeDocument/2006/relationships/hyperlink" Target="http://webapp.etsi.org/teldir/ListPersDetails.asp?PersId=0" TargetMode="External" Id="R4edb1f541192428f" /><Relationship Type="http://schemas.openxmlformats.org/officeDocument/2006/relationships/hyperlink" Target="http://www.3gpp.org/ftp/tsg_geran/TSG_GERAN/GERAN_54_Sanya/docs/GP-120604.zip" TargetMode="External" Id="Rc2ab9076e41c4d11" /><Relationship Type="http://schemas.openxmlformats.org/officeDocument/2006/relationships/hyperlink" Target="http://webapp.etsi.org/teldir/ListPersDetails.asp?PersId=0" TargetMode="External" Id="R1a607de84f5f4061" /><Relationship Type="http://schemas.openxmlformats.org/officeDocument/2006/relationships/hyperlink" Target="http://www.3gpp.org/ftp/tsg_geran/TSG_GERAN/GERAN_54_Sanya/docs/GP-120605.zip" TargetMode="External" Id="R94b1a71f2b6a4e9f" /><Relationship Type="http://schemas.openxmlformats.org/officeDocument/2006/relationships/hyperlink" Target="http://webapp.etsi.org/teldir/ListPersDetails.asp?PersId=0" TargetMode="External" Id="R5eba9acfc38b46f1" /><Relationship Type="http://schemas.openxmlformats.org/officeDocument/2006/relationships/hyperlink" Target="http://www.3gpp.org/ftp/tsg_geran/TSG_GERAN/GERAN_54_Sanya/docs/GP-120606.zip" TargetMode="External" Id="R6220ec143d1b4115" /><Relationship Type="http://schemas.openxmlformats.org/officeDocument/2006/relationships/hyperlink" Target="http://webapp.etsi.org/teldir/ListPersDetails.asp?PersId=0" TargetMode="External" Id="R91ecb1c4a7394219" /><Relationship Type="http://schemas.openxmlformats.org/officeDocument/2006/relationships/hyperlink" Target="http://www.3gpp.org/ftp/tsg_geran/TSG_GERAN/GERAN_54_Sanya/docs/GP-120607.zip" TargetMode="External" Id="Ra93dcccd4b814e56" /><Relationship Type="http://schemas.openxmlformats.org/officeDocument/2006/relationships/hyperlink" Target="http://webapp.etsi.org/teldir/ListPersDetails.asp?PersId=0" TargetMode="External" Id="R909296d1928d40c3" /><Relationship Type="http://schemas.openxmlformats.org/officeDocument/2006/relationships/hyperlink" Target="http://www.3gpp.org/ftp/tsg_geran/TSG_GERAN/GERAN_54_Sanya/docs/GP-120608.zip" TargetMode="External" Id="Rb91640d7bad44117" /><Relationship Type="http://schemas.openxmlformats.org/officeDocument/2006/relationships/hyperlink" Target="http://webapp.etsi.org/teldir/ListPersDetails.asp?PersId=0" TargetMode="External" Id="R404493b0ad26479f" /><Relationship Type="http://schemas.openxmlformats.org/officeDocument/2006/relationships/hyperlink" Target="http://www.3gpp.org/ftp/tsg_geran/TSG_GERAN/GERAN_54_Sanya/docs/GP-120609.zip" TargetMode="External" Id="R7d6a9916f844417b" /><Relationship Type="http://schemas.openxmlformats.org/officeDocument/2006/relationships/hyperlink" Target="http://webapp.etsi.org/teldir/ListPersDetails.asp?PersId=0" TargetMode="External" Id="R109e89251c9e42e2" /><Relationship Type="http://schemas.openxmlformats.org/officeDocument/2006/relationships/hyperlink" Target="http://www.3gpp.org/ftp/tsg_geran/TSG_GERAN/GERAN_54_Sanya/docs/GP-120610.zip" TargetMode="External" Id="Rd61d8279ec76433e" /><Relationship Type="http://schemas.openxmlformats.org/officeDocument/2006/relationships/hyperlink" Target="http://webapp.etsi.org/teldir/ListPersDetails.asp?PersId=0" TargetMode="External" Id="R533a76cc3e9f4ca3" /><Relationship Type="http://schemas.openxmlformats.org/officeDocument/2006/relationships/hyperlink" Target="http://www.3gpp.org/ftp/tsg_geran/TSG_GERAN/GERAN_54_Sanya/docs/GP-120611.zip" TargetMode="External" Id="Ra7cb4fdb66de408d" /><Relationship Type="http://schemas.openxmlformats.org/officeDocument/2006/relationships/hyperlink" Target="http://webapp.etsi.org/teldir/ListPersDetails.asp?PersId=0" TargetMode="External" Id="R447ffb45816d49ec" /><Relationship Type="http://schemas.openxmlformats.org/officeDocument/2006/relationships/hyperlink" Target="http://www.3gpp.org/ftp/tsg_geran/TSG_GERAN/GERAN_54_Sanya/docs/GP-120612.zip" TargetMode="External" Id="R3cd51cca8d7942dc" /><Relationship Type="http://schemas.openxmlformats.org/officeDocument/2006/relationships/hyperlink" Target="http://webapp.etsi.org/teldir/ListPersDetails.asp?PersId=0" TargetMode="External" Id="R1ef285373a564a8c" /><Relationship Type="http://schemas.openxmlformats.org/officeDocument/2006/relationships/hyperlink" Target="http://www.3gpp.org/ftp/tsg_geran/TSG_GERAN/GERAN_54_Sanya/docs/GP-120613.zip" TargetMode="External" Id="R446f552a1c2540eb" /><Relationship Type="http://schemas.openxmlformats.org/officeDocument/2006/relationships/hyperlink" Target="http://webapp.etsi.org/teldir/ListPersDetails.asp?PersId=0" TargetMode="External" Id="R55a0fcf4bfbe4747" /><Relationship Type="http://schemas.openxmlformats.org/officeDocument/2006/relationships/hyperlink" Target="http://www.3gpp.org/ftp/tsg_geran/TSG_GERAN/GERAN_54_Sanya/docs/GP-120614.zip" TargetMode="External" Id="Rb5ee5160a0514237" /><Relationship Type="http://schemas.openxmlformats.org/officeDocument/2006/relationships/hyperlink" Target="http://webapp.etsi.org/teldir/ListPersDetails.asp?PersId=0" TargetMode="External" Id="R0c44f555809342ed" /><Relationship Type="http://schemas.openxmlformats.org/officeDocument/2006/relationships/hyperlink" Target="http://www.3gpp.org/ftp/tsg_geran/TSG_GERAN/GERAN_54_Sanya/docs/GP-120615.zip" TargetMode="External" Id="Re33e8e70b3934d79" /><Relationship Type="http://schemas.openxmlformats.org/officeDocument/2006/relationships/hyperlink" Target="http://webapp.etsi.org/teldir/ListPersDetails.asp?PersId=0" TargetMode="External" Id="R3c557896200e4456" /><Relationship Type="http://schemas.openxmlformats.org/officeDocument/2006/relationships/hyperlink" Target="http://www.3gpp.org/ftp/tsg_geran/TSG_GERAN/GERAN_54_Sanya/docs/GP-120616.zip" TargetMode="External" Id="R4a810ca62ab84af1" /><Relationship Type="http://schemas.openxmlformats.org/officeDocument/2006/relationships/hyperlink" Target="http://webapp.etsi.org/teldir/ListPersDetails.asp?PersId=0" TargetMode="External" Id="R1a93612bf605490e" /><Relationship Type="http://schemas.openxmlformats.org/officeDocument/2006/relationships/hyperlink" Target="http://www.3gpp.org/ftp/tsg_geran/TSG_GERAN/GERAN_54_Sanya/docs/GP-120617.zip" TargetMode="External" Id="R492f8e65c35147fd" /><Relationship Type="http://schemas.openxmlformats.org/officeDocument/2006/relationships/hyperlink" Target="http://webapp.etsi.org/teldir/ListPersDetails.asp?PersId=0" TargetMode="External" Id="Rddb105b1580a4816" /><Relationship Type="http://schemas.openxmlformats.org/officeDocument/2006/relationships/hyperlink" Target="http://www.3gpp.org/ftp/tsg_geran/TSG_GERAN/GERAN_54_Sanya/docs/GP-120618.zip" TargetMode="External" Id="Rdf3721bf3b17465d" /><Relationship Type="http://schemas.openxmlformats.org/officeDocument/2006/relationships/hyperlink" Target="http://webapp.etsi.org/teldir/ListPersDetails.asp?PersId=0" TargetMode="External" Id="R05a16b7ece7740d2" /><Relationship Type="http://schemas.openxmlformats.org/officeDocument/2006/relationships/hyperlink" Target="http://www.3gpp.org/ftp/tsg_geran/TSG_GERAN/GERAN_54_Sanya/docs/GP-120619.zip" TargetMode="External" Id="R2273e73a740b4f58" /><Relationship Type="http://schemas.openxmlformats.org/officeDocument/2006/relationships/hyperlink" Target="http://webapp.etsi.org/teldir/ListPersDetails.asp?PersId=0" TargetMode="External" Id="R0da31524a99142d9" /><Relationship Type="http://schemas.openxmlformats.org/officeDocument/2006/relationships/hyperlink" Target="http://www.3gpp.org/ftp/tsg_geran/TSG_GERAN/GERAN_54_Sanya/docs/GP-120620.zip" TargetMode="External" Id="Rabd818b53bf0414d" /><Relationship Type="http://schemas.openxmlformats.org/officeDocument/2006/relationships/hyperlink" Target="http://webapp.etsi.org/teldir/ListPersDetails.asp?PersId=0" TargetMode="External" Id="R1bd1eb52c68547e0" /><Relationship Type="http://schemas.openxmlformats.org/officeDocument/2006/relationships/hyperlink" Target="http://www.3gpp.org/ftp/tsg_geran/TSG_GERAN/GERAN_54_Sanya/docs/GP-120621.zip" TargetMode="External" Id="R991c320585ee4bd1" /><Relationship Type="http://schemas.openxmlformats.org/officeDocument/2006/relationships/hyperlink" Target="http://webapp.etsi.org/teldir/ListPersDetails.asp?PersId=0" TargetMode="External" Id="R74816d21d25a4b97" /><Relationship Type="http://schemas.openxmlformats.org/officeDocument/2006/relationships/hyperlink" Target="http://www.3gpp.org/ftp/tsg_geran/TSG_GERAN/GERAN_54_Sanya/docs/GP-120622.zip" TargetMode="External" Id="R480feaac986f442e" /><Relationship Type="http://schemas.openxmlformats.org/officeDocument/2006/relationships/hyperlink" Target="http://webapp.etsi.org/teldir/ListPersDetails.asp?PersId=0" TargetMode="External" Id="R5c7f9fec4ffe4736" /><Relationship Type="http://schemas.openxmlformats.org/officeDocument/2006/relationships/hyperlink" Target="http://www.3gpp.org/ftp/tsg_geran/TSG_GERAN/GERAN_54_Sanya/docs/GP-120623.zip" TargetMode="External" Id="R809e9e0783064020" /><Relationship Type="http://schemas.openxmlformats.org/officeDocument/2006/relationships/hyperlink" Target="http://webapp.etsi.org/teldir/ListPersDetails.asp?PersId=0" TargetMode="External" Id="R69b551d79b46407a" /><Relationship Type="http://schemas.openxmlformats.org/officeDocument/2006/relationships/hyperlink" Target="http://www.3gpp.org/ftp/tsg_geran/TSG_GERAN/GERAN_54_Sanya/docs/GP-120624.zip" TargetMode="External" Id="R69aae981062e4514" /><Relationship Type="http://schemas.openxmlformats.org/officeDocument/2006/relationships/hyperlink" Target="http://webapp.etsi.org/teldir/ListPersDetails.asp?PersId=0" TargetMode="External" Id="R03e3d23ac38e4bf9" /><Relationship Type="http://schemas.openxmlformats.org/officeDocument/2006/relationships/hyperlink" Target="http://www.3gpp.org/ftp/tsg_geran/TSG_GERAN/GERAN_54_Sanya/docs/GP-120625.zip" TargetMode="External" Id="R901a9570155d4e3b" /><Relationship Type="http://schemas.openxmlformats.org/officeDocument/2006/relationships/hyperlink" Target="http://webapp.etsi.org/teldir/ListPersDetails.asp?PersId=0" TargetMode="External" Id="R5952444303ff4138" /><Relationship Type="http://schemas.openxmlformats.org/officeDocument/2006/relationships/hyperlink" Target="http://www.3gpp.org/ftp/tsg_geran/TSG_GERAN/GERAN_54_Sanya/docs/GP-120626.zip" TargetMode="External" Id="R35c815abbd634789" /><Relationship Type="http://schemas.openxmlformats.org/officeDocument/2006/relationships/hyperlink" Target="http://webapp.etsi.org/teldir/ListPersDetails.asp?PersId=0" TargetMode="External" Id="R0ce22cf7e9df46d7" /><Relationship Type="http://schemas.openxmlformats.org/officeDocument/2006/relationships/hyperlink" Target="http://www.3gpp.org/ftp/tsg_geran/TSG_GERAN/GERAN_54_Sanya/docs/GP-120627.zip" TargetMode="External" Id="Rbdcbd5383a4c4588" /><Relationship Type="http://schemas.openxmlformats.org/officeDocument/2006/relationships/hyperlink" Target="http://webapp.etsi.org/teldir/ListPersDetails.asp?PersId=0" TargetMode="External" Id="Rf8df736140254ffa" /><Relationship Type="http://schemas.openxmlformats.org/officeDocument/2006/relationships/hyperlink" Target="http://www.3gpp.org/ftp/tsg_geran/TSG_GERAN/GERAN_54_Sanya/docs/GP-120628.zip" TargetMode="External" Id="R9f084bb76cdb40ef" /><Relationship Type="http://schemas.openxmlformats.org/officeDocument/2006/relationships/hyperlink" Target="http://webapp.etsi.org/teldir/ListPersDetails.asp?PersId=0" TargetMode="External" Id="Rf7ba0ea6dbc245e7" /><Relationship Type="http://schemas.openxmlformats.org/officeDocument/2006/relationships/hyperlink" Target="http://www.3gpp.org/ftp/tsg_geran/TSG_GERAN/GERAN_54_Sanya/docs/GP-120629.zip" TargetMode="External" Id="R8f625c5347554694" /><Relationship Type="http://schemas.openxmlformats.org/officeDocument/2006/relationships/hyperlink" Target="http://webapp.etsi.org/teldir/ListPersDetails.asp?PersId=0" TargetMode="External" Id="Rc68509a1e41349b6" /><Relationship Type="http://schemas.openxmlformats.org/officeDocument/2006/relationships/hyperlink" Target="http://www.3gpp.org/ftp/tsg_geran/TSG_GERAN/GERAN_54_Sanya/docs/GP-120630.zip" TargetMode="External" Id="R42bdca6285214399" /><Relationship Type="http://schemas.openxmlformats.org/officeDocument/2006/relationships/hyperlink" Target="http://webapp.etsi.org/teldir/ListPersDetails.asp?PersId=0" TargetMode="External" Id="R54da63638bf24c94" /><Relationship Type="http://schemas.openxmlformats.org/officeDocument/2006/relationships/hyperlink" Target="http://www.3gpp.org/ftp/tsg_geran/TSG_GERAN/GERAN_54_Sanya/docs/GP-120631.zip" TargetMode="External" Id="Rfc5699c13d354ec2" /><Relationship Type="http://schemas.openxmlformats.org/officeDocument/2006/relationships/hyperlink" Target="http://webapp.etsi.org/teldir/ListPersDetails.asp?PersId=0" TargetMode="External" Id="R54d561e2932a400c" /><Relationship Type="http://schemas.openxmlformats.org/officeDocument/2006/relationships/hyperlink" Target="http://www.3gpp.org/ftp/tsg_geran/TSG_GERAN/GERAN_54_Sanya/docs/GP-120632.zip" TargetMode="External" Id="R85fe875051264d3d" /><Relationship Type="http://schemas.openxmlformats.org/officeDocument/2006/relationships/hyperlink" Target="http://webapp.etsi.org/teldir/ListPersDetails.asp?PersId=0" TargetMode="External" Id="Rfef9d793559f4f93" /><Relationship Type="http://schemas.openxmlformats.org/officeDocument/2006/relationships/hyperlink" Target="http://www.3gpp.org/ftp/tsg_geran/TSG_GERAN/GERAN_54_Sanya/docs/GP-120633.zip" TargetMode="External" Id="R0eba4f3274fa4415" /><Relationship Type="http://schemas.openxmlformats.org/officeDocument/2006/relationships/hyperlink" Target="http://webapp.etsi.org/teldir/ListPersDetails.asp?PersId=0" TargetMode="External" Id="Rbe53fa36456949c4" /><Relationship Type="http://schemas.openxmlformats.org/officeDocument/2006/relationships/hyperlink" Target="http://www.3gpp.org/ftp/tsg_geran/TSG_GERAN/GERAN_54_Sanya/docs/GP-120634.zip" TargetMode="External" Id="R8ca260518726445f" /><Relationship Type="http://schemas.openxmlformats.org/officeDocument/2006/relationships/hyperlink" Target="http://webapp.etsi.org/teldir/ListPersDetails.asp?PersId=0" TargetMode="External" Id="Rbef0d2bf33624852" /><Relationship Type="http://schemas.openxmlformats.org/officeDocument/2006/relationships/hyperlink" Target="http://www.3gpp.org/ftp/tsg_geran/TSG_GERAN/GERAN_54_Sanya/docs/GP-120635.zip" TargetMode="External" Id="R3fd8271560cf4e4b" /><Relationship Type="http://schemas.openxmlformats.org/officeDocument/2006/relationships/hyperlink" Target="http://webapp.etsi.org/teldir/ListPersDetails.asp?PersId=0" TargetMode="External" Id="R92e1aa18917d4afa" /><Relationship Type="http://schemas.openxmlformats.org/officeDocument/2006/relationships/hyperlink" Target="http://www.3gpp.org/ftp/tsg_geran/TSG_GERAN/GERAN_54_Sanya/docs/GP-120636.zip" TargetMode="External" Id="R9d5eb1c764c04005" /><Relationship Type="http://schemas.openxmlformats.org/officeDocument/2006/relationships/hyperlink" Target="http://webapp.etsi.org/teldir/ListPersDetails.asp?PersId=0" TargetMode="External" Id="R9ccbd0f025244aa9" /><Relationship Type="http://schemas.openxmlformats.org/officeDocument/2006/relationships/hyperlink" Target="http://www.3gpp.org/ftp/tsg_geran/TSG_GERAN/GERAN_54_Sanya/docs/GP-120637.zip" TargetMode="External" Id="R397c499dd45249ff" /><Relationship Type="http://schemas.openxmlformats.org/officeDocument/2006/relationships/hyperlink" Target="http://webapp.etsi.org/teldir/ListPersDetails.asp?PersId=0" TargetMode="External" Id="R7f256a3a0768471a" /><Relationship Type="http://schemas.openxmlformats.org/officeDocument/2006/relationships/hyperlink" Target="http://www.3gpp.org/ftp/tsg_geran/TSG_GERAN/GERAN_54_Sanya/docs/GP-120638.zip" TargetMode="External" Id="Rf19725e775a24bad" /><Relationship Type="http://schemas.openxmlformats.org/officeDocument/2006/relationships/hyperlink" Target="http://webapp.etsi.org/teldir/ListPersDetails.asp?PersId=0" TargetMode="External" Id="Rdde337d9bdb7418c" /><Relationship Type="http://schemas.openxmlformats.org/officeDocument/2006/relationships/hyperlink" Target="http://www.3gpp.org/ftp/tsg_geran/TSG_GERAN/GERAN_54_Sanya/docs/GP-120639.zip" TargetMode="External" Id="R6b98fc9321e148f6" /><Relationship Type="http://schemas.openxmlformats.org/officeDocument/2006/relationships/hyperlink" Target="http://webapp.etsi.org/teldir/ListPersDetails.asp?PersId=0" TargetMode="External" Id="R01bc8b6f6bdb4a77" /><Relationship Type="http://schemas.openxmlformats.org/officeDocument/2006/relationships/hyperlink" Target="http://www.3gpp.org/ftp/tsg_geran/TSG_GERAN/GERAN_54_Sanya/docs/GP-120640.zip" TargetMode="External" Id="R530ac105b3254b40" /><Relationship Type="http://schemas.openxmlformats.org/officeDocument/2006/relationships/hyperlink" Target="http://webapp.etsi.org/teldir/ListPersDetails.asp?PersId=0" TargetMode="External" Id="R0d11a10b0ea74eee" /><Relationship Type="http://schemas.openxmlformats.org/officeDocument/2006/relationships/hyperlink" Target="http://webapp.etsi.org/teldir/ListPersDetails.asp?PersId=0" TargetMode="External" Id="R6055e2f4637c4b64" /><Relationship Type="http://schemas.openxmlformats.org/officeDocument/2006/relationships/hyperlink" Target="http://www.3gpp.org/ftp/tsg_geran/TSG_GERAN/GERAN_54_Sanya/docs/GP-120642.zip" TargetMode="External" Id="Rbad0d12e4cde49d8" /><Relationship Type="http://schemas.openxmlformats.org/officeDocument/2006/relationships/hyperlink" Target="http://webapp.etsi.org/teldir/ListPersDetails.asp?PersId=0" TargetMode="External" Id="Rc56fdaf6e74b4a3b" /><Relationship Type="http://schemas.openxmlformats.org/officeDocument/2006/relationships/hyperlink" Target="http://www.3gpp.org/ftp/tsg_geran/TSG_GERAN/GERAN_54_Sanya/docs/GP-120643.zip" TargetMode="External" Id="Re0595e58f35046a1" /><Relationship Type="http://schemas.openxmlformats.org/officeDocument/2006/relationships/hyperlink" Target="http://webapp.etsi.org/teldir/ListPersDetails.asp?PersId=0" TargetMode="External" Id="R0dbece4af2d04c54" /><Relationship Type="http://schemas.openxmlformats.org/officeDocument/2006/relationships/hyperlink" Target="http://www.3gpp.org/ftp/tsg_geran/TSG_GERAN/GERAN_54_Sanya/docs/GP-120644.zip" TargetMode="External" Id="R6a55bad9fd2d4cbe" /><Relationship Type="http://schemas.openxmlformats.org/officeDocument/2006/relationships/hyperlink" Target="http://webapp.etsi.org/teldir/ListPersDetails.asp?PersId=0" TargetMode="External" Id="R4f66496055ed4fdf" /><Relationship Type="http://schemas.openxmlformats.org/officeDocument/2006/relationships/hyperlink" Target="http://www.3gpp.org/ftp/tsg_geran/TSG_GERAN/GERAN_54_Sanya/docs/GP-120645.zip" TargetMode="External" Id="Rf55ce9e679ce4e15" /><Relationship Type="http://schemas.openxmlformats.org/officeDocument/2006/relationships/hyperlink" Target="http://webapp.etsi.org/teldir/ListPersDetails.asp?PersId=0" TargetMode="External" Id="R4c89dc484b2f413d" /><Relationship Type="http://schemas.openxmlformats.org/officeDocument/2006/relationships/hyperlink" Target="http://www.3gpp.org/ftp/tsg_geran/TSG_GERAN/GERAN_54_Sanya/docs/GP-120646.zip" TargetMode="External" Id="Rc0140cd4f1dd4454" /><Relationship Type="http://schemas.openxmlformats.org/officeDocument/2006/relationships/hyperlink" Target="http://webapp.etsi.org/teldir/ListPersDetails.asp?PersId=0" TargetMode="External" Id="Re1bacb83f2254b92" /><Relationship Type="http://schemas.openxmlformats.org/officeDocument/2006/relationships/hyperlink" Target="http://www.3gpp.org/ftp/tsg_geran/TSG_GERAN/GERAN_54_Sanya/docs/GP-120647.zip" TargetMode="External" Id="R4de71e0e73c7495c" /><Relationship Type="http://schemas.openxmlformats.org/officeDocument/2006/relationships/hyperlink" Target="http://webapp.etsi.org/teldir/ListPersDetails.asp?PersId=0" TargetMode="External" Id="Rcf4bf0f9658b44d6" /><Relationship Type="http://schemas.openxmlformats.org/officeDocument/2006/relationships/hyperlink" Target="http://www.3gpp.org/ftp/tsg_geran/TSG_GERAN/GERAN_54_Sanya/docs/GP-120648.zip" TargetMode="External" Id="R7f97f2f859f940db" /><Relationship Type="http://schemas.openxmlformats.org/officeDocument/2006/relationships/hyperlink" Target="http://webapp.etsi.org/teldir/ListPersDetails.asp?PersId=0" TargetMode="External" Id="Rc3918b245b1f40fb" /><Relationship Type="http://schemas.openxmlformats.org/officeDocument/2006/relationships/hyperlink" Target="http://www.3gpp.org/ftp/tsg_geran/TSG_GERAN/GERAN_54_Sanya/docs/GP-120649.zip" TargetMode="External" Id="R702019dfc36e4514" /><Relationship Type="http://schemas.openxmlformats.org/officeDocument/2006/relationships/hyperlink" Target="http://webapp.etsi.org/teldir/ListPersDetails.asp?PersId=0" TargetMode="External" Id="R461b1cd60ea549da" /><Relationship Type="http://schemas.openxmlformats.org/officeDocument/2006/relationships/hyperlink" Target="http://www.3gpp.org/ftp/tsg_geran/TSG_GERAN/GERAN_54_Sanya/docs/GP-120650.zip" TargetMode="External" Id="R9e835077e7a24e51" /><Relationship Type="http://schemas.openxmlformats.org/officeDocument/2006/relationships/hyperlink" Target="http://webapp.etsi.org/teldir/ListPersDetails.asp?PersId=0" TargetMode="External" Id="R50ad005615b14d59" /><Relationship Type="http://schemas.openxmlformats.org/officeDocument/2006/relationships/hyperlink" Target="http://www.3gpp.org/ftp/tsg_geran/TSG_GERAN/GERAN_54_Sanya/docs/GP-120651.zip" TargetMode="External" Id="Rd126ffa4eb384a27" /><Relationship Type="http://schemas.openxmlformats.org/officeDocument/2006/relationships/hyperlink" Target="http://webapp.etsi.org/teldir/ListPersDetails.asp?PersId=0" TargetMode="External" Id="Rcf1725cfbcaf4089" /><Relationship Type="http://schemas.openxmlformats.org/officeDocument/2006/relationships/hyperlink" Target="http://www.3gpp.org/ftp/tsg_geran/TSG_GERAN/GERAN_54_Sanya/docs/GP-120652.zip" TargetMode="External" Id="Reffbbf6277174c15" /><Relationship Type="http://schemas.openxmlformats.org/officeDocument/2006/relationships/hyperlink" Target="http://webapp.etsi.org/teldir/ListPersDetails.asp?PersId=0" TargetMode="External" Id="R12756ac9fa604a69" /><Relationship Type="http://schemas.openxmlformats.org/officeDocument/2006/relationships/hyperlink" Target="http://www.3gpp.org/ftp/tsg_geran/TSG_GERAN/GERAN_54_Sanya/docs/GP-120653.zip" TargetMode="External" Id="Rc67472e0112344ba" /><Relationship Type="http://schemas.openxmlformats.org/officeDocument/2006/relationships/hyperlink" Target="http://webapp.etsi.org/teldir/ListPersDetails.asp?PersId=0" TargetMode="External" Id="R9d2d6c7d16b1410f" /><Relationship Type="http://schemas.openxmlformats.org/officeDocument/2006/relationships/hyperlink" Target="http://www.3gpp.org/ftp/tsg_geran/TSG_GERAN/GERAN_54_Sanya/docs/GP-120654.zip" TargetMode="External" Id="R71ee0935c1424d1f" /><Relationship Type="http://schemas.openxmlformats.org/officeDocument/2006/relationships/hyperlink" Target="http://webapp.etsi.org/teldir/ListPersDetails.asp?PersId=0" TargetMode="External" Id="Rd2851b3dfd234466" /><Relationship Type="http://schemas.openxmlformats.org/officeDocument/2006/relationships/hyperlink" Target="http://www.3gpp.org/ftp/tsg_geran/TSG_GERAN/GERAN_54_Sanya/docs/GP-120655.zip" TargetMode="External" Id="Rc3b53edd253d4801" /><Relationship Type="http://schemas.openxmlformats.org/officeDocument/2006/relationships/hyperlink" Target="http://webapp.etsi.org/teldir/ListPersDetails.asp?PersId=0" TargetMode="External" Id="Rf8fcf7e6cc41443d" /><Relationship Type="http://schemas.openxmlformats.org/officeDocument/2006/relationships/hyperlink" Target="http://www.3gpp.org/ftp/tsg_geran/TSG_GERAN/GERAN_54_Sanya/docs/GP-120656.zip" TargetMode="External" Id="R35373461aa434d0d" /><Relationship Type="http://schemas.openxmlformats.org/officeDocument/2006/relationships/hyperlink" Target="http://webapp.etsi.org/teldir/ListPersDetails.asp?PersId=0" TargetMode="External" Id="R9bfa02a078e14a8f" /><Relationship Type="http://schemas.openxmlformats.org/officeDocument/2006/relationships/hyperlink" Target="http://www.3gpp.org/ftp/tsg_geran/TSG_GERAN/GERAN_54_Sanya/docs/GP-120657.zip" TargetMode="External" Id="R1fc97d9b45ab452c" /><Relationship Type="http://schemas.openxmlformats.org/officeDocument/2006/relationships/hyperlink" Target="http://webapp.etsi.org/teldir/ListPersDetails.asp?PersId=0" TargetMode="External" Id="Rfed54e1fa0404a4d" /><Relationship Type="http://schemas.openxmlformats.org/officeDocument/2006/relationships/hyperlink" Target="http://www.3gpp.org/ftp/tsg_geran/TSG_GERAN/GERAN_54_Sanya/docs/GP-120658.zip" TargetMode="External" Id="R3c645cc5ce66433a" /><Relationship Type="http://schemas.openxmlformats.org/officeDocument/2006/relationships/hyperlink" Target="http://webapp.etsi.org/teldir/ListPersDetails.asp?PersId=0" TargetMode="External" Id="R68aacb2dfea449e7" /><Relationship Type="http://schemas.openxmlformats.org/officeDocument/2006/relationships/hyperlink" Target="http://www.3gpp.org/ftp/tsg_geran/TSG_GERAN/GERAN_54_Sanya/docs/GP-120659.zip" TargetMode="External" Id="R045a439785794ddc" /><Relationship Type="http://schemas.openxmlformats.org/officeDocument/2006/relationships/hyperlink" Target="http://webapp.etsi.org/teldir/ListPersDetails.asp?PersId=0" TargetMode="External" Id="Rc2a59c30a99e4e5c" /><Relationship Type="http://schemas.openxmlformats.org/officeDocument/2006/relationships/hyperlink" Target="http://www.3gpp.org/ftp/tsg_geran/TSG_GERAN/GERAN_54_Sanya/docs/GP-120660.zip" TargetMode="External" Id="R8eb5d43bc82b414d" /><Relationship Type="http://schemas.openxmlformats.org/officeDocument/2006/relationships/hyperlink" Target="http://webapp.etsi.org/teldir/ListPersDetails.asp?PersId=0" TargetMode="External" Id="Rf0ba840831594cb8" /><Relationship Type="http://schemas.openxmlformats.org/officeDocument/2006/relationships/hyperlink" Target="http://www.3gpp.org/ftp/tsg_geran/TSG_GERAN/GERAN_54_Sanya/docs/GP-120661.zip" TargetMode="External" Id="R82bcc19a862042f5" /><Relationship Type="http://schemas.openxmlformats.org/officeDocument/2006/relationships/hyperlink" Target="http://webapp.etsi.org/teldir/ListPersDetails.asp?PersId=0" TargetMode="External" Id="R34d1089d62884f16" /><Relationship Type="http://schemas.openxmlformats.org/officeDocument/2006/relationships/hyperlink" Target="http://www.3gpp.org/ftp/tsg_geran/TSG_GERAN/GERAN_54_Sanya/docs/GP-120662.zip" TargetMode="External" Id="R02e4909834874ed1" /><Relationship Type="http://schemas.openxmlformats.org/officeDocument/2006/relationships/hyperlink" Target="http://webapp.etsi.org/teldir/ListPersDetails.asp?PersId=0" TargetMode="External" Id="R0b66609796dd4c1e" /><Relationship Type="http://schemas.openxmlformats.org/officeDocument/2006/relationships/hyperlink" Target="http://www.3gpp.org/ftp/tsg_geran/TSG_GERAN/GERAN_54_Sanya/docs/GP-120663.zip" TargetMode="External" Id="R7e2a86d5cf194709" /><Relationship Type="http://schemas.openxmlformats.org/officeDocument/2006/relationships/hyperlink" Target="http://webapp.etsi.org/teldir/ListPersDetails.asp?PersId=0" TargetMode="External" Id="R8e1a1873c16a470f" /><Relationship Type="http://schemas.openxmlformats.org/officeDocument/2006/relationships/hyperlink" Target="http://www.3gpp.org/ftp/tsg_geran/TSG_GERAN/GERAN_54_Sanya/docs/GP-120664.zip" TargetMode="External" Id="Rf572070521d446f0" /><Relationship Type="http://schemas.openxmlformats.org/officeDocument/2006/relationships/hyperlink" Target="http://webapp.etsi.org/teldir/ListPersDetails.asp?PersId=0" TargetMode="External" Id="Ra3e92e78971f4b2b" /><Relationship Type="http://schemas.openxmlformats.org/officeDocument/2006/relationships/hyperlink" Target="http://www.3gpp.org/ftp/tsg_geran/TSG_GERAN/GERAN_54_Sanya/docs/GP-120665.zip" TargetMode="External" Id="R5b8319820d0d48e9" /><Relationship Type="http://schemas.openxmlformats.org/officeDocument/2006/relationships/hyperlink" Target="http://webapp.etsi.org/teldir/ListPersDetails.asp?PersId=0" TargetMode="External" Id="Rbc4a8476225d4f3e" /><Relationship Type="http://schemas.openxmlformats.org/officeDocument/2006/relationships/hyperlink" Target="http://www.3gpp.org/ftp/tsg_geran/TSG_GERAN/GERAN_54_Sanya/docs/GP-120666.zip" TargetMode="External" Id="R144929a92a7343ae" /><Relationship Type="http://schemas.openxmlformats.org/officeDocument/2006/relationships/hyperlink" Target="http://webapp.etsi.org/teldir/ListPersDetails.asp?PersId=0" TargetMode="External" Id="R5863ec3b94ba4e58" /><Relationship Type="http://schemas.openxmlformats.org/officeDocument/2006/relationships/hyperlink" Target="http://www.3gpp.org/ftp/tsg_geran/TSG_GERAN/GERAN_54_Sanya/docs/GP-120667.zip" TargetMode="External" Id="Rc6fb92aa75a945e7" /><Relationship Type="http://schemas.openxmlformats.org/officeDocument/2006/relationships/hyperlink" Target="http://webapp.etsi.org/teldir/ListPersDetails.asp?PersId=0" TargetMode="External" Id="R6fff99c0b0714813" /><Relationship Type="http://schemas.openxmlformats.org/officeDocument/2006/relationships/hyperlink" Target="http://www.3gpp.org/ftp/tsg_geran/TSG_GERAN/GERAN_54_Sanya/docs/GP-120668.zip" TargetMode="External" Id="R0b3ee5bbf46d402f" /><Relationship Type="http://schemas.openxmlformats.org/officeDocument/2006/relationships/hyperlink" Target="http://webapp.etsi.org/teldir/ListPersDetails.asp?PersId=0" TargetMode="External" Id="R10b28f82882544c3" /><Relationship Type="http://schemas.openxmlformats.org/officeDocument/2006/relationships/hyperlink" Target="http://www.3gpp.org/ftp/tsg_geran/TSG_GERAN/GERAN_54_Sanya/docs/GP-120669.zip" TargetMode="External" Id="Rc5f171d124df4954" /><Relationship Type="http://schemas.openxmlformats.org/officeDocument/2006/relationships/hyperlink" Target="http://webapp.etsi.org/teldir/ListPersDetails.asp?PersId=0" TargetMode="External" Id="Refbc341aad6d4205" /><Relationship Type="http://schemas.openxmlformats.org/officeDocument/2006/relationships/hyperlink" Target="http://www.3gpp.org/ftp/tsg_geran/TSG_GERAN/GERAN_54_Sanya/docs/GP-120670.zip" TargetMode="External" Id="R5fb9b9ef46844c55" /><Relationship Type="http://schemas.openxmlformats.org/officeDocument/2006/relationships/hyperlink" Target="http://webapp.etsi.org/teldir/ListPersDetails.asp?PersId=0" TargetMode="External" Id="R51ab2ce18d4e418b" /><Relationship Type="http://schemas.openxmlformats.org/officeDocument/2006/relationships/hyperlink" Target="http://www.3gpp.org/ftp/tsg_geran/TSG_GERAN/GERAN_54_Sanya/docs/GP-120671.zip" TargetMode="External" Id="Rc1572936f5104f32" /><Relationship Type="http://schemas.openxmlformats.org/officeDocument/2006/relationships/hyperlink" Target="http://webapp.etsi.org/teldir/ListPersDetails.asp?PersId=0" TargetMode="External" Id="R2051ed0d66b64531" /><Relationship Type="http://schemas.openxmlformats.org/officeDocument/2006/relationships/hyperlink" Target="http://www.3gpp.org/ftp/tsg_geran/TSG_GERAN/GERAN_54_Sanya/docs/GP-120672.zip" TargetMode="External" Id="Rba5dac5d4f0f40c7" /><Relationship Type="http://schemas.openxmlformats.org/officeDocument/2006/relationships/hyperlink" Target="http://webapp.etsi.org/teldir/ListPersDetails.asp?PersId=0" TargetMode="External" Id="Rf49c899534ed4a9b" /><Relationship Type="http://schemas.openxmlformats.org/officeDocument/2006/relationships/hyperlink" Target="http://www.3gpp.org/ftp/tsg_geran/TSG_GERAN/GERAN_54_Sanya/docs/GP-120673.zip" TargetMode="External" Id="Rf80409c7b9ba4dec" /><Relationship Type="http://schemas.openxmlformats.org/officeDocument/2006/relationships/hyperlink" Target="http://webapp.etsi.org/teldir/ListPersDetails.asp?PersId=0" TargetMode="External" Id="R7e1731078a9a431d" /><Relationship Type="http://schemas.openxmlformats.org/officeDocument/2006/relationships/hyperlink" Target="http://www.3gpp.org/ftp/tsg_geran/TSG_GERAN/GERAN_54_Sanya/docs/GP-120674.zip" TargetMode="External" Id="R8c33262821ed4fbd" /><Relationship Type="http://schemas.openxmlformats.org/officeDocument/2006/relationships/hyperlink" Target="http://webapp.etsi.org/teldir/ListPersDetails.asp?PersId=0" TargetMode="External" Id="R64d122f549fb499c" /><Relationship Type="http://schemas.openxmlformats.org/officeDocument/2006/relationships/hyperlink" Target="http://www.3gpp.org/ftp/tsg_geran/TSG_GERAN/GERAN_54_Sanya/docs/GP-120675.zip" TargetMode="External" Id="R76bd49115069404c" /><Relationship Type="http://schemas.openxmlformats.org/officeDocument/2006/relationships/hyperlink" Target="http://webapp.etsi.org/teldir/ListPersDetails.asp?PersId=0" TargetMode="External" Id="Ra62f55c8a9514312" /><Relationship Type="http://schemas.openxmlformats.org/officeDocument/2006/relationships/hyperlink" Target="http://www.3gpp.org/ftp/tsg_geran/TSG_GERAN/GERAN_54_Sanya/docs/GP-120676.zip" TargetMode="External" Id="R8ff99ff8e31143b0" /><Relationship Type="http://schemas.openxmlformats.org/officeDocument/2006/relationships/hyperlink" Target="http://webapp.etsi.org/teldir/ListPersDetails.asp?PersId=0" TargetMode="External" Id="R64cb22957ddf494a" /><Relationship Type="http://schemas.openxmlformats.org/officeDocument/2006/relationships/hyperlink" Target="http://www.3gpp.org/ftp/tsg_geran/TSG_GERAN/GERAN_54_Sanya/docs/GP-120677.zip" TargetMode="External" Id="R510f4a01984c4323" /><Relationship Type="http://schemas.openxmlformats.org/officeDocument/2006/relationships/hyperlink" Target="http://webapp.etsi.org/teldir/ListPersDetails.asp?PersId=0" TargetMode="External" Id="R1c5b50747b80469f" /><Relationship Type="http://schemas.openxmlformats.org/officeDocument/2006/relationships/hyperlink" Target="http://www.3gpp.org/ftp/tsg_geran/TSG_GERAN/GERAN_54_Sanya/docs/GP-120678.zip" TargetMode="External" Id="Rd7967dff9aa441a7" /><Relationship Type="http://schemas.openxmlformats.org/officeDocument/2006/relationships/hyperlink" Target="http://webapp.etsi.org/teldir/ListPersDetails.asp?PersId=0" TargetMode="External" Id="R7e5678e934e94b5a" /><Relationship Type="http://schemas.openxmlformats.org/officeDocument/2006/relationships/hyperlink" Target="http://www.3gpp.org/ftp/tsg_geran/TSG_GERAN/GERAN_54_Sanya/docs/GP-120679.zip" TargetMode="External" Id="R9db40de13e8b4b7f" /><Relationship Type="http://schemas.openxmlformats.org/officeDocument/2006/relationships/hyperlink" Target="http://webapp.etsi.org/teldir/ListPersDetails.asp?PersId=0" TargetMode="External" Id="R3419e6e2d57e45f8" /><Relationship Type="http://schemas.openxmlformats.org/officeDocument/2006/relationships/hyperlink" Target="http://www.3gpp.org/ftp/tsg_geran/TSG_GERAN/GERAN_54_Sanya/docs/GP-120680.zip" TargetMode="External" Id="Rf6e57ae133e84a00" /><Relationship Type="http://schemas.openxmlformats.org/officeDocument/2006/relationships/hyperlink" Target="http://webapp.etsi.org/teldir/ListPersDetails.asp?PersId=0" TargetMode="External" Id="R370ba6459f6c440f" /><Relationship Type="http://schemas.openxmlformats.org/officeDocument/2006/relationships/hyperlink" Target="http://www.3gpp.org/ftp/tsg_geran/TSG_GERAN/GERAN_54_Sanya/docs/GP-120681.zip" TargetMode="External" Id="Rb39d84aea96f42f2" /><Relationship Type="http://schemas.openxmlformats.org/officeDocument/2006/relationships/hyperlink" Target="http://webapp.etsi.org/teldir/ListPersDetails.asp?PersId=0" TargetMode="External" Id="R23d650181e4542a6" /><Relationship Type="http://schemas.openxmlformats.org/officeDocument/2006/relationships/hyperlink" Target="http://webapp.etsi.org/teldir/ListPersDetails.asp?PersId=0" TargetMode="External" Id="R49802e1f87ba4060" /><Relationship Type="http://schemas.openxmlformats.org/officeDocument/2006/relationships/hyperlink" Target="http://www.3gpp.org/ftp/tsg_geran/TSG_GERAN/GERAN_54_Sanya/docs/GP-120683.zip" TargetMode="External" Id="R48b1c9cd6c514804" /><Relationship Type="http://schemas.openxmlformats.org/officeDocument/2006/relationships/hyperlink" Target="http://webapp.etsi.org/teldir/ListPersDetails.asp?PersId=0" TargetMode="External" Id="R63dbdfa2bb0c44d7" /><Relationship Type="http://schemas.openxmlformats.org/officeDocument/2006/relationships/hyperlink" Target="http://www.3gpp.org/ftp/tsg_geran/TSG_GERAN/GERAN_54_Sanya/docs/GP-120684.zip" TargetMode="External" Id="R59f3e14256a8496d" /><Relationship Type="http://schemas.openxmlformats.org/officeDocument/2006/relationships/hyperlink" Target="http://webapp.etsi.org/teldir/ListPersDetails.asp?PersId=0" TargetMode="External" Id="R3152dd9748f94e4c" /><Relationship Type="http://schemas.openxmlformats.org/officeDocument/2006/relationships/hyperlink" Target="http://www.3gpp.org/ftp/tsg_geran/TSG_GERAN/GERAN_54_Sanya/docs/GP-120685.zip" TargetMode="External" Id="R1f6c290e49b14c70" /><Relationship Type="http://schemas.openxmlformats.org/officeDocument/2006/relationships/hyperlink" Target="http://webapp.etsi.org/teldir/ListPersDetails.asp?PersId=0" TargetMode="External" Id="R7699465810254e5b" /><Relationship Type="http://schemas.openxmlformats.org/officeDocument/2006/relationships/hyperlink" Target="http://www.3gpp.org/ftp/tsg_geran/TSG_GERAN/GERAN_54_Sanya/docs/GP-120686.zip" TargetMode="External" Id="R44bd2902946b4aad" /><Relationship Type="http://schemas.openxmlformats.org/officeDocument/2006/relationships/hyperlink" Target="http://webapp.etsi.org/teldir/ListPersDetails.asp?PersId=0" TargetMode="External" Id="R1b79bd1ab9fc4dfc" /><Relationship Type="http://schemas.openxmlformats.org/officeDocument/2006/relationships/hyperlink" Target="http://www.3gpp.org/ftp/tsg_geran/TSG_GERAN/GERAN_54_Sanya/docs/GP-120687.zip" TargetMode="External" Id="R082a1a9990d24ab1" /><Relationship Type="http://schemas.openxmlformats.org/officeDocument/2006/relationships/hyperlink" Target="http://webapp.etsi.org/teldir/ListPersDetails.asp?PersId=0" TargetMode="External" Id="R28a8775452264f78" /><Relationship Type="http://schemas.openxmlformats.org/officeDocument/2006/relationships/hyperlink" Target="http://www.3gpp.org/ftp/tsg_geran/TSG_GERAN/GERAN_54_Sanya/docs/GP-120688.zip" TargetMode="External" Id="R1c1199325ecc4bdb" /><Relationship Type="http://schemas.openxmlformats.org/officeDocument/2006/relationships/hyperlink" Target="http://webapp.etsi.org/teldir/ListPersDetails.asp?PersId=0" TargetMode="External" Id="Rf85cf231e00949f2" /><Relationship Type="http://schemas.openxmlformats.org/officeDocument/2006/relationships/hyperlink" Target="http://www.3gpp.org/ftp/tsg_geran/TSG_GERAN/GERAN_54_Sanya/docs/GP-120689.zip" TargetMode="External" Id="Rbbbcebcaa07d4632" /><Relationship Type="http://schemas.openxmlformats.org/officeDocument/2006/relationships/hyperlink" Target="http://webapp.etsi.org/teldir/ListPersDetails.asp?PersId=0" TargetMode="External" Id="R0203c3cb7c334da4" /><Relationship Type="http://schemas.openxmlformats.org/officeDocument/2006/relationships/hyperlink" Target="http://www.3gpp.org/ftp/tsg_geran/TSG_GERAN/GERAN_54_Sanya/docs/GP-120690.zip" TargetMode="External" Id="Re674da35d75c4c9f" /><Relationship Type="http://schemas.openxmlformats.org/officeDocument/2006/relationships/hyperlink" Target="http://webapp.etsi.org/teldir/ListPersDetails.asp?PersId=0" TargetMode="External" Id="Rf375f7a1050f4e03" /><Relationship Type="http://schemas.openxmlformats.org/officeDocument/2006/relationships/hyperlink" Target="http://www.3gpp.org/ftp/tsg_geran/TSG_GERAN/GERAN_54_Sanya/docs/GP-120691.zip" TargetMode="External" Id="R10ffcc8a6db04ce2" /><Relationship Type="http://schemas.openxmlformats.org/officeDocument/2006/relationships/hyperlink" Target="http://webapp.etsi.org/teldir/ListPersDetails.asp?PersId=0" TargetMode="External" Id="Ra04502aa9ee7441f" /><Relationship Type="http://schemas.openxmlformats.org/officeDocument/2006/relationships/hyperlink" Target="http://www.3gpp.org/ftp/tsg_geran/TSG_GERAN/GERAN_54_Sanya/docs/GP-120692.zip" TargetMode="External" Id="R1a10cce90d4740fa" /><Relationship Type="http://schemas.openxmlformats.org/officeDocument/2006/relationships/hyperlink" Target="http://webapp.etsi.org/teldir/ListPersDetails.asp?PersId=0" TargetMode="External" Id="R9b121f44895c4ab6" /><Relationship Type="http://schemas.openxmlformats.org/officeDocument/2006/relationships/hyperlink" Target="http://webapp.etsi.org/teldir/ListPersDetails.asp?PersId=0" TargetMode="External" Id="Rd4772916e004429e" /><Relationship Type="http://schemas.openxmlformats.org/officeDocument/2006/relationships/hyperlink" Target="http://www.3gpp.org/ftp/tsg_geran/TSG_GERAN/GERAN_54_Sanya/docs/GP-120694.zip" TargetMode="External" Id="Rfd322fa0526840e5" /><Relationship Type="http://schemas.openxmlformats.org/officeDocument/2006/relationships/hyperlink" Target="http://webapp.etsi.org/teldir/ListPersDetails.asp?PersId=0" TargetMode="External" Id="R31ce33cec8cb4c39" /><Relationship Type="http://schemas.openxmlformats.org/officeDocument/2006/relationships/hyperlink" Target="http://www.3gpp.org/ftp/tsg_geran/TSG_GERAN/GERAN_54_Sanya/docs/GP-120695.zip" TargetMode="External" Id="Rf8d595aa8aa34483" /><Relationship Type="http://schemas.openxmlformats.org/officeDocument/2006/relationships/hyperlink" Target="http://webapp.etsi.org/teldir/ListPersDetails.asp?PersId=0" TargetMode="External" Id="R9e18e042933d4d73" /><Relationship Type="http://schemas.openxmlformats.org/officeDocument/2006/relationships/hyperlink" Target="http://www.3gpp.org/ftp/tsg_geran/TSG_GERAN/GERAN_54_Sanya/docs/GP-120696.zip" TargetMode="External" Id="R2844f2b9cd8447cf" /><Relationship Type="http://schemas.openxmlformats.org/officeDocument/2006/relationships/hyperlink" Target="http://webapp.etsi.org/teldir/ListPersDetails.asp?PersId=0" TargetMode="External" Id="R2a4b11448f6c46ee" /><Relationship Type="http://schemas.openxmlformats.org/officeDocument/2006/relationships/hyperlink" Target="http://www.3gpp.org/ftp/tsg_geran/TSG_GERAN/GERAN_54_Sanya/docs/GP-120697.zip" TargetMode="External" Id="R6cf94444f9014929" /><Relationship Type="http://schemas.openxmlformats.org/officeDocument/2006/relationships/hyperlink" Target="http://webapp.etsi.org/teldir/ListPersDetails.asp?PersId=0" TargetMode="External" Id="R4bcd2c27880546ca" /><Relationship Type="http://schemas.openxmlformats.org/officeDocument/2006/relationships/hyperlink" Target="http://www.3gpp.org/ftp/tsg_geran/TSG_GERAN/GERAN_54_Sanya/docs/GP-120698.zip" TargetMode="External" Id="R7bd98d05174849ba" /><Relationship Type="http://schemas.openxmlformats.org/officeDocument/2006/relationships/hyperlink" Target="http://webapp.etsi.org/teldir/ListPersDetails.asp?PersId=0" TargetMode="External" Id="R22e0810c6b4642f4" /><Relationship Type="http://schemas.openxmlformats.org/officeDocument/2006/relationships/hyperlink" Target="http://webapp.etsi.org/teldir/ListPersDetails.asp?PersId=0" TargetMode="External" Id="R258ba328a7544e2d" /><Relationship Type="http://schemas.openxmlformats.org/officeDocument/2006/relationships/hyperlink" Target="http://www.3gpp.org/ftp/tsg_geran/TSG_GERAN/GERAN_54_Sanya/docs/GP-120703.zip" TargetMode="External" Id="R426e864f3d264896" /><Relationship Type="http://schemas.openxmlformats.org/officeDocument/2006/relationships/hyperlink" Target="http://webapp.etsi.org/teldir/ListPersDetails.asp?PersId=0" TargetMode="External" Id="R7538c5ecdd1441f8" /><Relationship Type="http://schemas.openxmlformats.org/officeDocument/2006/relationships/hyperlink" Target="http://webapp.etsi.org/teldir/ListPersDetails.asp?PersId=0" TargetMode="External" Id="Rdb11cd82314b4901" /><Relationship Type="http://schemas.openxmlformats.org/officeDocument/2006/relationships/hyperlink" Target="http://www.3gpp.org/ftp/tsg_geran/TSG_GERAN/GERAN_54_Sanya/docs/GP-120705.zip" TargetMode="External" Id="R6a99639c2795435b" /><Relationship Type="http://schemas.openxmlformats.org/officeDocument/2006/relationships/hyperlink" Target="http://webapp.etsi.org/teldir/ListPersDetails.asp?PersId=0" TargetMode="External" Id="Rd1c5972195134ad6" /><Relationship Type="http://schemas.openxmlformats.org/officeDocument/2006/relationships/hyperlink" Target="http://www.3gpp.org/ftp/tsg_geran/TSG_GERAN/GERAN_54_Sanya/docs/GP-120706.zip" TargetMode="External" Id="R230867f6120f4d9d" /><Relationship Type="http://schemas.openxmlformats.org/officeDocument/2006/relationships/hyperlink" Target="http://webapp.etsi.org/teldir/ListPersDetails.asp?PersId=0" TargetMode="External" Id="Rfbf2841bda7945e9" /><Relationship Type="http://schemas.openxmlformats.org/officeDocument/2006/relationships/hyperlink" Target="http://www.3gpp.org/ftp/tsg_geran/TSG_GERAN/GERAN_54_Sanya/docs/GP-120707.zip" TargetMode="External" Id="Rb87ffe3c60104609" /><Relationship Type="http://schemas.openxmlformats.org/officeDocument/2006/relationships/hyperlink" Target="http://webapp.etsi.org/teldir/ListPersDetails.asp?PersId=0" TargetMode="External" Id="R277374f198ee4792" /><Relationship Type="http://schemas.openxmlformats.org/officeDocument/2006/relationships/hyperlink" Target="http://www.3gpp.org/ftp/tsg_geran/TSG_GERAN/GERAN_54_Sanya/docs/GP-120708.zip" TargetMode="External" Id="Rded0665f8b144527" /><Relationship Type="http://schemas.openxmlformats.org/officeDocument/2006/relationships/hyperlink" Target="http://webapp.etsi.org/teldir/ListPersDetails.asp?PersId=0" TargetMode="External" Id="R3d4afb2197f74c2f" /><Relationship Type="http://schemas.openxmlformats.org/officeDocument/2006/relationships/hyperlink" Target="http://webapp.etsi.org/teldir/ListPersDetails.asp?PersId=0" TargetMode="External" Id="Red3a086002e84dfc" /><Relationship Type="http://schemas.openxmlformats.org/officeDocument/2006/relationships/hyperlink" Target="http://www.3gpp.org/ftp/tsg_geran/TSG_GERAN/GERAN_54_Sanya/docs/GP-120710.zip" TargetMode="External" Id="Rff6934d4013f423e" /><Relationship Type="http://schemas.openxmlformats.org/officeDocument/2006/relationships/hyperlink" Target="http://webapp.etsi.org/teldir/ListPersDetails.asp?PersId=0" TargetMode="External" Id="Rb8e4fa8f44b84c00" /><Relationship Type="http://schemas.openxmlformats.org/officeDocument/2006/relationships/hyperlink" Target="http://www.3gpp.org/ftp/tsg_geran/TSG_GERAN/GERAN_54_Sanya/docs/GP-120711.zip" TargetMode="External" Id="Rd8f1ea562093492c" /><Relationship Type="http://schemas.openxmlformats.org/officeDocument/2006/relationships/hyperlink" Target="http://webapp.etsi.org/teldir/ListPersDetails.asp?PersId=0" TargetMode="External" Id="R56532237753d4a70" /><Relationship Type="http://schemas.openxmlformats.org/officeDocument/2006/relationships/hyperlink" Target="http://www.3gpp.org/ftp/tsg_geran/TSG_GERAN/GERAN_54_Sanya/docs/GP-120712.zip" TargetMode="External" Id="Re2a477bff53b4867" /><Relationship Type="http://schemas.openxmlformats.org/officeDocument/2006/relationships/hyperlink" Target="http://webapp.etsi.org/teldir/ListPersDetails.asp?PersId=0" TargetMode="External" Id="R159b8b6f25674771" /><Relationship Type="http://schemas.openxmlformats.org/officeDocument/2006/relationships/hyperlink" Target="http://www.3gpp.org/ftp/tsg_geran/TSG_GERAN/GERAN_54_Sanya/docs/GP-120713.zip" TargetMode="External" Id="Rc9175ef6068f4b24" /><Relationship Type="http://schemas.openxmlformats.org/officeDocument/2006/relationships/hyperlink" Target="http://webapp.etsi.org/teldir/ListPersDetails.asp?PersId=0" TargetMode="External" Id="Rd6faff9c8186426a" /><Relationship Type="http://schemas.openxmlformats.org/officeDocument/2006/relationships/hyperlink" Target="http://www.3gpp.org/ftp/tsg_geran/TSG_GERAN/GERAN_54_Sanya/docs/GP-120714.zip" TargetMode="External" Id="R8bedaeae5c8a4da1" /><Relationship Type="http://schemas.openxmlformats.org/officeDocument/2006/relationships/hyperlink" Target="http://webapp.etsi.org/teldir/ListPersDetails.asp?PersId=0" TargetMode="External" Id="Rdc624a942da143a4" /><Relationship Type="http://schemas.openxmlformats.org/officeDocument/2006/relationships/hyperlink" Target="http://www.3gpp.org/ftp/tsg_geran/TSG_GERAN/GERAN_54_Sanya/docs/GP-120715.zip" TargetMode="External" Id="Ra8e8666619de48c6" /><Relationship Type="http://schemas.openxmlformats.org/officeDocument/2006/relationships/hyperlink" Target="http://webapp.etsi.org/teldir/ListPersDetails.asp?PersId=0" TargetMode="External" Id="R348780a016b248ad" /><Relationship Type="http://schemas.openxmlformats.org/officeDocument/2006/relationships/hyperlink" Target="http://www.3gpp.org/ftp/tsg_geran/TSG_GERAN/GERAN_54_Sanya/docs/GP-120716.zip" TargetMode="External" Id="R3af5870c22c4431c" /><Relationship Type="http://schemas.openxmlformats.org/officeDocument/2006/relationships/hyperlink" Target="http://webapp.etsi.org/teldir/ListPersDetails.asp?PersId=0" TargetMode="External" Id="Rbf3804e39d644729" /><Relationship Type="http://schemas.openxmlformats.org/officeDocument/2006/relationships/hyperlink" Target="http://www.3gpp.org/ftp/tsg_geran/TSG_GERAN/GERAN_54_Sanya/docs/GP-120717.zip" TargetMode="External" Id="R96dcfd5fc76a4837" /><Relationship Type="http://schemas.openxmlformats.org/officeDocument/2006/relationships/hyperlink" Target="http://webapp.etsi.org/teldir/ListPersDetails.asp?PersId=0" TargetMode="External" Id="Rdecf8c4cde7b4696" /><Relationship Type="http://schemas.openxmlformats.org/officeDocument/2006/relationships/hyperlink" Target="http://www.3gpp.org/ftp/tsg_geran/TSG_GERAN/GERAN_54_Sanya/docs/GP-120718.zip" TargetMode="External" Id="Rd718e826645e4e93" /><Relationship Type="http://schemas.openxmlformats.org/officeDocument/2006/relationships/hyperlink" Target="http://webapp.etsi.org/teldir/ListPersDetails.asp?PersId=0" TargetMode="External" Id="Rd0796be0dd474314" /><Relationship Type="http://schemas.openxmlformats.org/officeDocument/2006/relationships/hyperlink" Target="http://www.3gpp.org/ftp/tsg_geran/TSG_GERAN/GERAN_54_Sanya/docs/GP-120719.zip" TargetMode="External" Id="R55a8836443754335" /><Relationship Type="http://schemas.openxmlformats.org/officeDocument/2006/relationships/hyperlink" Target="http://webapp.etsi.org/teldir/ListPersDetails.asp?PersId=0" TargetMode="External" Id="R4b57277f0f9840b0" /><Relationship Type="http://schemas.openxmlformats.org/officeDocument/2006/relationships/hyperlink" Target="http://www.3gpp.org/ftp/tsg_geran/TSG_GERAN/GERAN_54_Sanya/docs/GP-120720.zip" TargetMode="External" Id="R28abe0003a144fce" /><Relationship Type="http://schemas.openxmlformats.org/officeDocument/2006/relationships/hyperlink" Target="http://webapp.etsi.org/teldir/ListPersDetails.asp?PersId=0" TargetMode="External" Id="R7316aa52d1f04218" /><Relationship Type="http://schemas.openxmlformats.org/officeDocument/2006/relationships/hyperlink" Target="http://www.3gpp.org/ftp/tsg_geran/TSG_GERAN/GERAN_54_Sanya/docs/GP-120721.zip" TargetMode="External" Id="Rc56479d94d134c16" /><Relationship Type="http://schemas.openxmlformats.org/officeDocument/2006/relationships/hyperlink" Target="http://webapp.etsi.org/teldir/ListPersDetails.asp?PersId=0" TargetMode="External" Id="R55eb036b35e6484a" /><Relationship Type="http://schemas.openxmlformats.org/officeDocument/2006/relationships/hyperlink" Target="http://www.3gpp.org/ftp/tsg_geran/TSG_GERAN/GERAN_54_Sanya/docs/GP-120722.zip" TargetMode="External" Id="R6b1bb2f512144495" /><Relationship Type="http://schemas.openxmlformats.org/officeDocument/2006/relationships/hyperlink" Target="http://webapp.etsi.org/teldir/ListPersDetails.asp?PersId=0" TargetMode="External" Id="Rd4eb05ce42d9438c" /><Relationship Type="http://schemas.openxmlformats.org/officeDocument/2006/relationships/hyperlink" Target="http://www.3gpp.org/ftp/tsg_geran/TSG_GERAN/GERAN_54_Sanya/docs/GP-120723.zip" TargetMode="External" Id="Ree5ef10d36224123" /><Relationship Type="http://schemas.openxmlformats.org/officeDocument/2006/relationships/hyperlink" Target="http://webapp.etsi.org/teldir/ListPersDetails.asp?PersId=0" TargetMode="External" Id="R0b3b8bccc1994947" /><Relationship Type="http://schemas.openxmlformats.org/officeDocument/2006/relationships/hyperlink" Target="http://webapp.etsi.org/teldir/ListPersDetails.asp?PersId=0" TargetMode="External" Id="Rd3083a0ca80f4aa9" /><Relationship Type="http://schemas.openxmlformats.org/officeDocument/2006/relationships/hyperlink" Target="http://www.3gpp.org/ftp/tsg_geran/TSG_GERAN/GERAN_54_Sanya/docs/GP-120725.zip" TargetMode="External" Id="Rd0e0a29e479e4d3a" /><Relationship Type="http://schemas.openxmlformats.org/officeDocument/2006/relationships/hyperlink" Target="http://webapp.etsi.org/teldir/ListPersDetails.asp?PersId=0" TargetMode="External" Id="R41fb220b7421424c" /><Relationship Type="http://schemas.openxmlformats.org/officeDocument/2006/relationships/hyperlink" Target="http://www.3gpp.org/ftp/tsg_geran/TSG_GERAN/GERAN_54_Sanya/docs/GP-120726.zip" TargetMode="External" Id="R58e0aa5c406045dc" /><Relationship Type="http://schemas.openxmlformats.org/officeDocument/2006/relationships/hyperlink" Target="http://webapp.etsi.org/teldir/ListPersDetails.asp?PersId=0" TargetMode="External" Id="R6cd90145180a4921" /><Relationship Type="http://schemas.openxmlformats.org/officeDocument/2006/relationships/hyperlink" Target="http://www.3gpp.org/ftp/tsg_geran/TSG_GERAN/GERAN_54_Sanya/docs/GP-120727.zip" TargetMode="External" Id="Rc52e4f1539634ca4" /><Relationship Type="http://schemas.openxmlformats.org/officeDocument/2006/relationships/hyperlink" Target="http://webapp.etsi.org/teldir/ListPersDetails.asp?PersId=0" TargetMode="External" Id="R216a57805d964e2a" /><Relationship Type="http://schemas.openxmlformats.org/officeDocument/2006/relationships/hyperlink" Target="http://www.3gpp.org/ftp/tsg_geran/TSG_GERAN/GERAN_54_Sanya/docs/GP-120728.zip" TargetMode="External" Id="Rdcdd28c943994080" /><Relationship Type="http://schemas.openxmlformats.org/officeDocument/2006/relationships/hyperlink" Target="http://webapp.etsi.org/teldir/ListPersDetails.asp?PersId=0" TargetMode="External" Id="R7ed4a9e766594bc6" /><Relationship Type="http://schemas.openxmlformats.org/officeDocument/2006/relationships/hyperlink" Target="http://www.3gpp.org/ftp/tsg_geran/TSG_GERAN/GERAN_54_Sanya/docs/GP-120729.zip" TargetMode="External" Id="Rf2754573f70d441e" /><Relationship Type="http://schemas.openxmlformats.org/officeDocument/2006/relationships/hyperlink" Target="http://webapp.etsi.org/teldir/ListPersDetails.asp?PersId=0" TargetMode="External" Id="R64b45c4be26f40fa" /><Relationship Type="http://schemas.openxmlformats.org/officeDocument/2006/relationships/hyperlink" Target="http://www.3gpp.org/ftp/tsg_geran/TSG_GERAN/GERAN_54_Sanya/docs/GP-120730.zip" TargetMode="External" Id="Rddecf404186b4d49" /><Relationship Type="http://schemas.openxmlformats.org/officeDocument/2006/relationships/hyperlink" Target="http://webapp.etsi.org/teldir/ListPersDetails.asp?PersId=0" TargetMode="External" Id="Ra402649c65c347e0" /><Relationship Type="http://schemas.openxmlformats.org/officeDocument/2006/relationships/hyperlink" Target="http://www.3gpp.org/ftp/tsg_geran/TSG_GERAN/GERAN_54_Sanya/docs/GP-120731.zip" TargetMode="External" Id="Ra00945ea95da4599" /><Relationship Type="http://schemas.openxmlformats.org/officeDocument/2006/relationships/hyperlink" Target="http://webapp.etsi.org/teldir/ListPersDetails.asp?PersId=0" TargetMode="External" Id="R5356dc4d45c341f3" /><Relationship Type="http://schemas.openxmlformats.org/officeDocument/2006/relationships/hyperlink" Target="http://www.3gpp.org/ftp/tsg_geran/TSG_GERAN/GERAN_54_Sanya/docs/GP-120732.zip" TargetMode="External" Id="R01f2aebf8c3949b7" /><Relationship Type="http://schemas.openxmlformats.org/officeDocument/2006/relationships/hyperlink" Target="http://webapp.etsi.org/teldir/ListPersDetails.asp?PersId=0" TargetMode="External" Id="R629905787a3c4ba4" /><Relationship Type="http://schemas.openxmlformats.org/officeDocument/2006/relationships/hyperlink" Target="http://www.3gpp.org/ftp/tsg_geran/TSG_GERAN/GERAN_54_Sanya/docs/GP-120733.zip" TargetMode="External" Id="Re86bf4dc3d31496f" /><Relationship Type="http://schemas.openxmlformats.org/officeDocument/2006/relationships/hyperlink" Target="http://webapp.etsi.org/teldir/ListPersDetails.asp?PersId=0" TargetMode="External" Id="R165ffb3153b84369" /><Relationship Type="http://schemas.openxmlformats.org/officeDocument/2006/relationships/hyperlink" Target="http://www.3gpp.org/ftp/tsg_geran/TSG_GERAN/GERAN_54_Sanya/docs/GP-120734.zip" TargetMode="External" Id="Rc3f9472e18664816" /><Relationship Type="http://schemas.openxmlformats.org/officeDocument/2006/relationships/hyperlink" Target="http://webapp.etsi.org/teldir/ListPersDetails.asp?PersId=0" TargetMode="External" Id="R186fd6e521064c48" /><Relationship Type="http://schemas.openxmlformats.org/officeDocument/2006/relationships/hyperlink" Target="http://www.3gpp.org/ftp/tsg_geran/TSG_GERAN/GERAN_54_Sanya/docs/GP-120735.zip" TargetMode="External" Id="R67ce4081361445a3" /><Relationship Type="http://schemas.openxmlformats.org/officeDocument/2006/relationships/hyperlink" Target="http://webapp.etsi.org/teldir/ListPersDetails.asp?PersId=0" TargetMode="External" Id="Rd042f7893ab94c21" /><Relationship Type="http://schemas.openxmlformats.org/officeDocument/2006/relationships/hyperlink" Target="http://www.3gpp.org/ftp/tsg_geran/TSG_GERAN/GERAN_54_Sanya/docs/GP-120736.zip" TargetMode="External" Id="R33447421e1b4410c" /><Relationship Type="http://schemas.openxmlformats.org/officeDocument/2006/relationships/hyperlink" Target="http://webapp.etsi.org/teldir/ListPersDetails.asp?PersId=0" TargetMode="External" Id="R97210d815d514cf4" /><Relationship Type="http://schemas.openxmlformats.org/officeDocument/2006/relationships/hyperlink" Target="http://www.3gpp.org/ftp/tsg_geran/TSG_GERAN/GERAN_54_Sanya/docs/GP-120737.zip" TargetMode="External" Id="R8c6921611f694b41" /><Relationship Type="http://schemas.openxmlformats.org/officeDocument/2006/relationships/hyperlink" Target="http://webapp.etsi.org/teldir/ListPersDetails.asp?PersId=0" TargetMode="External" Id="R445e6bf7b37547d7" /><Relationship Type="http://schemas.openxmlformats.org/officeDocument/2006/relationships/hyperlink" Target="http://www.3gpp.org/ftp/tsg_geran/TSG_GERAN/GERAN_54_Sanya/docs/GP-120738.zip" TargetMode="External" Id="R4886a478e52f4cb4" /><Relationship Type="http://schemas.openxmlformats.org/officeDocument/2006/relationships/hyperlink" Target="http://webapp.etsi.org/teldir/ListPersDetails.asp?PersId=0" TargetMode="External" Id="R71c4b158571044c0" /><Relationship Type="http://schemas.openxmlformats.org/officeDocument/2006/relationships/hyperlink" Target="http://www.3gpp.org/ftp/tsg_geran/TSG_GERAN/GERAN_54_Sanya/docs/GP-120739.zip" TargetMode="External" Id="R26ac30921aab404d" /><Relationship Type="http://schemas.openxmlformats.org/officeDocument/2006/relationships/hyperlink" Target="http://webapp.etsi.org/teldir/ListPersDetails.asp?PersId=0" TargetMode="External" Id="Rfaf6c9b941cb4e0a" /><Relationship Type="http://schemas.openxmlformats.org/officeDocument/2006/relationships/hyperlink" Target="http://www.3gpp.org/ftp/tsg_geran/TSG_GERAN/GERAN_54_Sanya/docs/GP-120740.zip" TargetMode="External" Id="R82cfc86ff50d411f" /><Relationship Type="http://schemas.openxmlformats.org/officeDocument/2006/relationships/hyperlink" Target="http://webapp.etsi.org/teldir/ListPersDetails.asp?PersId=0" TargetMode="External" Id="Re65bd3849a904b13" /><Relationship Type="http://schemas.openxmlformats.org/officeDocument/2006/relationships/hyperlink" Target="http://www.3gpp.org/ftp/tsg_geran/TSG_GERAN/GERAN_54_Sanya/docs/GP-120741.zip" TargetMode="External" Id="Rce494bae0cb243cf" /><Relationship Type="http://schemas.openxmlformats.org/officeDocument/2006/relationships/hyperlink" Target="http://webapp.etsi.org/teldir/ListPersDetails.asp?PersId=0" TargetMode="External" Id="R0c07ed88c6b344f9" /><Relationship Type="http://schemas.openxmlformats.org/officeDocument/2006/relationships/hyperlink" Target="http://www.3gpp.org/ftp/tsg_geran/TSG_GERAN/GERAN_54_Sanya/docs/GP-120742.zip" TargetMode="External" Id="R7bca1bedd4c04a8f" /><Relationship Type="http://schemas.openxmlformats.org/officeDocument/2006/relationships/hyperlink" Target="http://webapp.etsi.org/teldir/ListPersDetails.asp?PersId=0" TargetMode="External" Id="R25e276f6326e48c0" /><Relationship Type="http://schemas.openxmlformats.org/officeDocument/2006/relationships/hyperlink" Target="http://www.3gpp.org/ftp/tsg_geran/TSG_GERAN/GERAN_54_Sanya/docs/GP-120743.zip" TargetMode="External" Id="Rb458e2adbe084bf0" /><Relationship Type="http://schemas.openxmlformats.org/officeDocument/2006/relationships/hyperlink" Target="http://webapp.etsi.org/teldir/ListPersDetails.asp?PersId=0" TargetMode="External" Id="R531052ae750c4789" /><Relationship Type="http://schemas.openxmlformats.org/officeDocument/2006/relationships/hyperlink" Target="http://www.3gpp.org/ftp/tsg_geran/TSG_GERAN/GERAN_54_Sanya/docs/GP-120744.zip" TargetMode="External" Id="R374fcd4df5954a02" /><Relationship Type="http://schemas.openxmlformats.org/officeDocument/2006/relationships/hyperlink" Target="http://webapp.etsi.org/teldir/ListPersDetails.asp?PersId=0" TargetMode="External" Id="R284577e4223d44c6" /><Relationship Type="http://schemas.openxmlformats.org/officeDocument/2006/relationships/hyperlink" Target="http://www.3gpp.org/ftp/tsg_geran/TSG_GERAN/GERAN_54_Sanya/docs/GP-120745.zip" TargetMode="External" Id="R54ef49ef0ffd48d6" /><Relationship Type="http://schemas.openxmlformats.org/officeDocument/2006/relationships/hyperlink" Target="http://webapp.etsi.org/teldir/ListPersDetails.asp?PersId=0" TargetMode="External" Id="R710d8566330740ea" /><Relationship Type="http://schemas.openxmlformats.org/officeDocument/2006/relationships/hyperlink" Target="http://www.3gpp.org/ftp/tsg_geran/TSG_GERAN/GERAN_54_Sanya/docs/GP-120746.zip" TargetMode="External" Id="Rfd5c8931dce3463b" /><Relationship Type="http://schemas.openxmlformats.org/officeDocument/2006/relationships/hyperlink" Target="http://webapp.etsi.org/teldir/ListPersDetails.asp?PersId=0" TargetMode="External" Id="Rc1ba86f9b4c44812" /><Relationship Type="http://schemas.openxmlformats.org/officeDocument/2006/relationships/hyperlink" Target="http://www.3gpp.org/ftp/tsg_geran/TSG_GERAN/GERAN_54_Sanya/docs/GP-120747.zip" TargetMode="External" Id="R0eb6a92c607846e8" /><Relationship Type="http://schemas.openxmlformats.org/officeDocument/2006/relationships/hyperlink" Target="http://webapp.etsi.org/teldir/ListPersDetails.asp?PersId=0" TargetMode="External" Id="Rb5fe62e8b45d47d7" /><Relationship Type="http://schemas.openxmlformats.org/officeDocument/2006/relationships/hyperlink" Target="http://www.3gpp.org/ftp/tsg_geran/TSG_GERAN/GERAN_54_Sanya/docs/GP-120748.zip" TargetMode="External" Id="R3054a6e01b35463d" /><Relationship Type="http://schemas.openxmlformats.org/officeDocument/2006/relationships/hyperlink" Target="http://webapp.etsi.org/teldir/ListPersDetails.asp?PersId=0" TargetMode="External" Id="R7a4d95f5789a4ba2" /><Relationship Type="http://schemas.openxmlformats.org/officeDocument/2006/relationships/hyperlink" Target="http://www.3gpp.org/ftp/tsg_geran/TSG_GERAN/GERAN_54_Sanya/docs/GP-120749.zip" TargetMode="External" Id="R4575e3dcd2da4c57" /><Relationship Type="http://schemas.openxmlformats.org/officeDocument/2006/relationships/hyperlink" Target="http://webapp.etsi.org/teldir/ListPersDetails.asp?PersId=0" TargetMode="External" Id="R71516c6e70ad4563" /><Relationship Type="http://schemas.openxmlformats.org/officeDocument/2006/relationships/hyperlink" Target="http://www.3gpp.org/ftp/tsg_geran/TSG_GERAN/GERAN_54_Sanya/docs/GP-120750.zip" TargetMode="External" Id="R9de62483f209447f" /><Relationship Type="http://schemas.openxmlformats.org/officeDocument/2006/relationships/hyperlink" Target="http://webapp.etsi.org/teldir/ListPersDetails.asp?PersId=0" TargetMode="External" Id="R913bf03362fe4e96" /><Relationship Type="http://schemas.openxmlformats.org/officeDocument/2006/relationships/hyperlink" Target="http://www.3gpp.org/ftp/tsg_geran/TSG_GERAN/GERAN_54_Sanya/docs/GP-120751.zip" TargetMode="External" Id="R359d6ead08194ff4" /><Relationship Type="http://schemas.openxmlformats.org/officeDocument/2006/relationships/hyperlink" Target="http://webapp.etsi.org/teldir/ListPersDetails.asp?PersId=0" TargetMode="External" Id="R2e11f2992d88404e" /><Relationship Type="http://schemas.openxmlformats.org/officeDocument/2006/relationships/hyperlink" Target="http://www.3gpp.org/ftp/tsg_geran/TSG_GERAN/GERAN_54_Sanya/docs/GP-120752.zip" TargetMode="External" Id="R8f7fe4f529fe4e84" /><Relationship Type="http://schemas.openxmlformats.org/officeDocument/2006/relationships/hyperlink" Target="http://webapp.etsi.org/teldir/ListPersDetails.asp?PersId=0" TargetMode="External" Id="R7964cb5b48f34346" /><Relationship Type="http://schemas.openxmlformats.org/officeDocument/2006/relationships/hyperlink" Target="http://www.3gpp.org/ftp/tsg_geran/TSG_GERAN/GERAN_54_Sanya/docs/GP-120753.zip" TargetMode="External" Id="R771d8f9ea62c4139" /><Relationship Type="http://schemas.openxmlformats.org/officeDocument/2006/relationships/hyperlink" Target="http://webapp.etsi.org/teldir/ListPersDetails.asp?PersId=0" TargetMode="External" Id="R215ca92edad743f1" /><Relationship Type="http://schemas.openxmlformats.org/officeDocument/2006/relationships/hyperlink" Target="http://www.3gpp.org/ftp/tsg_geran/TSG_GERAN/GERAN_54_Sanya/docs/GP-120754.zip" TargetMode="External" Id="R55f9efde02ac4410" /><Relationship Type="http://schemas.openxmlformats.org/officeDocument/2006/relationships/hyperlink" Target="http://webapp.etsi.org/teldir/ListPersDetails.asp?PersId=0" TargetMode="External" Id="R294dfadfdc364cc8" /><Relationship Type="http://schemas.openxmlformats.org/officeDocument/2006/relationships/hyperlink" Target="http://www.3gpp.org/ftp/tsg_geran/TSG_GERAN/GERAN_54_Sanya/docs/GP-120755.zip" TargetMode="External" Id="R37c3ad1a86ff4475" /><Relationship Type="http://schemas.openxmlformats.org/officeDocument/2006/relationships/hyperlink" Target="http://webapp.etsi.org/teldir/ListPersDetails.asp?PersId=0" TargetMode="External" Id="Rd6c5cb23c5e24755" /><Relationship Type="http://schemas.openxmlformats.org/officeDocument/2006/relationships/hyperlink" Target="http://www.3gpp.org/ftp/tsg_geran/TSG_GERAN/GERAN_54_Sanya/docs/GP-120756.zip" TargetMode="External" Id="R85b0515d4ce54cfb" /><Relationship Type="http://schemas.openxmlformats.org/officeDocument/2006/relationships/hyperlink" Target="http://webapp.etsi.org/teldir/ListPersDetails.asp?PersId=0" TargetMode="External" Id="R3b40a7e13ea64899" /><Relationship Type="http://schemas.openxmlformats.org/officeDocument/2006/relationships/hyperlink" Target="http://www.3gpp.org/ftp/tsg_geran/TSG_GERAN/GERAN_54_Sanya/docs/GP-120757.zip" TargetMode="External" Id="R4e9c76e312da4276" /><Relationship Type="http://schemas.openxmlformats.org/officeDocument/2006/relationships/hyperlink" Target="http://webapp.etsi.org/teldir/ListPersDetails.asp?PersId=0" TargetMode="External" Id="R8e374191e8234c49" /><Relationship Type="http://schemas.openxmlformats.org/officeDocument/2006/relationships/hyperlink" Target="http://www.3gpp.org/ftp/tsg_geran/TSG_GERAN/GERAN_54_Sanya/docs/GP-120758.zip" TargetMode="External" Id="R56fba0e3eaee4fc3" /><Relationship Type="http://schemas.openxmlformats.org/officeDocument/2006/relationships/hyperlink" Target="http://webapp.etsi.org/teldir/ListPersDetails.asp?PersId=0" TargetMode="External" Id="Rfb539cc880aa4f51" /><Relationship Type="http://schemas.openxmlformats.org/officeDocument/2006/relationships/hyperlink" Target="http://www.3gpp.org/ftp/tsg_geran/TSG_GERAN/GERAN_54_Sanya/docs/GP-120759.zip" TargetMode="External" Id="Ra3a28b0017724843" /><Relationship Type="http://schemas.openxmlformats.org/officeDocument/2006/relationships/hyperlink" Target="http://webapp.etsi.org/teldir/ListPersDetails.asp?PersId=0" TargetMode="External" Id="Ra05768feb51546db" /><Relationship Type="http://schemas.openxmlformats.org/officeDocument/2006/relationships/hyperlink" Target="http://www.3gpp.org/ftp/tsg_geran/TSG_GERAN/GERAN_54_Sanya/docs/GP-120760.zip" TargetMode="External" Id="R3d2f1d37e4e84e87" /><Relationship Type="http://schemas.openxmlformats.org/officeDocument/2006/relationships/hyperlink" Target="http://webapp.etsi.org/teldir/ListPersDetails.asp?PersId=0" TargetMode="External" Id="R9a4b7ca064bd48cd" /><Relationship Type="http://schemas.openxmlformats.org/officeDocument/2006/relationships/hyperlink" Target="http://www.3gpp.org/ftp/tsg_geran/TSG_GERAN/GERAN_54_Sanya/docs/GP-120761.zip" TargetMode="External" Id="Rbae57e263949464d" /><Relationship Type="http://schemas.openxmlformats.org/officeDocument/2006/relationships/hyperlink" Target="http://webapp.etsi.org/teldir/ListPersDetails.asp?PersId=0" TargetMode="External" Id="Red5882664f534aa3" /><Relationship Type="http://schemas.openxmlformats.org/officeDocument/2006/relationships/hyperlink" Target="http://www.3gpp.org/ftp/tsg_geran/TSG_GERAN/GERAN_54_Sanya/docs/GP-120762.zip" TargetMode="External" Id="R84d0760d00ec4e11" /><Relationship Type="http://schemas.openxmlformats.org/officeDocument/2006/relationships/hyperlink" Target="http://webapp.etsi.org/teldir/ListPersDetails.asp?PersId=0" TargetMode="External" Id="R84625d2f179b4b76" /><Relationship Type="http://schemas.openxmlformats.org/officeDocument/2006/relationships/hyperlink" Target="http://www.3gpp.org/ftp/tsg_geran/TSG_GERAN/GERAN_54_Sanya/docs/GP-120763.zip" TargetMode="External" Id="Re87a5f0e20354653" /><Relationship Type="http://schemas.openxmlformats.org/officeDocument/2006/relationships/hyperlink" Target="http://webapp.etsi.org/teldir/ListPersDetails.asp?PersId=0" TargetMode="External" Id="Rf7805bd047c7451b" /><Relationship Type="http://schemas.openxmlformats.org/officeDocument/2006/relationships/hyperlink" Target="http://www.3gpp.org/ftp/tsg_geran/TSG_GERAN/GERAN_54_Sanya/docs/GP-120764.zip" TargetMode="External" Id="R1493eaff59f04762" /><Relationship Type="http://schemas.openxmlformats.org/officeDocument/2006/relationships/hyperlink" Target="http://webapp.etsi.org/teldir/ListPersDetails.asp?PersId=0" TargetMode="External" Id="R93dee495337440f0" /><Relationship Type="http://schemas.openxmlformats.org/officeDocument/2006/relationships/hyperlink" Target="http://www.3gpp.org/ftp/tsg_geran/TSG_GERAN/GERAN_54_Sanya/docs/GP-120765.zip" TargetMode="External" Id="Rd91d79d7edf94ef3" /><Relationship Type="http://schemas.openxmlformats.org/officeDocument/2006/relationships/hyperlink" Target="http://webapp.etsi.org/teldir/ListPersDetails.asp?PersId=0" TargetMode="External" Id="Rbb769a3fd0a749b5" /><Relationship Type="http://schemas.openxmlformats.org/officeDocument/2006/relationships/hyperlink" Target="http://www.3gpp.org/ftp/tsg_geran/TSG_GERAN/GERAN_54_Sanya/docs/GP-120766.zip" TargetMode="External" Id="R68a98f837c414178" /><Relationship Type="http://schemas.openxmlformats.org/officeDocument/2006/relationships/hyperlink" Target="http://webapp.etsi.org/teldir/ListPersDetails.asp?PersId=0" TargetMode="External" Id="R6fa25fe174204d29" /><Relationship Type="http://schemas.openxmlformats.org/officeDocument/2006/relationships/hyperlink" Target="http://www.3gpp.org/ftp/tsg_geran/TSG_GERAN/GERAN_54_Sanya/docs/GP-120767.zip" TargetMode="External" Id="R41039f36fd2d47a1" /><Relationship Type="http://schemas.openxmlformats.org/officeDocument/2006/relationships/hyperlink" Target="http://webapp.etsi.org/teldir/ListPersDetails.asp?PersId=0" TargetMode="External" Id="R3b111a71fd2d4af7" /><Relationship Type="http://schemas.openxmlformats.org/officeDocument/2006/relationships/hyperlink" Target="http://www.3gpp.org/ftp/tsg_geran/TSG_GERAN/GERAN_54_Sanya/docs/GP-120768.zip" TargetMode="External" Id="Rbfeddecadf09471d" /><Relationship Type="http://schemas.openxmlformats.org/officeDocument/2006/relationships/hyperlink" Target="http://webapp.etsi.org/teldir/ListPersDetails.asp?PersId=0" TargetMode="External" Id="R9a363252db194625" /><Relationship Type="http://schemas.openxmlformats.org/officeDocument/2006/relationships/hyperlink" Target="http://www.3gpp.org/ftp/tsg_geran/TSG_GERAN/GERAN_54_Sanya/docs/GP-120769.zip" TargetMode="External" Id="R6cefb345808c46db" /><Relationship Type="http://schemas.openxmlformats.org/officeDocument/2006/relationships/hyperlink" Target="http://webapp.etsi.org/teldir/ListPersDetails.asp?PersId=0" TargetMode="External" Id="R30dd9177c02a4365" /><Relationship Type="http://schemas.openxmlformats.org/officeDocument/2006/relationships/hyperlink" Target="http://webapp.etsi.org/teldir/ListPersDetails.asp?PersId=0" TargetMode="External" Id="R7745e94c1b2f45ed" /><Relationship Type="http://schemas.openxmlformats.org/officeDocument/2006/relationships/hyperlink" Target="http://www.3gpp.org/ftp/tsg_geran/TSG_GERAN/GERAN_54_Sanya/docs/GP-120771.zip" TargetMode="External" Id="R89fdce140f784166" /><Relationship Type="http://schemas.openxmlformats.org/officeDocument/2006/relationships/hyperlink" Target="http://webapp.etsi.org/teldir/ListPersDetails.asp?PersId=0" TargetMode="External" Id="R75929b2e86964c49" /><Relationship Type="http://schemas.openxmlformats.org/officeDocument/2006/relationships/hyperlink" Target="http://www.3gpp.org/ftp/tsg_geran/TSG_GERAN/GERAN_54_Sanya/docs/GP-120772.zip" TargetMode="External" Id="Rdedef9f31e60466c" /><Relationship Type="http://schemas.openxmlformats.org/officeDocument/2006/relationships/hyperlink" Target="http://webapp.etsi.org/teldir/ListPersDetails.asp?PersId=0" TargetMode="External" Id="Rfd27fdc49b2848c3" /><Relationship Type="http://schemas.openxmlformats.org/officeDocument/2006/relationships/hyperlink" Target="http://www.3gpp.org/ftp/tsg_geran/TSG_GERAN/GERAN_54_Sanya/docs/GP-120773.zip" TargetMode="External" Id="Rfe8029fa33be4afc" /><Relationship Type="http://schemas.openxmlformats.org/officeDocument/2006/relationships/hyperlink" Target="http://webapp.etsi.org/teldir/ListPersDetails.asp?PersId=0" TargetMode="External" Id="R7e8e0c0c80ba47b8" /><Relationship Type="http://schemas.openxmlformats.org/officeDocument/2006/relationships/hyperlink" Target="http://www.3gpp.org/ftp/tsg_geran/TSG_GERAN/GERAN_54_Sanya/docs/GP-120774.zip" TargetMode="External" Id="R6bec7240c3604269" /><Relationship Type="http://schemas.openxmlformats.org/officeDocument/2006/relationships/hyperlink" Target="http://webapp.etsi.org/teldir/ListPersDetails.asp?PersId=0" TargetMode="External" Id="Ra50588410d0a4ebe" /><Relationship Type="http://schemas.openxmlformats.org/officeDocument/2006/relationships/hyperlink" Target="http://www.3gpp.org/ftp/tsg_geran/TSG_GERAN/GERAN_54_Sanya/docs/GP-120775.zip" TargetMode="External" Id="R383c8fcde7604437" /><Relationship Type="http://schemas.openxmlformats.org/officeDocument/2006/relationships/hyperlink" Target="http://webapp.etsi.org/teldir/ListPersDetails.asp?PersId=0" TargetMode="External" Id="R3a257f6b35674ad4" /><Relationship Type="http://schemas.openxmlformats.org/officeDocument/2006/relationships/hyperlink" Target="http://www.3gpp.org/ftp/tsg_geran/TSG_GERAN/GERAN_54_Sanya/docs/GP-120776.zip" TargetMode="External" Id="Rd67900f6c1494212" /><Relationship Type="http://schemas.openxmlformats.org/officeDocument/2006/relationships/hyperlink" Target="http://webapp.etsi.org/teldir/ListPersDetails.asp?PersId=0" TargetMode="External" Id="R8731a56ac4d94bc1" /><Relationship Type="http://schemas.openxmlformats.org/officeDocument/2006/relationships/hyperlink" Target="http://www.3gpp.org/ftp/tsg_geran/TSG_GERAN/GERAN_54_Sanya/docs/GP-120777.zip" TargetMode="External" Id="R9cad8b60063e473c" /><Relationship Type="http://schemas.openxmlformats.org/officeDocument/2006/relationships/hyperlink" Target="http://webapp.etsi.org/teldir/ListPersDetails.asp?PersId=0" TargetMode="External" Id="R593c99bf0410462f" /><Relationship Type="http://schemas.openxmlformats.org/officeDocument/2006/relationships/hyperlink" Target="http://www.3gpp.org/ftp/tsg_geran/TSG_GERAN/GERAN_54_Sanya/docs/GP-120778.zip" TargetMode="External" Id="R7de7369242a54b1f" /><Relationship Type="http://schemas.openxmlformats.org/officeDocument/2006/relationships/hyperlink" Target="http://webapp.etsi.org/teldir/ListPersDetails.asp?PersId=0" TargetMode="External" Id="R6e81cc82e0094c76" /><Relationship Type="http://schemas.openxmlformats.org/officeDocument/2006/relationships/hyperlink" Target="http://www.3gpp.org/ftp/tsg_geran/TSG_GERAN/GERAN_54_Sanya/docs/GP-120779.zip" TargetMode="External" Id="R62d15d21f2334c09" /><Relationship Type="http://schemas.openxmlformats.org/officeDocument/2006/relationships/hyperlink" Target="http://webapp.etsi.org/teldir/ListPersDetails.asp?PersId=0" TargetMode="External" Id="R92b6f102537a4598" /><Relationship Type="http://schemas.openxmlformats.org/officeDocument/2006/relationships/hyperlink" Target="http://www.3gpp.org/ftp/tsg_geran/TSG_GERAN/GERAN_54_Sanya/docs/GP-120780.zip" TargetMode="External" Id="R4ba42b4ef7c94873" /><Relationship Type="http://schemas.openxmlformats.org/officeDocument/2006/relationships/hyperlink" Target="http://webapp.etsi.org/teldir/ListPersDetails.asp?PersId=0" TargetMode="External" Id="R39db106256c945d3" /><Relationship Type="http://schemas.openxmlformats.org/officeDocument/2006/relationships/hyperlink" Target="http://www.3gpp.org/ftp/tsg_geran/TSG_GERAN/GERAN_54_Sanya/docs/GP-120781.zip" TargetMode="External" Id="Rdee72d74c4274ed3" /><Relationship Type="http://schemas.openxmlformats.org/officeDocument/2006/relationships/hyperlink" Target="http://webapp.etsi.org/teldir/ListPersDetails.asp?PersId=0" TargetMode="External" Id="Rb730cd66dd424c57" /><Relationship Type="http://schemas.openxmlformats.org/officeDocument/2006/relationships/hyperlink" Target="http://www.3gpp.org/ftp/tsg_geran/TSG_GERAN/GERAN_54_Sanya/docs/GP-120782.zip" TargetMode="External" Id="Rd7d33f27c4784859" /><Relationship Type="http://schemas.openxmlformats.org/officeDocument/2006/relationships/hyperlink" Target="http://webapp.etsi.org/teldir/ListPersDetails.asp?PersId=0" TargetMode="External" Id="Re589608ab6bc49c9" /><Relationship Type="http://schemas.openxmlformats.org/officeDocument/2006/relationships/hyperlink" Target="http://www.3gpp.org/ftp/tsg_geran/TSG_GERAN/GERAN_54_Sanya/docs/GP-120783.zip" TargetMode="External" Id="R43c2776858034b65" /><Relationship Type="http://schemas.openxmlformats.org/officeDocument/2006/relationships/hyperlink" Target="http://webapp.etsi.org/teldir/ListPersDetails.asp?PersId=0" TargetMode="External" Id="Rbdc4b449d2c7424e" /><Relationship Type="http://schemas.openxmlformats.org/officeDocument/2006/relationships/hyperlink" Target="http://www.3gpp.org/ftp/tsg_geran/TSG_GERAN/GERAN_54_Sanya/docs/GP-120784.zip" TargetMode="External" Id="R76564f4886654265" /><Relationship Type="http://schemas.openxmlformats.org/officeDocument/2006/relationships/hyperlink" Target="http://webapp.etsi.org/teldir/ListPersDetails.asp?PersId=0" TargetMode="External" Id="R42a69fc0b61e4ff9" /><Relationship Type="http://schemas.openxmlformats.org/officeDocument/2006/relationships/hyperlink" Target="http://webapp.etsi.org/teldir/ListPersDetails.asp?PersId=0" TargetMode="External" Id="R60264595fdee4b4d" /><Relationship Type="http://schemas.openxmlformats.org/officeDocument/2006/relationships/hyperlink" Target="http://webapp.etsi.org/teldir/ListPersDetails.asp?PersId=0" TargetMode="External" Id="R1f7d2852cf494b47" /><Relationship Type="http://schemas.openxmlformats.org/officeDocument/2006/relationships/hyperlink" Target="http://www.3gpp.org/ftp/tsg_geran/TSG_GERAN/GERAN_54_Sanya/docs/GP-120787.zip" TargetMode="External" Id="Re3b821553f5d4642" /><Relationship Type="http://schemas.openxmlformats.org/officeDocument/2006/relationships/hyperlink" Target="http://webapp.etsi.org/teldir/ListPersDetails.asp?PersId=0" TargetMode="External" Id="R8a7ab44034c4468b" /><Relationship Type="http://schemas.openxmlformats.org/officeDocument/2006/relationships/hyperlink" Target="http://www.3gpp.org/ftp/tsg_geran/TSG_GERAN/GERAN_54_Sanya/docs/GP-120788.zip" TargetMode="External" Id="R311f1bcbf2f543e5" /><Relationship Type="http://schemas.openxmlformats.org/officeDocument/2006/relationships/hyperlink" Target="http://webapp.etsi.org/teldir/ListPersDetails.asp?PersId=0" TargetMode="External" Id="Re7ccc9b339b341cb" /><Relationship Type="http://schemas.openxmlformats.org/officeDocument/2006/relationships/hyperlink" Target="http://www.3gpp.org/ftp/tsg_geran/TSG_GERAN/GERAN_54_Sanya/docs/GP-120789.zip" TargetMode="External" Id="R10b08dc01ad04517" /><Relationship Type="http://schemas.openxmlformats.org/officeDocument/2006/relationships/hyperlink" Target="http://webapp.etsi.org/teldir/ListPersDetails.asp?PersId=0" TargetMode="External" Id="R64972245ec8545c6" /><Relationship Type="http://schemas.openxmlformats.org/officeDocument/2006/relationships/hyperlink" Target="http://www.3gpp.org/ftp/tsg_geran/TSG_GERAN/GERAN_54_Sanya/docs/GP-120790.zip" TargetMode="External" Id="R41ff918f67234aeb" /><Relationship Type="http://schemas.openxmlformats.org/officeDocument/2006/relationships/hyperlink" Target="http://webapp.etsi.org/teldir/ListPersDetails.asp?PersId=0" TargetMode="External" Id="Rb56f1b03d5104478" /><Relationship Type="http://schemas.openxmlformats.org/officeDocument/2006/relationships/hyperlink" Target="http://www.3gpp.org/ftp/tsg_geran/TSG_GERAN/GERAN_54_Sanya/docs/GP-120791.zip" TargetMode="External" Id="R4c91ef244bbd48bc" /><Relationship Type="http://schemas.openxmlformats.org/officeDocument/2006/relationships/hyperlink" Target="http://webapp.etsi.org/teldir/ListPersDetails.asp?PersId=0" TargetMode="External" Id="R364fe898004c408b" /><Relationship Type="http://schemas.openxmlformats.org/officeDocument/2006/relationships/hyperlink" Target="http://www.3gpp.org/ftp/tsg_geran/TSG_GERAN/GERAN_54_Sanya/docs/GP-120792.zip" TargetMode="External" Id="R395a7ce442104b92" /><Relationship Type="http://schemas.openxmlformats.org/officeDocument/2006/relationships/hyperlink" Target="http://webapp.etsi.org/teldir/ListPersDetails.asp?PersId=0" TargetMode="External" Id="R74a371177ffc432e" /><Relationship Type="http://schemas.openxmlformats.org/officeDocument/2006/relationships/hyperlink" Target="http://www.3gpp.org/ftp/tsg_geran/TSG_GERAN/GERAN_54_Sanya/docs/GP-120793.zip" TargetMode="External" Id="Re7328cf6a7f745b1" /><Relationship Type="http://schemas.openxmlformats.org/officeDocument/2006/relationships/hyperlink" Target="http://webapp.etsi.org/teldir/ListPersDetails.asp?PersId=0" TargetMode="External" Id="R897d516c6d3e4bf1" /><Relationship Type="http://schemas.openxmlformats.org/officeDocument/2006/relationships/hyperlink" Target="http://www.3gpp.org/ftp/tsg_geran/TSG_GERAN/GERAN_54_Sanya/docs/GP-120794.zip" TargetMode="External" Id="R7c02913a37c04efe" /><Relationship Type="http://schemas.openxmlformats.org/officeDocument/2006/relationships/hyperlink" Target="http://webapp.etsi.org/teldir/ListPersDetails.asp?PersId=0" TargetMode="External" Id="Rfaff28a7a7214a2e" /><Relationship Type="http://schemas.openxmlformats.org/officeDocument/2006/relationships/hyperlink" Target="http://www.3gpp.org/ftp/tsg_geran/TSG_GERAN/GERAN_54_Sanya/docs/GP-120795.zip" TargetMode="External" Id="Rb070f1f60a7c465d" /><Relationship Type="http://schemas.openxmlformats.org/officeDocument/2006/relationships/hyperlink" Target="http://webapp.etsi.org/teldir/ListPersDetails.asp?PersId=0" TargetMode="External" Id="R8a98e6104b524170" /><Relationship Type="http://schemas.openxmlformats.org/officeDocument/2006/relationships/hyperlink" Target="http://www.3gpp.org/ftp/tsg_geran/TSG_GERAN/GERAN_54_Sanya/docs/GP-120796.zip" TargetMode="External" Id="R48e393ef625e45ec" /><Relationship Type="http://schemas.openxmlformats.org/officeDocument/2006/relationships/hyperlink" Target="http://webapp.etsi.org/teldir/ListPersDetails.asp?PersId=0" TargetMode="External" Id="R46271b9224434bf4" /><Relationship Type="http://schemas.openxmlformats.org/officeDocument/2006/relationships/hyperlink" Target="http://www.3gpp.org/ftp/tsg_geran/TSG_GERAN/GERAN_54_Sanya/docs/GP-120797.zip" TargetMode="External" Id="R1042b765c0be499e" /><Relationship Type="http://schemas.openxmlformats.org/officeDocument/2006/relationships/hyperlink" Target="http://webapp.etsi.org/teldir/ListPersDetails.asp?PersId=0" TargetMode="External" Id="Rc05a3b0d5ca348e0" /><Relationship Type="http://schemas.openxmlformats.org/officeDocument/2006/relationships/hyperlink" Target="http://www.3gpp.org/ftp/tsg_geran/TSG_GERAN/GERAN_54_Sanya/docs/GP-120798.zip" TargetMode="External" Id="Rf65486be9e194058" /><Relationship Type="http://schemas.openxmlformats.org/officeDocument/2006/relationships/hyperlink" Target="http://webapp.etsi.org/teldir/ListPersDetails.asp?PersId=0" TargetMode="External" Id="Rec7c9f5513ca4cc9" /><Relationship Type="http://schemas.openxmlformats.org/officeDocument/2006/relationships/hyperlink" Target="http://www.3gpp.org/ftp/tsg_geran/TSG_GERAN/GERAN_54_Sanya/docs/GP-120799.zip" TargetMode="External" Id="Rb135b26ce149496d" /><Relationship Type="http://schemas.openxmlformats.org/officeDocument/2006/relationships/hyperlink" Target="http://webapp.etsi.org/teldir/ListPersDetails.asp?PersId=0" TargetMode="External" Id="R0920cf35b14e4720" /><Relationship Type="http://schemas.openxmlformats.org/officeDocument/2006/relationships/hyperlink" Target="http://www.3gpp.org/ftp/tsg_geran/TSG_GERAN/GERAN_54_Sanya/docs/GP-120800.zip" TargetMode="External" Id="R0d5b667a19984a21" /><Relationship Type="http://schemas.openxmlformats.org/officeDocument/2006/relationships/hyperlink" Target="http://webapp.etsi.org/teldir/ListPersDetails.asp?PersId=0" TargetMode="External" Id="Rb91e5728a134434f" /><Relationship Type="http://schemas.openxmlformats.org/officeDocument/2006/relationships/hyperlink" Target="http://www.3gpp.org/ftp/tsg_geran/TSG_GERAN/GERAN_54_Sanya/docs/GP-120801.zip" TargetMode="External" Id="Rb6d8c1d8517a435a" /><Relationship Type="http://schemas.openxmlformats.org/officeDocument/2006/relationships/hyperlink" Target="http://webapp.etsi.org/teldir/ListPersDetails.asp?PersId=0" TargetMode="External" Id="R0ae8600d270a4824" /><Relationship Type="http://schemas.openxmlformats.org/officeDocument/2006/relationships/hyperlink" Target="http://www.3gpp.org/ftp/tsg_geran/TSG_GERAN/GERAN_54_Sanya/docs/GP-120802.zip" TargetMode="External" Id="R3cac4d74cf1944e9" /><Relationship Type="http://schemas.openxmlformats.org/officeDocument/2006/relationships/hyperlink" Target="http://webapp.etsi.org/teldir/ListPersDetails.asp?PersId=0" TargetMode="External" Id="R240dae3cd74f4c13" /><Relationship Type="http://schemas.openxmlformats.org/officeDocument/2006/relationships/hyperlink" Target="http://www.3gpp.org/ftp/tsg_geran/TSG_GERAN/GERAN_54_Sanya/docs/GP-120803.zip" TargetMode="External" Id="R49f9261b7f5e4de9" /><Relationship Type="http://schemas.openxmlformats.org/officeDocument/2006/relationships/hyperlink" Target="http://webapp.etsi.org/teldir/ListPersDetails.asp?PersId=0" TargetMode="External" Id="R15cb4bf7e13e493f" /><Relationship Type="http://schemas.openxmlformats.org/officeDocument/2006/relationships/hyperlink" Target="http://www.3gpp.org/ftp/tsg_geran/TSG_GERAN/GERAN_54_Sanya/docs/GP-120804.zip" TargetMode="External" Id="Rcaee6dd3c14d4f03" /><Relationship Type="http://schemas.openxmlformats.org/officeDocument/2006/relationships/hyperlink" Target="http://webapp.etsi.org/teldir/ListPersDetails.asp?PersId=0" TargetMode="External" Id="Rcc4f4ab1344849f7" /><Relationship Type="http://schemas.openxmlformats.org/officeDocument/2006/relationships/hyperlink" Target="http://www.3gpp.org/ftp/tsg_geran/TSG_GERAN/GERAN_54_Sanya/docs/GP-120805.zip" TargetMode="External" Id="Re09a779ec13549f5" /><Relationship Type="http://schemas.openxmlformats.org/officeDocument/2006/relationships/hyperlink" Target="http://webapp.etsi.org/teldir/ListPersDetails.asp?PersId=0" TargetMode="External" Id="R66a15b638299426d" /><Relationship Type="http://schemas.openxmlformats.org/officeDocument/2006/relationships/hyperlink" Target="http://www.3gpp.org/ftp/tsg_geran/TSG_GERAN/GERAN_54_Sanya/docs/GP-120806.zip" TargetMode="External" Id="R763e6575462849bb" /><Relationship Type="http://schemas.openxmlformats.org/officeDocument/2006/relationships/hyperlink" Target="http://webapp.etsi.org/teldir/ListPersDetails.asp?PersId=0" TargetMode="External" Id="R1db43d78ba564965" /><Relationship Type="http://schemas.openxmlformats.org/officeDocument/2006/relationships/hyperlink" Target="http://www.3gpp.org/ftp/tsg_geran/TSG_GERAN/GERAN_54_Sanya/docs/GP-120807.zip" TargetMode="External" Id="R6c8124232b134159" /><Relationship Type="http://schemas.openxmlformats.org/officeDocument/2006/relationships/hyperlink" Target="http://webapp.etsi.org/teldir/ListPersDetails.asp?PersId=0" TargetMode="External" Id="R38faabb23f1e418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22</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52</v>
      </c>
      <c r="X6" s="7" t="s">
        <v>38</v>
      </c>
      <c r="Y6" s="5" t="s">
        <v>53</v>
      </c>
      <c r="Z6" s="5" t="s">
        <v>38</v>
      </c>
      <c r="AA6" s="6" t="s">
        <v>38</v>
      </c>
      <c r="AB6" s="6" t="s">
        <v>38</v>
      </c>
      <c r="AC6" s="6" t="s">
        <v>38</v>
      </c>
      <c r="AD6" s="6" t="s">
        <v>38</v>
      </c>
      <c r="AE6" s="6" t="s">
        <v>38</v>
      </c>
    </row>
    <row r="7">
      <c r="A7" s="28" t="s">
        <v>54</v>
      </c>
      <c r="B7" s="6" t="s">
        <v>55</v>
      </c>
      <c r="C7" s="6" t="s">
        <v>51</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56</v>
      </c>
      <c r="X7" s="7" t="s">
        <v>38</v>
      </c>
      <c r="Y7" s="5" t="s">
        <v>53</v>
      </c>
      <c r="Z7" s="5" t="s">
        <v>38</v>
      </c>
      <c r="AA7" s="6" t="s">
        <v>38</v>
      </c>
      <c r="AB7" s="6" t="s">
        <v>38</v>
      </c>
      <c r="AC7" s="6" t="s">
        <v>38</v>
      </c>
      <c r="AD7" s="6" t="s">
        <v>38</v>
      </c>
      <c r="AE7" s="6" t="s">
        <v>38</v>
      </c>
    </row>
    <row r="8">
      <c r="A8" s="28" t="s">
        <v>57</v>
      </c>
      <c r="B8" s="6" t="s">
        <v>58</v>
      </c>
      <c r="C8" s="6" t="s">
        <v>51</v>
      </c>
      <c r="D8" s="7" t="s">
        <v>34</v>
      </c>
      <c r="E8" s="28" t="s">
        <v>35</v>
      </c>
      <c r="F8" s="5" t="s">
        <v>22</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59</v>
      </c>
      <c r="X8" s="7" t="s">
        <v>38</v>
      </c>
      <c r="Y8" s="5" t="s">
        <v>53</v>
      </c>
      <c r="Z8" s="5" t="s">
        <v>38</v>
      </c>
      <c r="AA8" s="6" t="s">
        <v>38</v>
      </c>
      <c r="AB8" s="6" t="s">
        <v>38</v>
      </c>
      <c r="AC8" s="6" t="s">
        <v>38</v>
      </c>
      <c r="AD8" s="6" t="s">
        <v>38</v>
      </c>
      <c r="AE8" s="6" t="s">
        <v>38</v>
      </c>
    </row>
    <row r="9">
      <c r="A9" s="28" t="s">
        <v>60</v>
      </c>
      <c r="B9" s="6" t="s">
        <v>61</v>
      </c>
      <c r="C9" s="6" t="s">
        <v>51</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62</v>
      </c>
      <c r="X9" s="7" t="s">
        <v>38</v>
      </c>
      <c r="Y9" s="5" t="s">
        <v>53</v>
      </c>
      <c r="Z9" s="5" t="s">
        <v>38</v>
      </c>
      <c r="AA9" s="6" t="s">
        <v>38</v>
      </c>
      <c r="AB9" s="6" t="s">
        <v>38</v>
      </c>
      <c r="AC9" s="6" t="s">
        <v>38</v>
      </c>
      <c r="AD9" s="6" t="s">
        <v>38</v>
      </c>
      <c r="AE9" s="6" t="s">
        <v>38</v>
      </c>
    </row>
    <row r="10">
      <c r="A10" s="28" t="s">
        <v>63</v>
      </c>
      <c r="B10" s="6" t="s">
        <v>64</v>
      </c>
      <c r="C10" s="6" t="s">
        <v>51</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65</v>
      </c>
      <c r="X10" s="7" t="s">
        <v>38</v>
      </c>
      <c r="Y10" s="5" t="s">
        <v>53</v>
      </c>
      <c r="Z10" s="5" t="s">
        <v>38</v>
      </c>
      <c r="AA10" s="6" t="s">
        <v>38</v>
      </c>
      <c r="AB10" s="6" t="s">
        <v>38</v>
      </c>
      <c r="AC10" s="6" t="s">
        <v>38</v>
      </c>
      <c r="AD10" s="6" t="s">
        <v>38</v>
      </c>
      <c r="AE10" s="6" t="s">
        <v>38</v>
      </c>
    </row>
    <row r="11">
      <c r="A11" s="28" t="s">
        <v>66</v>
      </c>
      <c r="B11" s="6" t="s">
        <v>67</v>
      </c>
      <c r="C11" s="6" t="s">
        <v>51</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68</v>
      </c>
      <c r="X11" s="7" t="s">
        <v>38</v>
      </c>
      <c r="Y11" s="5" t="s">
        <v>53</v>
      </c>
      <c r="Z11" s="5" t="s">
        <v>38</v>
      </c>
      <c r="AA11" s="6" t="s">
        <v>38</v>
      </c>
      <c r="AB11" s="6" t="s">
        <v>38</v>
      </c>
      <c r="AC11" s="6" t="s">
        <v>38</v>
      </c>
      <c r="AD11" s="6" t="s">
        <v>38</v>
      </c>
      <c r="AE11" s="6" t="s">
        <v>38</v>
      </c>
    </row>
    <row r="12">
      <c r="A12" s="28" t="s">
        <v>69</v>
      </c>
      <c r="B12" s="6" t="s">
        <v>70</v>
      </c>
      <c r="C12" s="6" t="s">
        <v>51</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71</v>
      </c>
      <c r="X12" s="7" t="s">
        <v>38</v>
      </c>
      <c r="Y12" s="5" t="s">
        <v>53</v>
      </c>
      <c r="Z12" s="5" t="s">
        <v>38</v>
      </c>
      <c r="AA12" s="6" t="s">
        <v>38</v>
      </c>
      <c r="AB12" s="6" t="s">
        <v>38</v>
      </c>
      <c r="AC12" s="6" t="s">
        <v>38</v>
      </c>
      <c r="AD12" s="6" t="s">
        <v>38</v>
      </c>
      <c r="AE12" s="6" t="s">
        <v>38</v>
      </c>
    </row>
    <row r="13">
      <c r="A13" s="28" t="s">
        <v>72</v>
      </c>
      <c r="B13" s="6" t="s">
        <v>73</v>
      </c>
      <c r="C13" s="6" t="s">
        <v>51</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74</v>
      </c>
      <c r="X13" s="7" t="s">
        <v>38</v>
      </c>
      <c r="Y13" s="5" t="s">
        <v>53</v>
      </c>
      <c r="Z13" s="5" t="s">
        <v>38</v>
      </c>
      <c r="AA13" s="6" t="s">
        <v>38</v>
      </c>
      <c r="AB13" s="6" t="s">
        <v>38</v>
      </c>
      <c r="AC13" s="6" t="s">
        <v>38</v>
      </c>
      <c r="AD13" s="6" t="s">
        <v>38</v>
      </c>
      <c r="AE13" s="6" t="s">
        <v>38</v>
      </c>
    </row>
    <row r="14">
      <c r="A14" s="28" t="s">
        <v>75</v>
      </c>
      <c r="B14" s="6" t="s">
        <v>76</v>
      </c>
      <c r="C14" s="6" t="s">
        <v>51</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77</v>
      </c>
      <c r="X14" s="7" t="s">
        <v>38</v>
      </c>
      <c r="Y14" s="5" t="s">
        <v>53</v>
      </c>
      <c r="Z14" s="5" t="s">
        <v>38</v>
      </c>
      <c r="AA14" s="6" t="s">
        <v>38</v>
      </c>
      <c r="AB14" s="6" t="s">
        <v>38</v>
      </c>
      <c r="AC14" s="6" t="s">
        <v>38</v>
      </c>
      <c r="AD14" s="6" t="s">
        <v>38</v>
      </c>
      <c r="AE14" s="6" t="s">
        <v>38</v>
      </c>
    </row>
    <row r="15">
      <c r="A15" s="28" t="s">
        <v>78</v>
      </c>
      <c r="B15" s="6" t="s">
        <v>79</v>
      </c>
      <c r="C15" s="6" t="s">
        <v>51</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80</v>
      </c>
      <c r="X15" s="7" t="s">
        <v>38</v>
      </c>
      <c r="Y15" s="5" t="s">
        <v>53</v>
      </c>
      <c r="Z15" s="5" t="s">
        <v>38</v>
      </c>
      <c r="AA15" s="6" t="s">
        <v>38</v>
      </c>
      <c r="AB15" s="6" t="s">
        <v>38</v>
      </c>
      <c r="AC15" s="6" t="s">
        <v>38</v>
      </c>
      <c r="AD15" s="6" t="s">
        <v>38</v>
      </c>
      <c r="AE15" s="6" t="s">
        <v>38</v>
      </c>
    </row>
    <row r="16">
      <c r="A16" s="28" t="s">
        <v>81</v>
      </c>
      <c r="B16" s="6" t="s">
        <v>82</v>
      </c>
      <c r="C16" s="6" t="s">
        <v>51</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83</v>
      </c>
      <c r="X16" s="7" t="s">
        <v>38</v>
      </c>
      <c r="Y16" s="5" t="s">
        <v>53</v>
      </c>
      <c r="Z16" s="5" t="s">
        <v>38</v>
      </c>
      <c r="AA16" s="6" t="s">
        <v>38</v>
      </c>
      <c r="AB16" s="6" t="s">
        <v>38</v>
      </c>
      <c r="AC16" s="6" t="s">
        <v>38</v>
      </c>
      <c r="AD16" s="6" t="s">
        <v>38</v>
      </c>
      <c r="AE16" s="6" t="s">
        <v>38</v>
      </c>
    </row>
    <row r="17">
      <c r="A17" s="28" t="s">
        <v>84</v>
      </c>
      <c r="B17" s="6" t="s">
        <v>85</v>
      </c>
      <c r="C17" s="6" t="s">
        <v>51</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86</v>
      </c>
      <c r="X17" s="7" t="s">
        <v>38</v>
      </c>
      <c r="Y17" s="5" t="s">
        <v>53</v>
      </c>
      <c r="Z17" s="5" t="s">
        <v>38</v>
      </c>
      <c r="AA17" s="6" t="s">
        <v>38</v>
      </c>
      <c r="AB17" s="6" t="s">
        <v>38</v>
      </c>
      <c r="AC17" s="6" t="s">
        <v>38</v>
      </c>
      <c r="AD17" s="6" t="s">
        <v>38</v>
      </c>
      <c r="AE17" s="6" t="s">
        <v>38</v>
      </c>
    </row>
    <row r="18">
      <c r="A18" s="28" t="s">
        <v>87</v>
      </c>
      <c r="B18" s="6" t="s">
        <v>88</v>
      </c>
      <c r="C18" s="6" t="s">
        <v>51</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89</v>
      </c>
      <c r="X18" s="7" t="s">
        <v>38</v>
      </c>
      <c r="Y18" s="5" t="s">
        <v>53</v>
      </c>
      <c r="Z18" s="5" t="s">
        <v>38</v>
      </c>
      <c r="AA18" s="6" t="s">
        <v>38</v>
      </c>
      <c r="AB18" s="6" t="s">
        <v>38</v>
      </c>
      <c r="AC18" s="6" t="s">
        <v>38</v>
      </c>
      <c r="AD18" s="6" t="s">
        <v>38</v>
      </c>
      <c r="AE18" s="6" t="s">
        <v>38</v>
      </c>
    </row>
    <row r="19">
      <c r="A19" s="28" t="s">
        <v>90</v>
      </c>
      <c r="B19" s="6" t="s">
        <v>91</v>
      </c>
      <c r="C19" s="6" t="s">
        <v>51</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92</v>
      </c>
      <c r="X19" s="7" t="s">
        <v>38</v>
      </c>
      <c r="Y19" s="5" t="s">
        <v>53</v>
      </c>
      <c r="Z19" s="5" t="s">
        <v>38</v>
      </c>
      <c r="AA19" s="6" t="s">
        <v>38</v>
      </c>
      <c r="AB19" s="6" t="s">
        <v>38</v>
      </c>
      <c r="AC19" s="6" t="s">
        <v>38</v>
      </c>
      <c r="AD19" s="6" t="s">
        <v>38</v>
      </c>
      <c r="AE19" s="6" t="s">
        <v>38</v>
      </c>
    </row>
    <row r="20">
      <c r="A20" s="28" t="s">
        <v>93</v>
      </c>
      <c r="B20" s="6" t="s">
        <v>94</v>
      </c>
      <c r="C20" s="6" t="s">
        <v>51</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95</v>
      </c>
      <c r="X20" s="7" t="s">
        <v>38</v>
      </c>
      <c r="Y20" s="5" t="s">
        <v>53</v>
      </c>
      <c r="Z20" s="5" t="s">
        <v>38</v>
      </c>
      <c r="AA20" s="6" t="s">
        <v>38</v>
      </c>
      <c r="AB20" s="6" t="s">
        <v>38</v>
      </c>
      <c r="AC20" s="6" t="s">
        <v>38</v>
      </c>
      <c r="AD20" s="6" t="s">
        <v>38</v>
      </c>
      <c r="AE20" s="6" t="s">
        <v>38</v>
      </c>
    </row>
    <row r="21">
      <c r="A21" s="28" t="s">
        <v>96</v>
      </c>
      <c r="B21" s="6" t="s">
        <v>97</v>
      </c>
      <c r="C21" s="6" t="s">
        <v>51</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98</v>
      </c>
      <c r="X21" s="7" t="s">
        <v>38</v>
      </c>
      <c r="Y21" s="5" t="s">
        <v>53</v>
      </c>
      <c r="Z21" s="5" t="s">
        <v>38</v>
      </c>
      <c r="AA21" s="6" t="s">
        <v>38</v>
      </c>
      <c r="AB21" s="6" t="s">
        <v>38</v>
      </c>
      <c r="AC21" s="6" t="s">
        <v>38</v>
      </c>
      <c r="AD21" s="6" t="s">
        <v>38</v>
      </c>
      <c r="AE21" s="6" t="s">
        <v>38</v>
      </c>
    </row>
    <row r="22">
      <c r="A22" s="28" t="s">
        <v>99</v>
      </c>
      <c r="B22" s="6" t="s">
        <v>100</v>
      </c>
      <c r="C22" s="6" t="s">
        <v>101</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102</v>
      </c>
      <c r="X22" s="7" t="s">
        <v>38</v>
      </c>
      <c r="Y22" s="5" t="s">
        <v>103</v>
      </c>
      <c r="Z22" s="5" t="s">
        <v>38</v>
      </c>
      <c r="AA22" s="6" t="s">
        <v>38</v>
      </c>
      <c r="AB22" s="6" t="s">
        <v>38</v>
      </c>
      <c r="AC22" s="6" t="s">
        <v>38</v>
      </c>
      <c r="AD22" s="6" t="s">
        <v>38</v>
      </c>
      <c r="AE22" s="6" t="s">
        <v>38</v>
      </c>
    </row>
    <row r="23">
      <c r="A23" s="28" t="s">
        <v>104</v>
      </c>
      <c r="B23" s="6" t="s">
        <v>105</v>
      </c>
      <c r="C23" s="6" t="s">
        <v>101</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106</v>
      </c>
      <c r="X23" s="7" t="s">
        <v>38</v>
      </c>
      <c r="Y23" s="5" t="s">
        <v>103</v>
      </c>
      <c r="Z23" s="5" t="s">
        <v>38</v>
      </c>
      <c r="AA23" s="6" t="s">
        <v>38</v>
      </c>
      <c r="AB23" s="6" t="s">
        <v>38</v>
      </c>
      <c r="AC23" s="6" t="s">
        <v>38</v>
      </c>
      <c r="AD23" s="6" t="s">
        <v>38</v>
      </c>
      <c r="AE23" s="6" t="s">
        <v>38</v>
      </c>
    </row>
    <row r="24">
      <c r="A24" s="28" t="s">
        <v>107</v>
      </c>
      <c r="B24" s="6" t="s">
        <v>108</v>
      </c>
      <c r="C24" s="6" t="s">
        <v>101</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109</v>
      </c>
      <c r="X24" s="7" t="s">
        <v>38</v>
      </c>
      <c r="Y24" s="5" t="s">
        <v>103</v>
      </c>
      <c r="Z24" s="5" t="s">
        <v>38</v>
      </c>
      <c r="AA24" s="6" t="s">
        <v>38</v>
      </c>
      <c r="AB24" s="6" t="s">
        <v>38</v>
      </c>
      <c r="AC24" s="6" t="s">
        <v>38</v>
      </c>
      <c r="AD24" s="6" t="s">
        <v>38</v>
      </c>
      <c r="AE24" s="6" t="s">
        <v>38</v>
      </c>
    </row>
    <row r="25">
      <c r="A25" s="28" t="s">
        <v>110</v>
      </c>
      <c r="B25" s="6" t="s">
        <v>111</v>
      </c>
      <c r="C25" s="6" t="s">
        <v>112</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113</v>
      </c>
      <c r="X25" s="7" t="s">
        <v>38</v>
      </c>
      <c r="Y25" s="5" t="s">
        <v>53</v>
      </c>
      <c r="Z25" s="5" t="s">
        <v>38</v>
      </c>
      <c r="AA25" s="6" t="s">
        <v>38</v>
      </c>
      <c r="AB25" s="6" t="s">
        <v>38</v>
      </c>
      <c r="AC25" s="6" t="s">
        <v>38</v>
      </c>
      <c r="AD25" s="6" t="s">
        <v>38</v>
      </c>
      <c r="AE25" s="6" t="s">
        <v>38</v>
      </c>
    </row>
    <row r="26">
      <c r="A26" s="28" t="s">
        <v>114</v>
      </c>
      <c r="B26" s="6" t="s">
        <v>115</v>
      </c>
      <c r="C26" s="6" t="s">
        <v>116</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117</v>
      </c>
      <c r="X26" s="7" t="s">
        <v>38</v>
      </c>
      <c r="Y26" s="5" t="s">
        <v>53</v>
      </c>
      <c r="Z26" s="5" t="s">
        <v>38</v>
      </c>
      <c r="AA26" s="6" t="s">
        <v>38</v>
      </c>
      <c r="AB26" s="6" t="s">
        <v>38</v>
      </c>
      <c r="AC26" s="6" t="s">
        <v>38</v>
      </c>
      <c r="AD26" s="6" t="s">
        <v>38</v>
      </c>
      <c r="AE26" s="6" t="s">
        <v>38</v>
      </c>
    </row>
    <row r="27">
      <c r="A27" s="28" t="s">
        <v>118</v>
      </c>
      <c r="B27" s="6" t="s">
        <v>119</v>
      </c>
      <c r="C27" s="6" t="s">
        <v>116</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120</v>
      </c>
      <c r="X27" s="7" t="s">
        <v>38</v>
      </c>
      <c r="Y27" s="5" t="s">
        <v>53</v>
      </c>
      <c r="Z27" s="5" t="s">
        <v>38</v>
      </c>
      <c r="AA27" s="6" t="s">
        <v>38</v>
      </c>
      <c r="AB27" s="6" t="s">
        <v>38</v>
      </c>
      <c r="AC27" s="6" t="s">
        <v>38</v>
      </c>
      <c r="AD27" s="6" t="s">
        <v>38</v>
      </c>
      <c r="AE27" s="6" t="s">
        <v>38</v>
      </c>
    </row>
    <row r="28">
      <c r="A28" s="28" t="s">
        <v>121</v>
      </c>
      <c r="B28" s="6" t="s">
        <v>122</v>
      </c>
      <c r="C28" s="6" t="s">
        <v>116</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123</v>
      </c>
      <c r="X28" s="7" t="s">
        <v>38</v>
      </c>
      <c r="Y28" s="5" t="s">
        <v>53</v>
      </c>
      <c r="Z28" s="5" t="s">
        <v>38</v>
      </c>
      <c r="AA28" s="6" t="s">
        <v>38</v>
      </c>
      <c r="AB28" s="6" t="s">
        <v>38</v>
      </c>
      <c r="AC28" s="6" t="s">
        <v>38</v>
      </c>
      <c r="AD28" s="6" t="s">
        <v>38</v>
      </c>
      <c r="AE28" s="6" t="s">
        <v>38</v>
      </c>
    </row>
    <row r="29">
      <c r="A29" s="28" t="s">
        <v>124</v>
      </c>
      <c r="B29" s="6" t="s">
        <v>125</v>
      </c>
      <c r="C29" s="6" t="s">
        <v>126</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127</v>
      </c>
      <c r="B30" s="6" t="s">
        <v>128</v>
      </c>
      <c r="C30" s="6" t="s">
        <v>126</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129</v>
      </c>
      <c r="X30" s="7" t="s">
        <v>38</v>
      </c>
      <c r="Y30" s="5" t="s">
        <v>103</v>
      </c>
      <c r="Z30" s="5" t="s">
        <v>38</v>
      </c>
      <c r="AA30" s="6" t="s">
        <v>38</v>
      </c>
      <c r="AB30" s="6" t="s">
        <v>38</v>
      </c>
      <c r="AC30" s="6" t="s">
        <v>38</v>
      </c>
      <c r="AD30" s="6" t="s">
        <v>38</v>
      </c>
      <c r="AE30" s="6" t="s">
        <v>38</v>
      </c>
    </row>
    <row r="31">
      <c r="A31" s="28" t="s">
        <v>130</v>
      </c>
      <c r="B31" s="6" t="s">
        <v>131</v>
      </c>
      <c r="C31" s="6" t="s">
        <v>126</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123</v>
      </c>
      <c r="X31" s="7" t="s">
        <v>38</v>
      </c>
      <c r="Y31" s="5" t="s">
        <v>103</v>
      </c>
      <c r="Z31" s="5" t="s">
        <v>38</v>
      </c>
      <c r="AA31" s="6" t="s">
        <v>38</v>
      </c>
      <c r="AB31" s="6" t="s">
        <v>38</v>
      </c>
      <c r="AC31" s="6" t="s">
        <v>38</v>
      </c>
      <c r="AD31" s="6" t="s">
        <v>38</v>
      </c>
      <c r="AE31" s="6" t="s">
        <v>38</v>
      </c>
    </row>
    <row r="32">
      <c r="A32" s="28" t="s">
        <v>132</v>
      </c>
      <c r="B32" s="6" t="s">
        <v>133</v>
      </c>
      <c r="C32" s="6" t="s">
        <v>126</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134</v>
      </c>
      <c r="X32" s="7" t="s">
        <v>38</v>
      </c>
      <c r="Y32" s="5" t="s">
        <v>103</v>
      </c>
      <c r="Z32" s="5" t="s">
        <v>38</v>
      </c>
      <c r="AA32" s="6" t="s">
        <v>38</v>
      </c>
      <c r="AB32" s="6" t="s">
        <v>38</v>
      </c>
      <c r="AC32" s="6" t="s">
        <v>38</v>
      </c>
      <c r="AD32" s="6" t="s">
        <v>38</v>
      </c>
      <c r="AE32" s="6" t="s">
        <v>38</v>
      </c>
    </row>
    <row r="33">
      <c r="A33" s="28" t="s">
        <v>135</v>
      </c>
      <c r="B33" s="6" t="s">
        <v>136</v>
      </c>
      <c r="C33" s="6" t="s">
        <v>126</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137</v>
      </c>
      <c r="X33" s="7" t="s">
        <v>38</v>
      </c>
      <c r="Y33" s="5" t="s">
        <v>103</v>
      </c>
      <c r="Z33" s="5" t="s">
        <v>38</v>
      </c>
      <c r="AA33" s="6" t="s">
        <v>38</v>
      </c>
      <c r="AB33" s="6" t="s">
        <v>38</v>
      </c>
      <c r="AC33" s="6" t="s">
        <v>38</v>
      </c>
      <c r="AD33" s="6" t="s">
        <v>38</v>
      </c>
      <c r="AE33" s="6" t="s">
        <v>38</v>
      </c>
    </row>
    <row r="34">
      <c r="A34" s="28" t="s">
        <v>138</v>
      </c>
      <c r="B34" s="6" t="s">
        <v>139</v>
      </c>
      <c r="C34" s="6" t="s">
        <v>126</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140</v>
      </c>
      <c r="X34" s="7" t="s">
        <v>38</v>
      </c>
      <c r="Y34" s="5" t="s">
        <v>103</v>
      </c>
      <c r="Z34" s="5" t="s">
        <v>38</v>
      </c>
      <c r="AA34" s="6" t="s">
        <v>38</v>
      </c>
      <c r="AB34" s="6" t="s">
        <v>38</v>
      </c>
      <c r="AC34" s="6" t="s">
        <v>38</v>
      </c>
      <c r="AD34" s="6" t="s">
        <v>38</v>
      </c>
      <c r="AE34" s="6" t="s">
        <v>38</v>
      </c>
    </row>
    <row r="35">
      <c r="A35" s="28" t="s">
        <v>141</v>
      </c>
      <c r="B35" s="6" t="s">
        <v>142</v>
      </c>
      <c r="C35" s="6" t="s">
        <v>126</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143</v>
      </c>
      <c r="X35" s="7" t="s">
        <v>38</v>
      </c>
      <c r="Y35" s="5" t="s">
        <v>103</v>
      </c>
      <c r="Z35" s="5" t="s">
        <v>38</v>
      </c>
      <c r="AA35" s="6" t="s">
        <v>38</v>
      </c>
      <c r="AB35" s="6" t="s">
        <v>38</v>
      </c>
      <c r="AC35" s="6" t="s">
        <v>38</v>
      </c>
      <c r="AD35" s="6" t="s">
        <v>38</v>
      </c>
      <c r="AE35" s="6" t="s">
        <v>38</v>
      </c>
    </row>
    <row r="36">
      <c r="A36" s="28" t="s">
        <v>144</v>
      </c>
      <c r="B36" s="6" t="s">
        <v>145</v>
      </c>
      <c r="C36" s="6" t="s">
        <v>146</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147</v>
      </c>
      <c r="X36" s="7" t="s">
        <v>38</v>
      </c>
      <c r="Y36" s="5" t="s">
        <v>53</v>
      </c>
      <c r="Z36" s="5" t="s">
        <v>38</v>
      </c>
      <c r="AA36" s="6" t="s">
        <v>38</v>
      </c>
      <c r="AB36" s="6" t="s">
        <v>38</v>
      </c>
      <c r="AC36" s="6" t="s">
        <v>38</v>
      </c>
      <c r="AD36" s="6" t="s">
        <v>38</v>
      </c>
      <c r="AE36" s="6" t="s">
        <v>38</v>
      </c>
    </row>
    <row r="37">
      <c r="A37" s="28" t="s">
        <v>148</v>
      </c>
      <c r="B37" s="6" t="s">
        <v>149</v>
      </c>
      <c r="C37" s="6" t="s">
        <v>146</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150</v>
      </c>
      <c r="X37" s="7" t="s">
        <v>38</v>
      </c>
      <c r="Y37" s="5" t="s">
        <v>53</v>
      </c>
      <c r="Z37" s="5" t="s">
        <v>38</v>
      </c>
      <c r="AA37" s="6" t="s">
        <v>38</v>
      </c>
      <c r="AB37" s="6" t="s">
        <v>38</v>
      </c>
      <c r="AC37" s="6" t="s">
        <v>38</v>
      </c>
      <c r="AD37" s="6" t="s">
        <v>38</v>
      </c>
      <c r="AE37" s="6" t="s">
        <v>38</v>
      </c>
    </row>
    <row r="38">
      <c r="A38" s="28" t="s">
        <v>151</v>
      </c>
      <c r="B38" s="6" t="s">
        <v>152</v>
      </c>
      <c r="C38" s="6" t="s">
        <v>146</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153</v>
      </c>
      <c r="X38" s="7" t="s">
        <v>38</v>
      </c>
      <c r="Y38" s="5" t="s">
        <v>53</v>
      </c>
      <c r="Z38" s="5" t="s">
        <v>38</v>
      </c>
      <c r="AA38" s="6" t="s">
        <v>38</v>
      </c>
      <c r="AB38" s="6" t="s">
        <v>38</v>
      </c>
      <c r="AC38" s="6" t="s">
        <v>38</v>
      </c>
      <c r="AD38" s="6" t="s">
        <v>38</v>
      </c>
      <c r="AE38" s="6" t="s">
        <v>38</v>
      </c>
    </row>
    <row r="39">
      <c r="A39" s="28" t="s">
        <v>154</v>
      </c>
      <c r="B39" s="6" t="s">
        <v>155</v>
      </c>
      <c r="C39" s="6" t="s">
        <v>146</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156</v>
      </c>
      <c r="X39" s="7" t="s">
        <v>38</v>
      </c>
      <c r="Y39" s="5" t="s">
        <v>53</v>
      </c>
      <c r="Z39" s="5" t="s">
        <v>38</v>
      </c>
      <c r="AA39" s="6" t="s">
        <v>38</v>
      </c>
      <c r="AB39" s="6" t="s">
        <v>38</v>
      </c>
      <c r="AC39" s="6" t="s">
        <v>38</v>
      </c>
      <c r="AD39" s="6" t="s">
        <v>38</v>
      </c>
      <c r="AE39" s="6" t="s">
        <v>38</v>
      </c>
    </row>
    <row r="40">
      <c r="A40" s="28" t="s">
        <v>157</v>
      </c>
      <c r="B40" s="6" t="s">
        <v>158</v>
      </c>
      <c r="C40" s="6" t="s">
        <v>159</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160</v>
      </c>
      <c r="X40" s="7" t="s">
        <v>38</v>
      </c>
      <c r="Y40" s="5" t="s">
        <v>53</v>
      </c>
      <c r="Z40" s="5" t="s">
        <v>38</v>
      </c>
      <c r="AA40" s="6" t="s">
        <v>38</v>
      </c>
      <c r="AB40" s="6" t="s">
        <v>38</v>
      </c>
      <c r="AC40" s="6" t="s">
        <v>38</v>
      </c>
      <c r="AD40" s="6" t="s">
        <v>38</v>
      </c>
      <c r="AE40" s="6" t="s">
        <v>38</v>
      </c>
    </row>
    <row r="41">
      <c r="A41" s="28" t="s">
        <v>161</v>
      </c>
      <c r="B41" s="6" t="s">
        <v>162</v>
      </c>
      <c r="C41" s="6" t="s">
        <v>159</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163</v>
      </c>
      <c r="X41" s="7" t="s">
        <v>38</v>
      </c>
      <c r="Y41" s="5" t="s">
        <v>53</v>
      </c>
      <c r="Z41" s="5" t="s">
        <v>38</v>
      </c>
      <c r="AA41" s="6" t="s">
        <v>38</v>
      </c>
      <c r="AB41" s="6" t="s">
        <v>38</v>
      </c>
      <c r="AC41" s="6" t="s">
        <v>38</v>
      </c>
      <c r="AD41" s="6" t="s">
        <v>38</v>
      </c>
      <c r="AE41" s="6" t="s">
        <v>38</v>
      </c>
    </row>
    <row r="42">
      <c r="A42" s="28" t="s">
        <v>164</v>
      </c>
      <c r="B42" s="6" t="s">
        <v>165</v>
      </c>
      <c r="C42" s="6" t="s">
        <v>166</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167</v>
      </c>
      <c r="X42" s="7" t="s">
        <v>38</v>
      </c>
      <c r="Y42" s="5" t="s">
        <v>103</v>
      </c>
      <c r="Z42" s="5" t="s">
        <v>38</v>
      </c>
      <c r="AA42" s="6" t="s">
        <v>38</v>
      </c>
      <c r="AB42" s="6" t="s">
        <v>38</v>
      </c>
      <c r="AC42" s="6" t="s">
        <v>38</v>
      </c>
      <c r="AD42" s="6" t="s">
        <v>38</v>
      </c>
      <c r="AE42" s="6" t="s">
        <v>38</v>
      </c>
    </row>
    <row r="43">
      <c r="A43" s="28" t="s">
        <v>168</v>
      </c>
      <c r="B43" s="6" t="s">
        <v>169</v>
      </c>
      <c r="C43" s="6" t="s">
        <v>166</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170</v>
      </c>
      <c r="X43" s="7" t="s">
        <v>38</v>
      </c>
      <c r="Y43" s="5" t="s">
        <v>103</v>
      </c>
      <c r="Z43" s="5" t="s">
        <v>38</v>
      </c>
      <c r="AA43" s="6" t="s">
        <v>38</v>
      </c>
      <c r="AB43" s="6" t="s">
        <v>38</v>
      </c>
      <c r="AC43" s="6" t="s">
        <v>38</v>
      </c>
      <c r="AD43" s="6" t="s">
        <v>38</v>
      </c>
      <c r="AE43" s="6" t="s">
        <v>38</v>
      </c>
    </row>
    <row r="44">
      <c r="A44" s="28" t="s">
        <v>171</v>
      </c>
      <c r="B44" s="6" t="s">
        <v>172</v>
      </c>
      <c r="C44" s="6" t="s">
        <v>173</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174</v>
      </c>
      <c r="X44" s="7" t="s">
        <v>38</v>
      </c>
      <c r="Y44" s="5" t="s">
        <v>53</v>
      </c>
      <c r="Z44" s="5" t="s">
        <v>38</v>
      </c>
      <c r="AA44" s="6" t="s">
        <v>38</v>
      </c>
      <c r="AB44" s="6" t="s">
        <v>38</v>
      </c>
      <c r="AC44" s="6" t="s">
        <v>38</v>
      </c>
      <c r="AD44" s="6" t="s">
        <v>38</v>
      </c>
      <c r="AE44" s="6" t="s">
        <v>38</v>
      </c>
    </row>
    <row r="45">
      <c r="A45" s="28" t="s">
        <v>175</v>
      </c>
      <c r="B45" s="6" t="s">
        <v>176</v>
      </c>
      <c r="C45" s="6" t="s">
        <v>173</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177</v>
      </c>
      <c r="X45" s="7" t="s">
        <v>38</v>
      </c>
      <c r="Y45" s="5" t="s">
        <v>53</v>
      </c>
      <c r="Z45" s="5" t="s">
        <v>38</v>
      </c>
      <c r="AA45" s="6" t="s">
        <v>38</v>
      </c>
      <c r="AB45" s="6" t="s">
        <v>38</v>
      </c>
      <c r="AC45" s="6" t="s">
        <v>38</v>
      </c>
      <c r="AD45" s="6" t="s">
        <v>38</v>
      </c>
      <c r="AE45" s="6" t="s">
        <v>38</v>
      </c>
    </row>
    <row r="46">
      <c r="A46" s="28" t="s">
        <v>178</v>
      </c>
      <c r="B46" s="6" t="s">
        <v>179</v>
      </c>
      <c r="C46" s="6" t="s">
        <v>173</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180</v>
      </c>
      <c r="X46" s="7" t="s">
        <v>38</v>
      </c>
      <c r="Y46" s="5" t="s">
        <v>53</v>
      </c>
      <c r="Z46" s="5" t="s">
        <v>38</v>
      </c>
      <c r="AA46" s="6" t="s">
        <v>38</v>
      </c>
      <c r="AB46" s="6" t="s">
        <v>38</v>
      </c>
      <c r="AC46" s="6" t="s">
        <v>38</v>
      </c>
      <c r="AD46" s="6" t="s">
        <v>38</v>
      </c>
      <c r="AE46" s="6" t="s">
        <v>38</v>
      </c>
    </row>
    <row r="47">
      <c r="A47" s="28" t="s">
        <v>181</v>
      </c>
      <c r="B47" s="6" t="s">
        <v>182</v>
      </c>
      <c r="C47" s="6" t="s">
        <v>173</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183</v>
      </c>
      <c r="X47" s="7" t="s">
        <v>38</v>
      </c>
      <c r="Y47" s="5" t="s">
        <v>53</v>
      </c>
      <c r="Z47" s="5" t="s">
        <v>38</v>
      </c>
      <c r="AA47" s="6" t="s">
        <v>38</v>
      </c>
      <c r="AB47" s="6" t="s">
        <v>38</v>
      </c>
      <c r="AC47" s="6" t="s">
        <v>38</v>
      </c>
      <c r="AD47" s="6" t="s">
        <v>38</v>
      </c>
      <c r="AE47" s="6" t="s">
        <v>38</v>
      </c>
    </row>
    <row r="48">
      <c r="A48" s="28" t="s">
        <v>184</v>
      </c>
      <c r="B48" s="6" t="s">
        <v>185</v>
      </c>
      <c r="C48" s="6" t="s">
        <v>173</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186</v>
      </c>
      <c r="X48" s="7" t="s">
        <v>38</v>
      </c>
      <c r="Y48" s="5" t="s">
        <v>53</v>
      </c>
      <c r="Z48" s="5" t="s">
        <v>38</v>
      </c>
      <c r="AA48" s="6" t="s">
        <v>38</v>
      </c>
      <c r="AB48" s="6" t="s">
        <v>38</v>
      </c>
      <c r="AC48" s="6" t="s">
        <v>38</v>
      </c>
      <c r="AD48" s="6" t="s">
        <v>38</v>
      </c>
      <c r="AE48" s="6" t="s">
        <v>38</v>
      </c>
    </row>
    <row r="49">
      <c r="A49" s="28" t="s">
        <v>187</v>
      </c>
      <c r="B49" s="6" t="s">
        <v>188</v>
      </c>
      <c r="C49" s="6" t="s">
        <v>173</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189</v>
      </c>
      <c r="X49" s="7" t="s">
        <v>38</v>
      </c>
      <c r="Y49" s="5" t="s">
        <v>53</v>
      </c>
      <c r="Z49" s="5" t="s">
        <v>38</v>
      </c>
      <c r="AA49" s="6" t="s">
        <v>38</v>
      </c>
      <c r="AB49" s="6" t="s">
        <v>38</v>
      </c>
      <c r="AC49" s="6" t="s">
        <v>38</v>
      </c>
      <c r="AD49" s="6" t="s">
        <v>38</v>
      </c>
      <c r="AE49" s="6" t="s">
        <v>38</v>
      </c>
    </row>
    <row r="50">
      <c r="A50" s="28" t="s">
        <v>190</v>
      </c>
      <c r="B50" s="6" t="s">
        <v>191</v>
      </c>
      <c r="C50" s="6" t="s">
        <v>173</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192</v>
      </c>
      <c r="X50" s="7" t="s">
        <v>38</v>
      </c>
      <c r="Y50" s="5" t="s">
        <v>53</v>
      </c>
      <c r="Z50" s="5" t="s">
        <v>38</v>
      </c>
      <c r="AA50" s="6" t="s">
        <v>38</v>
      </c>
      <c r="AB50" s="6" t="s">
        <v>38</v>
      </c>
      <c r="AC50" s="6" t="s">
        <v>38</v>
      </c>
      <c r="AD50" s="6" t="s">
        <v>38</v>
      </c>
      <c r="AE50" s="6" t="s">
        <v>38</v>
      </c>
    </row>
    <row r="51">
      <c r="A51" s="28" t="s">
        <v>193</v>
      </c>
      <c r="B51" s="6" t="s">
        <v>194</v>
      </c>
      <c r="C51" s="6" t="s">
        <v>173</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195</v>
      </c>
      <c r="X51" s="7" t="s">
        <v>38</v>
      </c>
      <c r="Y51" s="5" t="s">
        <v>53</v>
      </c>
      <c r="Z51" s="5" t="s">
        <v>38</v>
      </c>
      <c r="AA51" s="6" t="s">
        <v>38</v>
      </c>
      <c r="AB51" s="6" t="s">
        <v>38</v>
      </c>
      <c r="AC51" s="6" t="s">
        <v>38</v>
      </c>
      <c r="AD51" s="6" t="s">
        <v>38</v>
      </c>
      <c r="AE51" s="6" t="s">
        <v>38</v>
      </c>
    </row>
    <row r="52">
      <c r="A52" s="28" t="s">
        <v>196</v>
      </c>
      <c r="B52" s="6" t="s">
        <v>197</v>
      </c>
      <c r="C52" s="6" t="s">
        <v>173</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198</v>
      </c>
      <c r="X52" s="7" t="s">
        <v>38</v>
      </c>
      <c r="Y52" s="5" t="s">
        <v>53</v>
      </c>
      <c r="Z52" s="5" t="s">
        <v>38</v>
      </c>
      <c r="AA52" s="6" t="s">
        <v>38</v>
      </c>
      <c r="AB52" s="6" t="s">
        <v>38</v>
      </c>
      <c r="AC52" s="6" t="s">
        <v>38</v>
      </c>
      <c r="AD52" s="6" t="s">
        <v>38</v>
      </c>
      <c r="AE52" s="6" t="s">
        <v>38</v>
      </c>
    </row>
    <row r="53">
      <c r="A53" s="28" t="s">
        <v>199</v>
      </c>
      <c r="B53" s="6" t="s">
        <v>200</v>
      </c>
      <c r="C53" s="6" t="s">
        <v>173</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201</v>
      </c>
      <c r="X53" s="7" t="s">
        <v>38</v>
      </c>
      <c r="Y53" s="5" t="s">
        <v>53</v>
      </c>
      <c r="Z53" s="5" t="s">
        <v>38</v>
      </c>
      <c r="AA53" s="6" t="s">
        <v>38</v>
      </c>
      <c r="AB53" s="6" t="s">
        <v>38</v>
      </c>
      <c r="AC53" s="6" t="s">
        <v>38</v>
      </c>
      <c r="AD53" s="6" t="s">
        <v>38</v>
      </c>
      <c r="AE53" s="6" t="s">
        <v>38</v>
      </c>
    </row>
    <row r="54">
      <c r="A54" s="28" t="s">
        <v>202</v>
      </c>
      <c r="B54" s="6" t="s">
        <v>203</v>
      </c>
      <c r="C54" s="6" t="s">
        <v>173</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204</v>
      </c>
      <c r="X54" s="7" t="s">
        <v>38</v>
      </c>
      <c r="Y54" s="5" t="s">
        <v>53</v>
      </c>
      <c r="Z54" s="5" t="s">
        <v>38</v>
      </c>
      <c r="AA54" s="6" t="s">
        <v>38</v>
      </c>
      <c r="AB54" s="6" t="s">
        <v>38</v>
      </c>
      <c r="AC54" s="6" t="s">
        <v>38</v>
      </c>
      <c r="AD54" s="6" t="s">
        <v>38</v>
      </c>
      <c r="AE54" s="6" t="s">
        <v>38</v>
      </c>
    </row>
    <row r="55">
      <c r="A55" s="28" t="s">
        <v>205</v>
      </c>
      <c r="B55" s="6" t="s">
        <v>206</v>
      </c>
      <c r="C55" s="6" t="s">
        <v>173</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207</v>
      </c>
      <c r="X55" s="7" t="s">
        <v>38</v>
      </c>
      <c r="Y55" s="5" t="s">
        <v>53</v>
      </c>
      <c r="Z55" s="5" t="s">
        <v>38</v>
      </c>
      <c r="AA55" s="6" t="s">
        <v>38</v>
      </c>
      <c r="AB55" s="6" t="s">
        <v>38</v>
      </c>
      <c r="AC55" s="6" t="s">
        <v>38</v>
      </c>
      <c r="AD55" s="6" t="s">
        <v>38</v>
      </c>
      <c r="AE55" s="6" t="s">
        <v>38</v>
      </c>
    </row>
    <row r="56">
      <c r="A56" s="28" t="s">
        <v>208</v>
      </c>
      <c r="B56" s="6" t="s">
        <v>209</v>
      </c>
      <c r="C56" s="6" t="s">
        <v>173</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210</v>
      </c>
      <c r="X56" s="7" t="s">
        <v>38</v>
      </c>
      <c r="Y56" s="5" t="s">
        <v>53</v>
      </c>
      <c r="Z56" s="5" t="s">
        <v>38</v>
      </c>
      <c r="AA56" s="6" t="s">
        <v>38</v>
      </c>
      <c r="AB56" s="6" t="s">
        <v>38</v>
      </c>
      <c r="AC56" s="6" t="s">
        <v>38</v>
      </c>
      <c r="AD56" s="6" t="s">
        <v>38</v>
      </c>
      <c r="AE56" s="6" t="s">
        <v>38</v>
      </c>
    </row>
    <row r="57">
      <c r="A57" s="28" t="s">
        <v>211</v>
      </c>
      <c r="B57" s="6" t="s">
        <v>212</v>
      </c>
      <c r="C57" s="6" t="s">
        <v>173</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213</v>
      </c>
      <c r="X57" s="7" t="s">
        <v>38</v>
      </c>
      <c r="Y57" s="5" t="s">
        <v>53</v>
      </c>
      <c r="Z57" s="5" t="s">
        <v>38</v>
      </c>
      <c r="AA57" s="6" t="s">
        <v>38</v>
      </c>
      <c r="AB57" s="6" t="s">
        <v>38</v>
      </c>
      <c r="AC57" s="6" t="s">
        <v>38</v>
      </c>
      <c r="AD57" s="6" t="s">
        <v>38</v>
      </c>
      <c r="AE57" s="6" t="s">
        <v>38</v>
      </c>
    </row>
    <row r="58">
      <c r="A58" s="28" t="s">
        <v>214</v>
      </c>
      <c r="B58" s="6" t="s">
        <v>215</v>
      </c>
      <c r="C58" s="6" t="s">
        <v>173</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216</v>
      </c>
      <c r="X58" s="7" t="s">
        <v>38</v>
      </c>
      <c r="Y58" s="5" t="s">
        <v>53</v>
      </c>
      <c r="Z58" s="5" t="s">
        <v>38</v>
      </c>
      <c r="AA58" s="6" t="s">
        <v>38</v>
      </c>
      <c r="AB58" s="6" t="s">
        <v>38</v>
      </c>
      <c r="AC58" s="6" t="s">
        <v>38</v>
      </c>
      <c r="AD58" s="6" t="s">
        <v>38</v>
      </c>
      <c r="AE58" s="6" t="s">
        <v>38</v>
      </c>
    </row>
    <row r="59">
      <c r="A59" s="28" t="s">
        <v>217</v>
      </c>
      <c r="B59" s="6" t="s">
        <v>218</v>
      </c>
      <c r="C59" s="6" t="s">
        <v>173</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219</v>
      </c>
      <c r="X59" s="7" t="s">
        <v>38</v>
      </c>
      <c r="Y59" s="5" t="s">
        <v>53</v>
      </c>
      <c r="Z59" s="5" t="s">
        <v>38</v>
      </c>
      <c r="AA59" s="6" t="s">
        <v>38</v>
      </c>
      <c r="AB59" s="6" t="s">
        <v>38</v>
      </c>
      <c r="AC59" s="6" t="s">
        <v>38</v>
      </c>
      <c r="AD59" s="6" t="s">
        <v>38</v>
      </c>
      <c r="AE59" s="6" t="s">
        <v>38</v>
      </c>
    </row>
    <row r="60">
      <c r="A60" s="28" t="s">
        <v>220</v>
      </c>
      <c r="B60" s="6" t="s">
        <v>221</v>
      </c>
      <c r="C60" s="6" t="s">
        <v>173</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222</v>
      </c>
      <c r="X60" s="7" t="s">
        <v>38</v>
      </c>
      <c r="Y60" s="5" t="s">
        <v>53</v>
      </c>
      <c r="Z60" s="5" t="s">
        <v>38</v>
      </c>
      <c r="AA60" s="6" t="s">
        <v>38</v>
      </c>
      <c r="AB60" s="6" t="s">
        <v>38</v>
      </c>
      <c r="AC60" s="6" t="s">
        <v>38</v>
      </c>
      <c r="AD60" s="6" t="s">
        <v>38</v>
      </c>
      <c r="AE60" s="6" t="s">
        <v>38</v>
      </c>
    </row>
    <row r="61">
      <c r="A61" s="28" t="s">
        <v>223</v>
      </c>
      <c r="B61" s="6" t="s">
        <v>224</v>
      </c>
      <c r="C61" s="6" t="s">
        <v>173</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225</v>
      </c>
      <c r="X61" s="7" t="s">
        <v>38</v>
      </c>
      <c r="Y61" s="5" t="s">
        <v>53</v>
      </c>
      <c r="Z61" s="5" t="s">
        <v>38</v>
      </c>
      <c r="AA61" s="6" t="s">
        <v>38</v>
      </c>
      <c r="AB61" s="6" t="s">
        <v>38</v>
      </c>
      <c r="AC61" s="6" t="s">
        <v>38</v>
      </c>
      <c r="AD61" s="6" t="s">
        <v>38</v>
      </c>
      <c r="AE61" s="6" t="s">
        <v>38</v>
      </c>
    </row>
    <row r="62">
      <c r="A62" s="28" t="s">
        <v>226</v>
      </c>
      <c r="B62" s="6" t="s">
        <v>227</v>
      </c>
      <c r="C62" s="6" t="s">
        <v>173</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228</v>
      </c>
      <c r="X62" s="7" t="s">
        <v>38</v>
      </c>
      <c r="Y62" s="5" t="s">
        <v>53</v>
      </c>
      <c r="Z62" s="5" t="s">
        <v>38</v>
      </c>
      <c r="AA62" s="6" t="s">
        <v>38</v>
      </c>
      <c r="AB62" s="6" t="s">
        <v>38</v>
      </c>
      <c r="AC62" s="6" t="s">
        <v>38</v>
      </c>
      <c r="AD62" s="6" t="s">
        <v>38</v>
      </c>
      <c r="AE62" s="6" t="s">
        <v>38</v>
      </c>
    </row>
    <row r="63">
      <c r="A63" s="28" t="s">
        <v>229</v>
      </c>
      <c r="B63" s="6" t="s">
        <v>230</v>
      </c>
      <c r="C63" s="6" t="s">
        <v>173</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231</v>
      </c>
      <c r="X63" s="7" t="s">
        <v>38</v>
      </c>
      <c r="Y63" s="5" t="s">
        <v>53</v>
      </c>
      <c r="Z63" s="5" t="s">
        <v>38</v>
      </c>
      <c r="AA63" s="6" t="s">
        <v>38</v>
      </c>
      <c r="AB63" s="6" t="s">
        <v>38</v>
      </c>
      <c r="AC63" s="6" t="s">
        <v>38</v>
      </c>
      <c r="AD63" s="6" t="s">
        <v>38</v>
      </c>
      <c r="AE63" s="6" t="s">
        <v>38</v>
      </c>
    </row>
    <row r="64">
      <c r="A64" s="28" t="s">
        <v>232</v>
      </c>
      <c r="B64" s="6" t="s">
        <v>233</v>
      </c>
      <c r="C64" s="6" t="s">
        <v>234</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235</v>
      </c>
      <c r="X64" s="7" t="s">
        <v>38</v>
      </c>
      <c r="Y64" s="5" t="s">
        <v>53</v>
      </c>
      <c r="Z64" s="5" t="s">
        <v>38</v>
      </c>
      <c r="AA64" s="6" t="s">
        <v>38</v>
      </c>
      <c r="AB64" s="6" t="s">
        <v>38</v>
      </c>
      <c r="AC64" s="6" t="s">
        <v>38</v>
      </c>
      <c r="AD64" s="6" t="s">
        <v>38</v>
      </c>
      <c r="AE64" s="6" t="s">
        <v>38</v>
      </c>
    </row>
    <row r="65">
      <c r="A65" s="28" t="s">
        <v>236</v>
      </c>
      <c r="B65" s="6" t="s">
        <v>237</v>
      </c>
      <c r="C65" s="6" t="s">
        <v>238</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239</v>
      </c>
      <c r="X65" s="7" t="s">
        <v>38</v>
      </c>
      <c r="Y65" s="5" t="s">
        <v>53</v>
      </c>
      <c r="Z65" s="5" t="s">
        <v>38</v>
      </c>
      <c r="AA65" s="6" t="s">
        <v>38</v>
      </c>
      <c r="AB65" s="6" t="s">
        <v>38</v>
      </c>
      <c r="AC65" s="6" t="s">
        <v>38</v>
      </c>
      <c r="AD65" s="6" t="s">
        <v>38</v>
      </c>
      <c r="AE65" s="6" t="s">
        <v>38</v>
      </c>
    </row>
    <row r="66">
      <c r="A66" s="28" t="s">
        <v>240</v>
      </c>
      <c r="B66" s="6" t="s">
        <v>241</v>
      </c>
      <c r="C66" s="6" t="s">
        <v>238</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242</v>
      </c>
      <c r="X66" s="7" t="s">
        <v>38</v>
      </c>
      <c r="Y66" s="5" t="s">
        <v>53</v>
      </c>
      <c r="Z66" s="5" t="s">
        <v>38</v>
      </c>
      <c r="AA66" s="6" t="s">
        <v>38</v>
      </c>
      <c r="AB66" s="6" t="s">
        <v>38</v>
      </c>
      <c r="AC66" s="6" t="s">
        <v>38</v>
      </c>
      <c r="AD66" s="6" t="s">
        <v>38</v>
      </c>
      <c r="AE66" s="6" t="s">
        <v>38</v>
      </c>
    </row>
    <row r="67">
      <c r="A67" s="28" t="s">
        <v>243</v>
      </c>
      <c r="B67" s="6" t="s">
        <v>244</v>
      </c>
      <c r="C67" s="6" t="s">
        <v>238</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245</v>
      </c>
      <c r="X67" s="7" t="s">
        <v>38</v>
      </c>
      <c r="Y67" s="5" t="s">
        <v>53</v>
      </c>
      <c r="Z67" s="5" t="s">
        <v>38</v>
      </c>
      <c r="AA67" s="6" t="s">
        <v>38</v>
      </c>
      <c r="AB67" s="6" t="s">
        <v>38</v>
      </c>
      <c r="AC67" s="6" t="s">
        <v>38</v>
      </c>
      <c r="AD67" s="6" t="s">
        <v>38</v>
      </c>
      <c r="AE67" s="6" t="s">
        <v>38</v>
      </c>
    </row>
    <row r="68">
      <c r="A68" s="28" t="s">
        <v>246</v>
      </c>
      <c r="B68" s="6" t="s">
        <v>247</v>
      </c>
      <c r="C68" s="6" t="s">
        <v>248</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249</v>
      </c>
      <c r="X68" s="7" t="s">
        <v>38</v>
      </c>
      <c r="Y68" s="5" t="s">
        <v>53</v>
      </c>
      <c r="Z68" s="5" t="s">
        <v>38</v>
      </c>
      <c r="AA68" s="6" t="s">
        <v>38</v>
      </c>
      <c r="AB68" s="6" t="s">
        <v>38</v>
      </c>
      <c r="AC68" s="6" t="s">
        <v>38</v>
      </c>
      <c r="AD68" s="6" t="s">
        <v>38</v>
      </c>
      <c r="AE68" s="6" t="s">
        <v>38</v>
      </c>
    </row>
    <row r="69">
      <c r="A69" s="28" t="s">
        <v>250</v>
      </c>
      <c r="B69" s="6" t="s">
        <v>251</v>
      </c>
      <c r="C69" s="6" t="s">
        <v>252</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253</v>
      </c>
      <c r="X69" s="7" t="s">
        <v>38</v>
      </c>
      <c r="Y69" s="5" t="s">
        <v>53</v>
      </c>
      <c r="Z69" s="5" t="s">
        <v>38</v>
      </c>
      <c r="AA69" s="6" t="s">
        <v>38</v>
      </c>
      <c r="AB69" s="6" t="s">
        <v>38</v>
      </c>
      <c r="AC69" s="6" t="s">
        <v>38</v>
      </c>
      <c r="AD69" s="6" t="s">
        <v>38</v>
      </c>
      <c r="AE69" s="6" t="s">
        <v>38</v>
      </c>
    </row>
    <row r="70">
      <c r="A70" s="28" t="s">
        <v>254</v>
      </c>
      <c r="B70" s="6" t="s">
        <v>255</v>
      </c>
      <c r="C70" s="6" t="s">
        <v>252</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256</v>
      </c>
      <c r="X70" s="7" t="s">
        <v>38</v>
      </c>
      <c r="Y70" s="5" t="s">
        <v>53</v>
      </c>
      <c r="Z70" s="5" t="s">
        <v>38</v>
      </c>
      <c r="AA70" s="6" t="s">
        <v>38</v>
      </c>
      <c r="AB70" s="6" t="s">
        <v>38</v>
      </c>
      <c r="AC70" s="6" t="s">
        <v>38</v>
      </c>
      <c r="AD70" s="6" t="s">
        <v>38</v>
      </c>
      <c r="AE70" s="6" t="s">
        <v>38</v>
      </c>
    </row>
    <row r="71">
      <c r="A71" s="28" t="s">
        <v>257</v>
      </c>
      <c r="B71" s="6" t="s">
        <v>258</v>
      </c>
      <c r="C71" s="6" t="s">
        <v>173</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259</v>
      </c>
      <c r="X71" s="7" t="s">
        <v>38</v>
      </c>
      <c r="Y71" s="5" t="s">
        <v>53</v>
      </c>
      <c r="Z71" s="5" t="s">
        <v>38</v>
      </c>
      <c r="AA71" s="6" t="s">
        <v>38</v>
      </c>
      <c r="AB71" s="6" t="s">
        <v>38</v>
      </c>
      <c r="AC71" s="6" t="s">
        <v>38</v>
      </c>
      <c r="AD71" s="6" t="s">
        <v>38</v>
      </c>
      <c r="AE71" s="6" t="s">
        <v>38</v>
      </c>
    </row>
    <row r="72">
      <c r="A72" s="28" t="s">
        <v>260</v>
      </c>
      <c r="B72" s="6" t="s">
        <v>261</v>
      </c>
      <c r="C72" s="6" t="s">
        <v>173</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262</v>
      </c>
      <c r="X72" s="7" t="s">
        <v>38</v>
      </c>
      <c r="Y72" s="5" t="s">
        <v>53</v>
      </c>
      <c r="Z72" s="5" t="s">
        <v>38</v>
      </c>
      <c r="AA72" s="6" t="s">
        <v>38</v>
      </c>
      <c r="AB72" s="6" t="s">
        <v>38</v>
      </c>
      <c r="AC72" s="6" t="s">
        <v>38</v>
      </c>
      <c r="AD72" s="6" t="s">
        <v>38</v>
      </c>
      <c r="AE72" s="6" t="s">
        <v>38</v>
      </c>
    </row>
    <row r="73">
      <c r="A73" s="28" t="s">
        <v>263</v>
      </c>
      <c r="B73" s="6" t="s">
        <v>264</v>
      </c>
      <c r="C73" s="6" t="s">
        <v>265</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266</v>
      </c>
      <c r="B74" s="6" t="s">
        <v>267</v>
      </c>
      <c r="C74" s="6" t="s">
        <v>268</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269</v>
      </c>
      <c r="B75" s="6" t="s">
        <v>270</v>
      </c>
      <c r="C75" s="6" t="s">
        <v>101</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271</v>
      </c>
      <c r="B76" s="6" t="s">
        <v>272</v>
      </c>
      <c r="C76" s="6" t="s">
        <v>101</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273</v>
      </c>
      <c r="B77" s="6" t="s">
        <v>251</v>
      </c>
      <c r="C77" s="6" t="s">
        <v>252</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253</v>
      </c>
      <c r="X77" s="7" t="s">
        <v>274</v>
      </c>
      <c r="Y77" s="5" t="s">
        <v>53</v>
      </c>
      <c r="Z77" s="5" t="s">
        <v>38</v>
      </c>
      <c r="AA77" s="6" t="s">
        <v>38</v>
      </c>
      <c r="AB77" s="6" t="s">
        <v>38</v>
      </c>
      <c r="AC77" s="6" t="s">
        <v>38</v>
      </c>
      <c r="AD77" s="6" t="s">
        <v>38</v>
      </c>
      <c r="AE77" s="6" t="s">
        <v>38</v>
      </c>
    </row>
    <row r="78">
      <c r="A78" s="28" t="s">
        <v>275</v>
      </c>
      <c r="B78" s="6" t="s">
        <v>276</v>
      </c>
      <c r="C78" s="6" t="s">
        <v>248</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277</v>
      </c>
      <c r="X78" s="7" t="s">
        <v>38</v>
      </c>
      <c r="Y78" s="5" t="s">
        <v>53</v>
      </c>
      <c r="Z78" s="5" t="s">
        <v>38</v>
      </c>
      <c r="AA78" s="6" t="s">
        <v>38</v>
      </c>
      <c r="AB78" s="6" t="s">
        <v>38</v>
      </c>
      <c r="AC78" s="6" t="s">
        <v>38</v>
      </c>
      <c r="AD78" s="6" t="s">
        <v>38</v>
      </c>
      <c r="AE78" s="6" t="s">
        <v>38</v>
      </c>
    </row>
    <row r="79">
      <c r="A79" s="28" t="s">
        <v>278</v>
      </c>
      <c r="B79" s="6" t="s">
        <v>279</v>
      </c>
      <c r="C79" s="6" t="s">
        <v>248</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280</v>
      </c>
      <c r="X79" s="7" t="s">
        <v>38</v>
      </c>
      <c r="Y79" s="5" t="s">
        <v>53</v>
      </c>
      <c r="Z79" s="5" t="s">
        <v>38</v>
      </c>
      <c r="AA79" s="6" t="s">
        <v>38</v>
      </c>
      <c r="AB79" s="6" t="s">
        <v>38</v>
      </c>
      <c r="AC79" s="6" t="s">
        <v>38</v>
      </c>
      <c r="AD79" s="6" t="s">
        <v>38</v>
      </c>
      <c r="AE79" s="6" t="s">
        <v>38</v>
      </c>
    </row>
    <row r="80">
      <c r="A80" s="28" t="s">
        <v>281</v>
      </c>
      <c r="B80" s="6" t="s">
        <v>282</v>
      </c>
      <c r="C80" s="6" t="s">
        <v>48</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283</v>
      </c>
      <c r="B81" s="6" t="s">
        <v>284</v>
      </c>
      <c r="C81" s="6" t="s">
        <v>285</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286</v>
      </c>
      <c r="B82" s="6" t="s">
        <v>287</v>
      </c>
      <c r="C82" s="6" t="s">
        <v>248</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277</v>
      </c>
      <c r="X82" s="7" t="s">
        <v>274</v>
      </c>
      <c r="Y82" s="5" t="s">
        <v>53</v>
      </c>
      <c r="Z82" s="5" t="s">
        <v>38</v>
      </c>
      <c r="AA82" s="6" t="s">
        <v>38</v>
      </c>
      <c r="AB82" s="6" t="s">
        <v>38</v>
      </c>
      <c r="AC82" s="6" t="s">
        <v>38</v>
      </c>
      <c r="AD82" s="6" t="s">
        <v>38</v>
      </c>
      <c r="AE82" s="6" t="s">
        <v>38</v>
      </c>
    </row>
    <row r="83">
      <c r="A83" s="28" t="s">
        <v>288</v>
      </c>
      <c r="B83" s="6" t="s">
        <v>289</v>
      </c>
      <c r="C83" s="6" t="s">
        <v>248</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280</v>
      </c>
      <c r="X83" s="7" t="s">
        <v>274</v>
      </c>
      <c r="Y83" s="5" t="s">
        <v>53</v>
      </c>
      <c r="Z83" s="5" t="s">
        <v>38</v>
      </c>
      <c r="AA83" s="6" t="s">
        <v>38</v>
      </c>
      <c r="AB83" s="6" t="s">
        <v>38</v>
      </c>
      <c r="AC83" s="6" t="s">
        <v>38</v>
      </c>
      <c r="AD83" s="6" t="s">
        <v>38</v>
      </c>
      <c r="AE83" s="6" t="s">
        <v>38</v>
      </c>
    </row>
    <row r="84">
      <c r="A84" s="28" t="s">
        <v>290</v>
      </c>
      <c r="B84" s="6" t="s">
        <v>291</v>
      </c>
      <c r="C84" s="6" t="s">
        <v>248</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277</v>
      </c>
      <c r="X84" s="7" t="s">
        <v>292</v>
      </c>
      <c r="Y84" s="5" t="s">
        <v>53</v>
      </c>
      <c r="Z84" s="5" t="s">
        <v>38</v>
      </c>
      <c r="AA84" s="6" t="s">
        <v>38</v>
      </c>
      <c r="AB84" s="6" t="s">
        <v>38</v>
      </c>
      <c r="AC84" s="6" t="s">
        <v>38</v>
      </c>
      <c r="AD84" s="6" t="s">
        <v>38</v>
      </c>
      <c r="AE84" s="6" t="s">
        <v>38</v>
      </c>
    </row>
    <row r="85">
      <c r="A85" s="28" t="s">
        <v>293</v>
      </c>
      <c r="B85" s="6" t="s">
        <v>294</v>
      </c>
      <c r="C85" s="6" t="s">
        <v>248</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280</v>
      </c>
      <c r="X85" s="7" t="s">
        <v>292</v>
      </c>
      <c r="Y85" s="5" t="s">
        <v>53</v>
      </c>
      <c r="Z85" s="5" t="s">
        <v>38</v>
      </c>
      <c r="AA85" s="6" t="s">
        <v>38</v>
      </c>
      <c r="AB85" s="6" t="s">
        <v>38</v>
      </c>
      <c r="AC85" s="6" t="s">
        <v>38</v>
      </c>
      <c r="AD85" s="6" t="s">
        <v>38</v>
      </c>
      <c r="AE85" s="6" t="s">
        <v>38</v>
      </c>
    </row>
    <row r="86">
      <c r="A86" s="28" t="s">
        <v>295</v>
      </c>
      <c r="B86" s="6" t="s">
        <v>296</v>
      </c>
      <c r="C86" s="6" t="s">
        <v>297</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298</v>
      </c>
      <c r="B87" s="6" t="s">
        <v>299</v>
      </c>
      <c r="C87" s="6" t="s">
        <v>300</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301</v>
      </c>
      <c r="B88" s="6" t="s">
        <v>302</v>
      </c>
      <c r="C88" s="6" t="s">
        <v>297</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303</v>
      </c>
      <c r="B89" s="6" t="s">
        <v>304</v>
      </c>
      <c r="C89" s="6" t="s">
        <v>305</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306</v>
      </c>
      <c r="B90" s="6" t="s">
        <v>307</v>
      </c>
      <c r="C90" s="6" t="s">
        <v>305</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308</v>
      </c>
      <c r="B91" s="6" t="s">
        <v>309</v>
      </c>
      <c r="C91" s="6" t="s">
        <v>310</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311</v>
      </c>
      <c r="B92" s="6" t="s">
        <v>312</v>
      </c>
      <c r="C92" s="6" t="s">
        <v>313</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314</v>
      </c>
      <c r="B93" s="6" t="s">
        <v>315</v>
      </c>
      <c r="C93" s="6" t="s">
        <v>316</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317</v>
      </c>
      <c r="B94" s="6" t="s">
        <v>318</v>
      </c>
      <c r="C94" s="6" t="s">
        <v>319</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320</v>
      </c>
      <c r="B95" s="6" t="s">
        <v>321</v>
      </c>
      <c r="C95" s="6" t="s">
        <v>322</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323</v>
      </c>
      <c r="B96" s="6" t="s">
        <v>324</v>
      </c>
      <c r="C96" s="6" t="s">
        <v>325</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326</v>
      </c>
      <c r="B97" s="6" t="s">
        <v>327</v>
      </c>
      <c r="C97" s="6" t="s">
        <v>328</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329</v>
      </c>
      <c r="B98" s="6" t="s">
        <v>330</v>
      </c>
      <c r="C98" s="6" t="s">
        <v>331</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332</v>
      </c>
      <c r="B99" s="6" t="s">
        <v>333</v>
      </c>
      <c r="C99" s="6" t="s">
        <v>265</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334</v>
      </c>
      <c r="B100" s="6" t="s">
        <v>335</v>
      </c>
      <c r="C100" s="6" t="s">
        <v>265</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336</v>
      </c>
      <c r="B101" s="6" t="s">
        <v>337</v>
      </c>
      <c r="C101" s="6" t="s">
        <v>265</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338</v>
      </c>
      <c r="B102" s="6" t="s">
        <v>339</v>
      </c>
      <c r="C102" s="6" t="s">
        <v>265</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340</v>
      </c>
      <c r="B103" s="6" t="s">
        <v>341</v>
      </c>
      <c r="C103" s="6" t="s">
        <v>265</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342</v>
      </c>
      <c r="B104" s="6" t="s">
        <v>343</v>
      </c>
      <c r="C104" s="6" t="s">
        <v>265</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344</v>
      </c>
      <c r="B105" s="6" t="s">
        <v>345</v>
      </c>
      <c r="C105" s="6" t="s">
        <v>346</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347</v>
      </c>
      <c r="X105" s="7" t="s">
        <v>38</v>
      </c>
      <c r="Y105" s="5" t="s">
        <v>53</v>
      </c>
      <c r="Z105" s="5" t="s">
        <v>38</v>
      </c>
      <c r="AA105" s="6" t="s">
        <v>38</v>
      </c>
      <c r="AB105" s="6" t="s">
        <v>38</v>
      </c>
      <c r="AC105" s="6" t="s">
        <v>38</v>
      </c>
      <c r="AD105" s="6" t="s">
        <v>38</v>
      </c>
      <c r="AE105" s="6" t="s">
        <v>38</v>
      </c>
    </row>
    <row r="106">
      <c r="A106" s="28" t="s">
        <v>348</v>
      </c>
      <c r="B106" s="6" t="s">
        <v>349</v>
      </c>
      <c r="C106" s="6" t="s">
        <v>346</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350</v>
      </c>
      <c r="B107" s="6" t="s">
        <v>351</v>
      </c>
      <c r="C107" s="6" t="s">
        <v>352</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353</v>
      </c>
      <c r="B108" s="6" t="s">
        <v>354</v>
      </c>
      <c r="C108" s="6" t="s">
        <v>352</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355</v>
      </c>
      <c r="B109" s="6" t="s">
        <v>356</v>
      </c>
      <c r="C109" s="6" t="s">
        <v>352</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357</v>
      </c>
      <c r="B110" s="6" t="s">
        <v>358</v>
      </c>
      <c r="C110" s="6" t="s">
        <v>346</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359</v>
      </c>
      <c r="B111" s="6" t="s">
        <v>360</v>
      </c>
      <c r="C111" s="6" t="s">
        <v>361</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362</v>
      </c>
      <c r="B112" s="6" t="s">
        <v>363</v>
      </c>
      <c r="C112" s="6" t="s">
        <v>361</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364</v>
      </c>
      <c r="B113" s="6" t="s">
        <v>365</v>
      </c>
      <c r="C113" s="6" t="s">
        <v>126</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366</v>
      </c>
      <c r="X113" s="7" t="s">
        <v>38</v>
      </c>
      <c r="Y113" s="5" t="s">
        <v>53</v>
      </c>
      <c r="Z113" s="5" t="s">
        <v>38</v>
      </c>
      <c r="AA113" s="6" t="s">
        <v>38</v>
      </c>
      <c r="AB113" s="6" t="s">
        <v>38</v>
      </c>
      <c r="AC113" s="6" t="s">
        <v>38</v>
      </c>
      <c r="AD113" s="6" t="s">
        <v>38</v>
      </c>
      <c r="AE113" s="6" t="s">
        <v>38</v>
      </c>
    </row>
    <row r="114">
      <c r="A114" s="28" t="s">
        <v>367</v>
      </c>
      <c r="B114" s="6" t="s">
        <v>368</v>
      </c>
      <c r="C114" s="6" t="s">
        <v>346</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369</v>
      </c>
      <c r="B115" s="6" t="s">
        <v>370</v>
      </c>
      <c r="C115" s="6" t="s">
        <v>346</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371</v>
      </c>
      <c r="B116" s="6" t="s">
        <v>372</v>
      </c>
      <c r="C116" s="6" t="s">
        <v>373</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374</v>
      </c>
      <c r="B117" s="6" t="s">
        <v>375</v>
      </c>
      <c r="C117" s="6" t="s">
        <v>376</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377</v>
      </c>
      <c r="B118" s="6" t="s">
        <v>378</v>
      </c>
      <c r="C118" s="6" t="s">
        <v>376</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379</v>
      </c>
      <c r="B119" s="6" t="s">
        <v>380</v>
      </c>
      <c r="C119" s="6" t="s">
        <v>376</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381</v>
      </c>
      <c r="B120" s="6" t="s">
        <v>382</v>
      </c>
      <c r="C120" s="6" t="s">
        <v>346</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383</v>
      </c>
      <c r="B121" s="6" t="s">
        <v>384</v>
      </c>
      <c r="C121" s="6" t="s">
        <v>346</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385</v>
      </c>
      <c r="B122" s="6" t="s">
        <v>386</v>
      </c>
      <c r="C122" s="6" t="s">
        <v>346</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387</v>
      </c>
      <c r="B123" s="6" t="s">
        <v>388</v>
      </c>
      <c r="C123" s="6" t="s">
        <v>346</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389</v>
      </c>
      <c r="B124" s="6" t="s">
        <v>390</v>
      </c>
      <c r="C124" s="6" t="s">
        <v>126</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391</v>
      </c>
      <c r="X124" s="7" t="s">
        <v>38</v>
      </c>
      <c r="Y124" s="5" t="s">
        <v>392</v>
      </c>
      <c r="Z124" s="5" t="s">
        <v>38</v>
      </c>
      <c r="AA124" s="6" t="s">
        <v>38</v>
      </c>
      <c r="AB124" s="6" t="s">
        <v>38</v>
      </c>
      <c r="AC124" s="6" t="s">
        <v>38</v>
      </c>
      <c r="AD124" s="6" t="s">
        <v>38</v>
      </c>
      <c r="AE124" s="6" t="s">
        <v>38</v>
      </c>
    </row>
    <row r="125">
      <c r="A125" s="28" t="s">
        <v>393</v>
      </c>
      <c r="B125" s="6" t="s">
        <v>394</v>
      </c>
      <c r="C125" s="6" t="s">
        <v>395</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396</v>
      </c>
      <c r="X125" s="7" t="s">
        <v>292</v>
      </c>
      <c r="Y125" s="5" t="s">
        <v>53</v>
      </c>
      <c r="Z125" s="5" t="s">
        <v>38</v>
      </c>
      <c r="AA125" s="6" t="s">
        <v>38</v>
      </c>
      <c r="AB125" s="6" t="s">
        <v>38</v>
      </c>
      <c r="AC125" s="6" t="s">
        <v>38</v>
      </c>
      <c r="AD125" s="6" t="s">
        <v>38</v>
      </c>
      <c r="AE125" s="6" t="s">
        <v>38</v>
      </c>
    </row>
    <row r="126">
      <c r="A126" s="28" t="s">
        <v>397</v>
      </c>
      <c r="B126" s="6" t="s">
        <v>398</v>
      </c>
      <c r="C126" s="6" t="s">
        <v>399</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400</v>
      </c>
      <c r="X126" s="7" t="s">
        <v>38</v>
      </c>
      <c r="Y126" s="5" t="s">
        <v>53</v>
      </c>
      <c r="Z126" s="5" t="s">
        <v>38</v>
      </c>
      <c r="AA126" s="6" t="s">
        <v>38</v>
      </c>
      <c r="AB126" s="6" t="s">
        <v>38</v>
      </c>
      <c r="AC126" s="6" t="s">
        <v>38</v>
      </c>
      <c r="AD126" s="6" t="s">
        <v>38</v>
      </c>
      <c r="AE126" s="6" t="s">
        <v>38</v>
      </c>
    </row>
    <row r="127">
      <c r="A127" s="28" t="s">
        <v>401</v>
      </c>
      <c r="B127" s="6" t="s">
        <v>402</v>
      </c>
      <c r="C127" s="6" t="s">
        <v>399</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403</v>
      </c>
      <c r="X127" s="7" t="s">
        <v>38</v>
      </c>
      <c r="Y127" s="5" t="s">
        <v>53</v>
      </c>
      <c r="Z127" s="5" t="s">
        <v>38</v>
      </c>
      <c r="AA127" s="6" t="s">
        <v>38</v>
      </c>
      <c r="AB127" s="6" t="s">
        <v>38</v>
      </c>
      <c r="AC127" s="6" t="s">
        <v>38</v>
      </c>
      <c r="AD127" s="6" t="s">
        <v>38</v>
      </c>
      <c r="AE127" s="6" t="s">
        <v>38</v>
      </c>
    </row>
    <row r="128">
      <c r="A128" s="28" t="s">
        <v>404</v>
      </c>
      <c r="B128" s="6" t="s">
        <v>405</v>
      </c>
      <c r="C128" s="6" t="s">
        <v>399</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406</v>
      </c>
      <c r="X128" s="7" t="s">
        <v>38</v>
      </c>
      <c r="Y128" s="5" t="s">
        <v>53</v>
      </c>
      <c r="Z128" s="5" t="s">
        <v>38</v>
      </c>
      <c r="AA128" s="6" t="s">
        <v>38</v>
      </c>
      <c r="AB128" s="6" t="s">
        <v>38</v>
      </c>
      <c r="AC128" s="6" t="s">
        <v>38</v>
      </c>
      <c r="AD128" s="6" t="s">
        <v>38</v>
      </c>
      <c r="AE128" s="6" t="s">
        <v>38</v>
      </c>
    </row>
    <row r="129">
      <c r="A129" s="28" t="s">
        <v>407</v>
      </c>
      <c r="B129" s="6" t="s">
        <v>408</v>
      </c>
      <c r="C129" s="6" t="s">
        <v>399</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409</v>
      </c>
      <c r="X129" s="7" t="s">
        <v>38</v>
      </c>
      <c r="Y129" s="5" t="s">
        <v>53</v>
      </c>
      <c r="Z129" s="5" t="s">
        <v>38</v>
      </c>
      <c r="AA129" s="6" t="s">
        <v>38</v>
      </c>
      <c r="AB129" s="6" t="s">
        <v>38</v>
      </c>
      <c r="AC129" s="6" t="s">
        <v>38</v>
      </c>
      <c r="AD129" s="6" t="s">
        <v>38</v>
      </c>
      <c r="AE129" s="6" t="s">
        <v>38</v>
      </c>
    </row>
    <row r="130">
      <c r="A130" s="28" t="s">
        <v>410</v>
      </c>
      <c r="B130" s="6" t="s">
        <v>411</v>
      </c>
      <c r="C130" s="6" t="s">
        <v>399</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412</v>
      </c>
      <c r="X130" s="7" t="s">
        <v>38</v>
      </c>
      <c r="Y130" s="5" t="s">
        <v>53</v>
      </c>
      <c r="Z130" s="5" t="s">
        <v>38</v>
      </c>
      <c r="AA130" s="6" t="s">
        <v>38</v>
      </c>
      <c r="AB130" s="6" t="s">
        <v>38</v>
      </c>
      <c r="AC130" s="6" t="s">
        <v>38</v>
      </c>
      <c r="AD130" s="6" t="s">
        <v>38</v>
      </c>
      <c r="AE130" s="6" t="s">
        <v>38</v>
      </c>
    </row>
    <row r="131">
      <c r="A131" s="28" t="s">
        <v>413</v>
      </c>
      <c r="B131" s="6" t="s">
        <v>414</v>
      </c>
      <c r="C131" s="6" t="s">
        <v>399</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415</v>
      </c>
      <c r="X131" s="7" t="s">
        <v>38</v>
      </c>
      <c r="Y131" s="5" t="s">
        <v>53</v>
      </c>
      <c r="Z131" s="5" t="s">
        <v>38</v>
      </c>
      <c r="AA131" s="6" t="s">
        <v>38</v>
      </c>
      <c r="AB131" s="6" t="s">
        <v>38</v>
      </c>
      <c r="AC131" s="6" t="s">
        <v>38</v>
      </c>
      <c r="AD131" s="6" t="s">
        <v>38</v>
      </c>
      <c r="AE131" s="6" t="s">
        <v>38</v>
      </c>
    </row>
    <row r="132">
      <c r="A132" s="28" t="s">
        <v>416</v>
      </c>
      <c r="B132" s="6" t="s">
        <v>417</v>
      </c>
      <c r="C132" s="6" t="s">
        <v>399</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418</v>
      </c>
      <c r="X132" s="7" t="s">
        <v>38</v>
      </c>
      <c r="Y132" s="5" t="s">
        <v>53</v>
      </c>
      <c r="Z132" s="5" t="s">
        <v>38</v>
      </c>
      <c r="AA132" s="6" t="s">
        <v>38</v>
      </c>
      <c r="AB132" s="6" t="s">
        <v>38</v>
      </c>
      <c r="AC132" s="6" t="s">
        <v>38</v>
      </c>
      <c r="AD132" s="6" t="s">
        <v>38</v>
      </c>
      <c r="AE132" s="6" t="s">
        <v>38</v>
      </c>
    </row>
    <row r="133">
      <c r="A133" s="28" t="s">
        <v>419</v>
      </c>
      <c r="B133" s="6" t="s">
        <v>420</v>
      </c>
      <c r="C133" s="6" t="s">
        <v>399</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421</v>
      </c>
      <c r="X133" s="7" t="s">
        <v>38</v>
      </c>
      <c r="Y133" s="5" t="s">
        <v>422</v>
      </c>
      <c r="Z133" s="5" t="s">
        <v>38</v>
      </c>
      <c r="AA133" s="6" t="s">
        <v>38</v>
      </c>
      <c r="AB133" s="6" t="s">
        <v>38</v>
      </c>
      <c r="AC133" s="6" t="s">
        <v>38</v>
      </c>
      <c r="AD133" s="6" t="s">
        <v>38</v>
      </c>
      <c r="AE133" s="6" t="s">
        <v>38</v>
      </c>
    </row>
    <row r="134">
      <c r="A134" s="28" t="s">
        <v>423</v>
      </c>
      <c r="B134" s="6" t="s">
        <v>424</v>
      </c>
      <c r="C134" s="6" t="s">
        <v>399</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425</v>
      </c>
      <c r="X134" s="7" t="s">
        <v>38</v>
      </c>
      <c r="Y134" s="5" t="s">
        <v>422</v>
      </c>
      <c r="Z134" s="5" t="s">
        <v>38</v>
      </c>
      <c r="AA134" s="6" t="s">
        <v>38</v>
      </c>
      <c r="AB134" s="6" t="s">
        <v>38</v>
      </c>
      <c r="AC134" s="6" t="s">
        <v>38</v>
      </c>
      <c r="AD134" s="6" t="s">
        <v>38</v>
      </c>
      <c r="AE134" s="6" t="s">
        <v>38</v>
      </c>
    </row>
    <row r="135">
      <c r="A135" s="28" t="s">
        <v>426</v>
      </c>
      <c r="B135" s="6" t="s">
        <v>427</v>
      </c>
      <c r="C135" s="6" t="s">
        <v>399</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428</v>
      </c>
      <c r="X135" s="7" t="s">
        <v>38</v>
      </c>
      <c r="Y135" s="5" t="s">
        <v>53</v>
      </c>
      <c r="Z135" s="5" t="s">
        <v>38</v>
      </c>
      <c r="AA135" s="6" t="s">
        <v>38</v>
      </c>
      <c r="AB135" s="6" t="s">
        <v>38</v>
      </c>
      <c r="AC135" s="6" t="s">
        <v>38</v>
      </c>
      <c r="AD135" s="6" t="s">
        <v>38</v>
      </c>
      <c r="AE135" s="6" t="s">
        <v>38</v>
      </c>
    </row>
    <row r="136">
      <c r="A136" s="28" t="s">
        <v>429</v>
      </c>
      <c r="B136" s="6" t="s">
        <v>430</v>
      </c>
      <c r="C136" s="6" t="s">
        <v>399</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431</v>
      </c>
      <c r="X136" s="7" t="s">
        <v>38</v>
      </c>
      <c r="Y136" s="5" t="s">
        <v>53</v>
      </c>
      <c r="Z136" s="5" t="s">
        <v>38</v>
      </c>
      <c r="AA136" s="6" t="s">
        <v>38</v>
      </c>
      <c r="AB136" s="6" t="s">
        <v>38</v>
      </c>
      <c r="AC136" s="6" t="s">
        <v>38</v>
      </c>
      <c r="AD136" s="6" t="s">
        <v>38</v>
      </c>
      <c r="AE136" s="6" t="s">
        <v>38</v>
      </c>
    </row>
    <row r="137">
      <c r="A137" s="28" t="s">
        <v>432</v>
      </c>
      <c r="B137" s="6" t="s">
        <v>433</v>
      </c>
      <c r="C137" s="6" t="s">
        <v>399</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434</v>
      </c>
      <c r="X137" s="7" t="s">
        <v>38</v>
      </c>
      <c r="Y137" s="5" t="s">
        <v>422</v>
      </c>
      <c r="Z137" s="5" t="s">
        <v>38</v>
      </c>
      <c r="AA137" s="6" t="s">
        <v>38</v>
      </c>
      <c r="AB137" s="6" t="s">
        <v>38</v>
      </c>
      <c r="AC137" s="6" t="s">
        <v>38</v>
      </c>
      <c r="AD137" s="6" t="s">
        <v>38</v>
      </c>
      <c r="AE137" s="6" t="s">
        <v>38</v>
      </c>
    </row>
    <row r="138">
      <c r="A138" s="28" t="s">
        <v>435</v>
      </c>
      <c r="B138" s="6" t="s">
        <v>436</v>
      </c>
      <c r="C138" s="6" t="s">
        <v>399</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437</v>
      </c>
      <c r="B139" s="6" t="s">
        <v>438</v>
      </c>
      <c r="C139" s="6" t="s">
        <v>439</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440</v>
      </c>
      <c r="B140" s="6" t="s">
        <v>441</v>
      </c>
      <c r="C140" s="6" t="s">
        <v>361</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442</v>
      </c>
      <c r="B141" s="6" t="s">
        <v>443</v>
      </c>
      <c r="C141" s="6" t="s">
        <v>399</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444</v>
      </c>
      <c r="X141" s="7" t="s">
        <v>38</v>
      </c>
      <c r="Y141" s="5" t="s">
        <v>53</v>
      </c>
      <c r="Z141" s="5" t="s">
        <v>38</v>
      </c>
      <c r="AA141" s="6" t="s">
        <v>38</v>
      </c>
      <c r="AB141" s="6" t="s">
        <v>38</v>
      </c>
      <c r="AC141" s="6" t="s">
        <v>38</v>
      </c>
      <c r="AD141" s="6" t="s">
        <v>38</v>
      </c>
      <c r="AE141" s="6" t="s">
        <v>38</v>
      </c>
    </row>
    <row r="142">
      <c r="A142" s="28" t="s">
        <v>445</v>
      </c>
      <c r="B142" s="6" t="s">
        <v>446</v>
      </c>
      <c r="C142" s="6" t="s">
        <v>399</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447</v>
      </c>
      <c r="X142" s="7" t="s">
        <v>38</v>
      </c>
      <c r="Y142" s="5" t="s">
        <v>53</v>
      </c>
      <c r="Z142" s="5" t="s">
        <v>38</v>
      </c>
      <c r="AA142" s="6" t="s">
        <v>38</v>
      </c>
      <c r="AB142" s="6" t="s">
        <v>38</v>
      </c>
      <c r="AC142" s="6" t="s">
        <v>38</v>
      </c>
      <c r="AD142" s="6" t="s">
        <v>38</v>
      </c>
      <c r="AE142" s="6" t="s">
        <v>38</v>
      </c>
    </row>
    <row r="143">
      <c r="A143" s="28" t="s">
        <v>448</v>
      </c>
      <c r="B143" s="6" t="s">
        <v>449</v>
      </c>
      <c r="C143" s="6" t="s">
        <v>399</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450</v>
      </c>
      <c r="B144" s="6" t="s">
        <v>451</v>
      </c>
      <c r="C144" s="6" t="s">
        <v>399</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452</v>
      </c>
      <c r="B145" s="6" t="s">
        <v>453</v>
      </c>
      <c r="C145" s="6" t="s">
        <v>399</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454</v>
      </c>
      <c r="B146" s="6" t="s">
        <v>455</v>
      </c>
      <c r="C146" s="6" t="s">
        <v>399</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456</v>
      </c>
      <c r="B147" s="6" t="s">
        <v>457</v>
      </c>
      <c r="C147" s="6" t="s">
        <v>399</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458</v>
      </c>
      <c r="B148" s="6" t="s">
        <v>459</v>
      </c>
      <c r="C148" s="6" t="s">
        <v>399</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460</v>
      </c>
      <c r="B149" s="6" t="s">
        <v>461</v>
      </c>
      <c r="C149" s="6" t="s">
        <v>399</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462</v>
      </c>
      <c r="B150" s="6" t="s">
        <v>463</v>
      </c>
      <c r="C150" s="6" t="s">
        <v>464</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465</v>
      </c>
      <c r="X150" s="7" t="s">
        <v>38</v>
      </c>
      <c r="Y150" s="5" t="s">
        <v>53</v>
      </c>
      <c r="Z150" s="5" t="s">
        <v>38</v>
      </c>
      <c r="AA150" s="6" t="s">
        <v>38</v>
      </c>
      <c r="AB150" s="6" t="s">
        <v>38</v>
      </c>
      <c r="AC150" s="6" t="s">
        <v>38</v>
      </c>
      <c r="AD150" s="6" t="s">
        <v>38</v>
      </c>
      <c r="AE150" s="6" t="s">
        <v>38</v>
      </c>
    </row>
    <row r="151">
      <c r="A151" s="28" t="s">
        <v>466</v>
      </c>
      <c r="B151" s="6" t="s">
        <v>467</v>
      </c>
      <c r="C151" s="6" t="s">
        <v>464</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468</v>
      </c>
      <c r="X151" s="7" t="s">
        <v>38</v>
      </c>
      <c r="Y151" s="5" t="s">
        <v>53</v>
      </c>
      <c r="Z151" s="5" t="s">
        <v>38</v>
      </c>
      <c r="AA151" s="6" t="s">
        <v>38</v>
      </c>
      <c r="AB151" s="6" t="s">
        <v>38</v>
      </c>
      <c r="AC151" s="6" t="s">
        <v>38</v>
      </c>
      <c r="AD151" s="6" t="s">
        <v>38</v>
      </c>
      <c r="AE151" s="6" t="s">
        <v>38</v>
      </c>
    </row>
    <row r="152">
      <c r="A152" s="28" t="s">
        <v>469</v>
      </c>
      <c r="B152" s="6" t="s">
        <v>470</v>
      </c>
      <c r="C152" s="6" t="s">
        <v>471</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472</v>
      </c>
      <c r="B153" s="6" t="s">
        <v>473</v>
      </c>
      <c r="C153" s="6" t="s">
        <v>399</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474</v>
      </c>
      <c r="B154" s="6" t="s">
        <v>475</v>
      </c>
      <c r="C154" s="6" t="s">
        <v>399</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476</v>
      </c>
      <c r="B155" s="6" t="s">
        <v>477</v>
      </c>
      <c r="C155" s="6" t="s">
        <v>399</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478</v>
      </c>
      <c r="B156" s="6" t="s">
        <v>479</v>
      </c>
      <c r="C156" s="6" t="s">
        <v>399</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480</v>
      </c>
      <c r="X156" s="7" t="s">
        <v>274</v>
      </c>
      <c r="Y156" s="5" t="s">
        <v>53</v>
      </c>
      <c r="Z156" s="5" t="s">
        <v>38</v>
      </c>
      <c r="AA156" s="6" t="s">
        <v>38</v>
      </c>
      <c r="AB156" s="6" t="s">
        <v>38</v>
      </c>
      <c r="AC156" s="6" t="s">
        <v>38</v>
      </c>
      <c r="AD156" s="6" t="s">
        <v>38</v>
      </c>
      <c r="AE156" s="6" t="s">
        <v>38</v>
      </c>
    </row>
    <row r="157">
      <c r="A157" s="28" t="s">
        <v>481</v>
      </c>
      <c r="B157" s="6" t="s">
        <v>482</v>
      </c>
      <c r="C157" s="6" t="s">
        <v>399</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483</v>
      </c>
      <c r="X157" s="7" t="s">
        <v>274</v>
      </c>
      <c r="Y157" s="5" t="s">
        <v>422</v>
      </c>
      <c r="Z157" s="5" t="s">
        <v>38</v>
      </c>
      <c r="AA157" s="6" t="s">
        <v>38</v>
      </c>
      <c r="AB157" s="6" t="s">
        <v>38</v>
      </c>
      <c r="AC157" s="6" t="s">
        <v>38</v>
      </c>
      <c r="AD157" s="6" t="s">
        <v>38</v>
      </c>
      <c r="AE157" s="6" t="s">
        <v>38</v>
      </c>
    </row>
    <row r="158">
      <c r="A158" s="28" t="s">
        <v>484</v>
      </c>
      <c r="B158" s="6" t="s">
        <v>485</v>
      </c>
      <c r="C158" s="6" t="s">
        <v>486</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487</v>
      </c>
      <c r="B159" s="6" t="s">
        <v>488</v>
      </c>
      <c r="C159" s="6" t="s">
        <v>489</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490</v>
      </c>
      <c r="B160" s="6" t="s">
        <v>491</v>
      </c>
      <c r="C160" s="6" t="s">
        <v>492</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493</v>
      </c>
      <c r="B161" s="6" t="s">
        <v>494</v>
      </c>
      <c r="C161" s="6" t="s">
        <v>492</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495</v>
      </c>
      <c r="B162" s="6" t="s">
        <v>496</v>
      </c>
      <c r="C162" s="6" t="s">
        <v>492</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497</v>
      </c>
      <c r="B163" s="6" t="s">
        <v>498</v>
      </c>
      <c r="C163" s="6" t="s">
        <v>492</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499</v>
      </c>
      <c r="B164" s="6" t="s">
        <v>500</v>
      </c>
      <c r="C164" s="6" t="s">
        <v>501</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502</v>
      </c>
      <c r="B165" s="6" t="s">
        <v>503</v>
      </c>
      <c r="C165" s="6" t="s">
        <v>504</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505</v>
      </c>
      <c r="B166" s="6" t="s">
        <v>506</v>
      </c>
      <c r="C166" s="6" t="s">
        <v>504</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507</v>
      </c>
      <c r="B167" s="6" t="s">
        <v>508</v>
      </c>
      <c r="C167" s="6" t="s">
        <v>504</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509</v>
      </c>
      <c r="B168" s="6" t="s">
        <v>510</v>
      </c>
      <c r="C168" s="6" t="s">
        <v>504</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511</v>
      </c>
      <c r="B169" s="6" t="s">
        <v>512</v>
      </c>
      <c r="C169" s="6" t="s">
        <v>504</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513</v>
      </c>
      <c r="B170" s="6" t="s">
        <v>514</v>
      </c>
      <c r="C170" s="6" t="s">
        <v>504</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515</v>
      </c>
      <c r="B171" s="6" t="s">
        <v>516</v>
      </c>
      <c r="C171" s="6" t="s">
        <v>486</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517</v>
      </c>
      <c r="B172" s="6" t="s">
        <v>518</v>
      </c>
      <c r="C172" s="6" t="s">
        <v>486</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519</v>
      </c>
      <c r="B173" s="6" t="s">
        <v>520</v>
      </c>
      <c r="C173" s="6" t="s">
        <v>486</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521</v>
      </c>
      <c r="B174" s="6" t="s">
        <v>522</v>
      </c>
      <c r="C174" s="6" t="s">
        <v>486</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523</v>
      </c>
      <c r="B175" s="6" t="s">
        <v>524</v>
      </c>
      <c r="C175" s="6" t="s">
        <v>486</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525</v>
      </c>
      <c r="B176" s="6" t="s">
        <v>526</v>
      </c>
      <c r="C176" s="6" t="s">
        <v>486</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527</v>
      </c>
      <c r="B177" s="6" t="s">
        <v>528</v>
      </c>
      <c r="C177" s="6" t="s">
        <v>529</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530</v>
      </c>
      <c r="B178" s="6" t="s">
        <v>531</v>
      </c>
      <c r="C178" s="6" t="s">
        <v>532</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533</v>
      </c>
      <c r="B179" s="6" t="s">
        <v>534</v>
      </c>
      <c r="C179" s="6" t="s">
        <v>535</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536</v>
      </c>
      <c r="B180" s="6" t="s">
        <v>537</v>
      </c>
      <c r="C180" s="6" t="s">
        <v>535</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538</v>
      </c>
      <c r="B181" s="6" t="s">
        <v>539</v>
      </c>
      <c r="C181" s="6" t="s">
        <v>540</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541</v>
      </c>
      <c r="B182" s="6" t="s">
        <v>542</v>
      </c>
      <c r="C182" s="6" t="s">
        <v>532</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543</v>
      </c>
      <c r="B183" s="6" t="s">
        <v>544</v>
      </c>
      <c r="C183" s="6" t="s">
        <v>352</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545</v>
      </c>
      <c r="B184" s="6" t="s">
        <v>546</v>
      </c>
      <c r="C184" s="6" t="s">
        <v>352</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547</v>
      </c>
      <c r="B185" s="6" t="s">
        <v>548</v>
      </c>
      <c r="C185" s="6" t="s">
        <v>352</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549</v>
      </c>
      <c r="B186" s="6" t="s">
        <v>550</v>
      </c>
      <c r="C186" s="6" t="s">
        <v>551</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552</v>
      </c>
      <c r="B187" s="6" t="s">
        <v>553</v>
      </c>
      <c r="C187" s="6" t="s">
        <v>551</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554</v>
      </c>
      <c r="B188" s="6" t="s">
        <v>555</v>
      </c>
      <c r="C188" s="6" t="s">
        <v>551</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30" t="s">
        <v>556</v>
      </c>
      <c r="B189" s="6" t="s">
        <v>557</v>
      </c>
      <c r="C189" s="6" t="s">
        <v>551</v>
      </c>
      <c r="D189" s="7" t="s">
        <v>34</v>
      </c>
      <c r="E189" s="28" t="s">
        <v>35</v>
      </c>
      <c r="F189" s="5" t="s">
        <v>36</v>
      </c>
      <c r="G189" s="6" t="s">
        <v>37</v>
      </c>
      <c r="H189" s="6" t="s">
        <v>38</v>
      </c>
      <c r="I189" s="6" t="s">
        <v>38</v>
      </c>
      <c r="J189" s="8" t="s">
        <v>38</v>
      </c>
      <c r="K189" s="5" t="s">
        <v>38</v>
      </c>
      <c r="L189" s="7" t="s">
        <v>38</v>
      </c>
      <c r="M189" s="9">
        <v>0</v>
      </c>
      <c r="N189" s="5" t="s">
        <v>39</v>
      </c>
      <c r="O189" s="31"/>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558</v>
      </c>
      <c r="B190" s="6" t="s">
        <v>559</v>
      </c>
      <c r="C190" s="6" t="s">
        <v>551</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560</v>
      </c>
      <c r="B191" s="6" t="s">
        <v>561</v>
      </c>
      <c r="C191" s="6" t="s">
        <v>562</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563</v>
      </c>
      <c r="B192" s="6" t="s">
        <v>564</v>
      </c>
      <c r="C192" s="6" t="s">
        <v>562</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565</v>
      </c>
      <c r="B193" s="6" t="s">
        <v>566</v>
      </c>
      <c r="C193" s="6" t="s">
        <v>562</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567</v>
      </c>
      <c r="B194" s="6" t="s">
        <v>568</v>
      </c>
      <c r="C194" s="6" t="s">
        <v>562</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569</v>
      </c>
      <c r="B195" s="6" t="s">
        <v>570</v>
      </c>
      <c r="C195" s="6" t="s">
        <v>562</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571</v>
      </c>
      <c r="B196" s="6" t="s">
        <v>572</v>
      </c>
      <c r="C196" s="6" t="s">
        <v>562</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573</v>
      </c>
      <c r="B197" s="6" t="s">
        <v>574</v>
      </c>
      <c r="C197" s="6" t="s">
        <v>562</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575</v>
      </c>
      <c r="B198" s="6" t="s">
        <v>576</v>
      </c>
      <c r="C198" s="6" t="s">
        <v>562</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577</v>
      </c>
      <c r="B199" s="6" t="s">
        <v>578</v>
      </c>
      <c r="C199" s="6" t="s">
        <v>562</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579</v>
      </c>
      <c r="B200" s="6" t="s">
        <v>580</v>
      </c>
      <c r="C200" s="6" t="s">
        <v>562</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581</v>
      </c>
      <c r="B201" s="6" t="s">
        <v>582</v>
      </c>
      <c r="C201" s="6" t="s">
        <v>562</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583</v>
      </c>
      <c r="B202" s="6" t="s">
        <v>584</v>
      </c>
      <c r="C202" s="6" t="s">
        <v>399</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585</v>
      </c>
      <c r="X202" s="7" t="s">
        <v>38</v>
      </c>
      <c r="Y202" s="5" t="s">
        <v>53</v>
      </c>
      <c r="Z202" s="5" t="s">
        <v>38</v>
      </c>
      <c r="AA202" s="6" t="s">
        <v>38</v>
      </c>
      <c r="AB202" s="6" t="s">
        <v>38</v>
      </c>
      <c r="AC202" s="6" t="s">
        <v>38</v>
      </c>
      <c r="AD202" s="6" t="s">
        <v>38</v>
      </c>
      <c r="AE202" s="6" t="s">
        <v>38</v>
      </c>
    </row>
    <row r="203">
      <c r="A203" s="28" t="s">
        <v>586</v>
      </c>
      <c r="B203" s="6" t="s">
        <v>587</v>
      </c>
      <c r="C203" s="6" t="s">
        <v>399</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588</v>
      </c>
      <c r="X203" s="7" t="s">
        <v>38</v>
      </c>
      <c r="Y203" s="5" t="s">
        <v>422</v>
      </c>
      <c r="Z203" s="5" t="s">
        <v>38</v>
      </c>
      <c r="AA203" s="6" t="s">
        <v>38</v>
      </c>
      <c r="AB203" s="6" t="s">
        <v>38</v>
      </c>
      <c r="AC203" s="6" t="s">
        <v>38</v>
      </c>
      <c r="AD203" s="6" t="s">
        <v>38</v>
      </c>
      <c r="AE203" s="6" t="s">
        <v>38</v>
      </c>
    </row>
    <row r="204">
      <c r="A204" s="28" t="s">
        <v>589</v>
      </c>
      <c r="B204" s="6" t="s">
        <v>590</v>
      </c>
      <c r="C204" s="6" t="s">
        <v>399</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591</v>
      </c>
      <c r="X204" s="7" t="s">
        <v>38</v>
      </c>
      <c r="Y204" s="5" t="s">
        <v>422</v>
      </c>
      <c r="Z204" s="5" t="s">
        <v>38</v>
      </c>
      <c r="AA204" s="6" t="s">
        <v>38</v>
      </c>
      <c r="AB204" s="6" t="s">
        <v>38</v>
      </c>
      <c r="AC204" s="6" t="s">
        <v>38</v>
      </c>
      <c r="AD204" s="6" t="s">
        <v>38</v>
      </c>
      <c r="AE204" s="6" t="s">
        <v>38</v>
      </c>
    </row>
    <row r="205">
      <c r="A205" s="28" t="s">
        <v>592</v>
      </c>
      <c r="B205" s="6" t="s">
        <v>593</v>
      </c>
      <c r="C205" s="6" t="s">
        <v>248</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594</v>
      </c>
      <c r="B206" s="6" t="s">
        <v>595</v>
      </c>
      <c r="C206" s="6" t="s">
        <v>248</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596</v>
      </c>
      <c r="B207" s="6" t="s">
        <v>597</v>
      </c>
      <c r="C207" s="6" t="s">
        <v>248</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598</v>
      </c>
      <c r="B208" s="6" t="s">
        <v>599</v>
      </c>
      <c r="C208" s="6" t="s">
        <v>248</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600</v>
      </c>
      <c r="B209" s="6" t="s">
        <v>601</v>
      </c>
      <c r="C209" s="6" t="s">
        <v>248</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602</v>
      </c>
      <c r="B210" s="6" t="s">
        <v>603</v>
      </c>
      <c r="C210" s="6" t="s">
        <v>248</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604</v>
      </c>
      <c r="B211" s="6" t="s">
        <v>605</v>
      </c>
      <c r="C211" s="6" t="s">
        <v>248</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606</v>
      </c>
      <c r="B212" s="6" t="s">
        <v>607</v>
      </c>
      <c r="C212" s="6" t="s">
        <v>248</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608</v>
      </c>
      <c r="B213" s="6" t="s">
        <v>609</v>
      </c>
      <c r="C213" s="6" t="s">
        <v>248</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610</v>
      </c>
      <c r="B214" s="6" t="s">
        <v>611</v>
      </c>
      <c r="C214" s="6" t="s">
        <v>248</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612</v>
      </c>
      <c r="B215" s="6" t="s">
        <v>613</v>
      </c>
      <c r="C215" s="6" t="s">
        <v>248</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614</v>
      </c>
      <c r="B216" s="6" t="s">
        <v>615</v>
      </c>
      <c r="C216" s="6" t="s">
        <v>248</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616</v>
      </c>
      <c r="B217" s="6" t="s">
        <v>617</v>
      </c>
      <c r="C217" s="6" t="s">
        <v>248</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618</v>
      </c>
      <c r="B218" s="6" t="s">
        <v>619</v>
      </c>
      <c r="C218" s="6" t="s">
        <v>248</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620</v>
      </c>
      <c r="B219" s="6" t="s">
        <v>621</v>
      </c>
      <c r="C219" s="6" t="s">
        <v>248</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622</v>
      </c>
      <c r="B220" s="6" t="s">
        <v>623</v>
      </c>
      <c r="C220" s="6" t="s">
        <v>248</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624</v>
      </c>
      <c r="B221" s="6" t="s">
        <v>625</v>
      </c>
      <c r="C221" s="6" t="s">
        <v>248</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626</v>
      </c>
      <c r="B222" s="6" t="s">
        <v>627</v>
      </c>
      <c r="C222" s="6" t="s">
        <v>248</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628</v>
      </c>
      <c r="X222" s="7" t="s">
        <v>38</v>
      </c>
      <c r="Y222" s="5" t="s">
        <v>53</v>
      </c>
      <c r="Z222" s="5" t="s">
        <v>38</v>
      </c>
      <c r="AA222" s="6" t="s">
        <v>38</v>
      </c>
      <c r="AB222" s="6" t="s">
        <v>38</v>
      </c>
      <c r="AC222" s="6" t="s">
        <v>38</v>
      </c>
      <c r="AD222" s="6" t="s">
        <v>38</v>
      </c>
      <c r="AE222" s="6" t="s">
        <v>38</v>
      </c>
    </row>
    <row r="223">
      <c r="A223" s="28" t="s">
        <v>629</v>
      </c>
      <c r="B223" s="6" t="s">
        <v>630</v>
      </c>
      <c r="C223" s="6" t="s">
        <v>248</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631</v>
      </c>
      <c r="X223" s="7" t="s">
        <v>38</v>
      </c>
      <c r="Y223" s="5" t="s">
        <v>53</v>
      </c>
      <c r="Z223" s="5" t="s">
        <v>38</v>
      </c>
      <c r="AA223" s="6" t="s">
        <v>38</v>
      </c>
      <c r="AB223" s="6" t="s">
        <v>38</v>
      </c>
      <c r="AC223" s="6" t="s">
        <v>38</v>
      </c>
      <c r="AD223" s="6" t="s">
        <v>38</v>
      </c>
      <c r="AE223" s="6" t="s">
        <v>38</v>
      </c>
    </row>
    <row r="224">
      <c r="A224" s="28" t="s">
        <v>632</v>
      </c>
      <c r="B224" s="6" t="s">
        <v>633</v>
      </c>
      <c r="C224" s="6" t="s">
        <v>248</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634</v>
      </c>
      <c r="B225" s="6" t="s">
        <v>635</v>
      </c>
      <c r="C225" s="6" t="s">
        <v>248</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636</v>
      </c>
      <c r="B226" s="6" t="s">
        <v>637</v>
      </c>
      <c r="C226" s="6" t="s">
        <v>248</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638</v>
      </c>
      <c r="X226" s="7" t="s">
        <v>38</v>
      </c>
      <c r="Y226" s="5" t="s">
        <v>53</v>
      </c>
      <c r="Z226" s="5" t="s">
        <v>38</v>
      </c>
      <c r="AA226" s="6" t="s">
        <v>38</v>
      </c>
      <c r="AB226" s="6" t="s">
        <v>38</v>
      </c>
      <c r="AC226" s="6" t="s">
        <v>38</v>
      </c>
      <c r="AD226" s="6" t="s">
        <v>38</v>
      </c>
      <c r="AE226" s="6" t="s">
        <v>38</v>
      </c>
    </row>
    <row r="227">
      <c r="A227" s="28" t="s">
        <v>639</v>
      </c>
      <c r="B227" s="6" t="s">
        <v>640</v>
      </c>
      <c r="C227" s="6" t="s">
        <v>248</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641</v>
      </c>
      <c r="B228" s="6" t="s">
        <v>642</v>
      </c>
      <c r="C228" s="6" t="s">
        <v>643</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644</v>
      </c>
      <c r="B229" s="6" t="s">
        <v>645</v>
      </c>
      <c r="C229" s="6" t="s">
        <v>643</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30" t="s">
        <v>646</v>
      </c>
      <c r="B230" s="6" t="s">
        <v>647</v>
      </c>
      <c r="C230" s="6" t="s">
        <v>643</v>
      </c>
      <c r="D230" s="7" t="s">
        <v>34</v>
      </c>
      <c r="E230" s="28" t="s">
        <v>35</v>
      </c>
      <c r="F230" s="5" t="s">
        <v>36</v>
      </c>
      <c r="G230" s="6" t="s">
        <v>37</v>
      </c>
      <c r="H230" s="6" t="s">
        <v>38</v>
      </c>
      <c r="I230" s="6" t="s">
        <v>38</v>
      </c>
      <c r="J230" s="8" t="s">
        <v>38</v>
      </c>
      <c r="K230" s="5" t="s">
        <v>38</v>
      </c>
      <c r="L230" s="7" t="s">
        <v>38</v>
      </c>
      <c r="M230" s="9">
        <v>0</v>
      </c>
      <c r="N230" s="5" t="s">
        <v>39</v>
      </c>
      <c r="O230" s="31"/>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648</v>
      </c>
      <c r="B231" s="6" t="s">
        <v>649</v>
      </c>
      <c r="C231" s="6" t="s">
        <v>650</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651</v>
      </c>
      <c r="B232" s="6" t="s">
        <v>652</v>
      </c>
      <c r="C232" s="6" t="s">
        <v>653</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654</v>
      </c>
      <c r="B233" s="6" t="s">
        <v>655</v>
      </c>
      <c r="C233" s="6" t="s">
        <v>656</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657</v>
      </c>
      <c r="B234" s="6" t="s">
        <v>658</v>
      </c>
      <c r="C234" s="6" t="s">
        <v>659</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660</v>
      </c>
      <c r="B235" s="6" t="s">
        <v>661</v>
      </c>
      <c r="C235" s="6" t="s">
        <v>551</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662</v>
      </c>
      <c r="B236" s="6" t="s">
        <v>663</v>
      </c>
      <c r="C236" s="6" t="s">
        <v>551</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664</v>
      </c>
      <c r="B237" s="6" t="s">
        <v>665</v>
      </c>
      <c r="C237" s="6" t="s">
        <v>399</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666</v>
      </c>
      <c r="X237" s="7" t="s">
        <v>38</v>
      </c>
      <c r="Y237" s="5" t="s">
        <v>53</v>
      </c>
      <c r="Z237" s="5" t="s">
        <v>38</v>
      </c>
      <c r="AA237" s="6" t="s">
        <v>38</v>
      </c>
      <c r="AB237" s="6" t="s">
        <v>38</v>
      </c>
      <c r="AC237" s="6" t="s">
        <v>38</v>
      </c>
      <c r="AD237" s="6" t="s">
        <v>38</v>
      </c>
      <c r="AE237" s="6" t="s">
        <v>38</v>
      </c>
    </row>
    <row r="238">
      <c r="A238" s="28" t="s">
        <v>667</v>
      </c>
      <c r="B238" s="6" t="s">
        <v>668</v>
      </c>
      <c r="C238" s="6" t="s">
        <v>399</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669</v>
      </c>
      <c r="X238" s="7" t="s">
        <v>38</v>
      </c>
      <c r="Y238" s="5" t="s">
        <v>422</v>
      </c>
      <c r="Z238" s="5" t="s">
        <v>38</v>
      </c>
      <c r="AA238" s="6" t="s">
        <v>38</v>
      </c>
      <c r="AB238" s="6" t="s">
        <v>38</v>
      </c>
      <c r="AC238" s="6" t="s">
        <v>38</v>
      </c>
      <c r="AD238" s="6" t="s">
        <v>38</v>
      </c>
      <c r="AE238" s="6" t="s">
        <v>38</v>
      </c>
    </row>
    <row r="239">
      <c r="A239" s="28" t="s">
        <v>670</v>
      </c>
      <c r="B239" s="6" t="s">
        <v>671</v>
      </c>
      <c r="C239" s="6" t="s">
        <v>486</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672</v>
      </c>
      <c r="B240" s="6" t="s">
        <v>673</v>
      </c>
      <c r="C240" s="6" t="s">
        <v>674</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30" t="s">
        <v>675</v>
      </c>
      <c r="B241" s="6" t="s">
        <v>676</v>
      </c>
      <c r="C241" s="6" t="s">
        <v>674</v>
      </c>
      <c r="D241" s="7" t="s">
        <v>34</v>
      </c>
      <c r="E241" s="28" t="s">
        <v>35</v>
      </c>
      <c r="F241" s="5" t="s">
        <v>36</v>
      </c>
      <c r="G241" s="6" t="s">
        <v>37</v>
      </c>
      <c r="H241" s="6" t="s">
        <v>38</v>
      </c>
      <c r="I241" s="6" t="s">
        <v>38</v>
      </c>
      <c r="J241" s="8" t="s">
        <v>38</v>
      </c>
      <c r="K241" s="5" t="s">
        <v>38</v>
      </c>
      <c r="L241" s="7" t="s">
        <v>38</v>
      </c>
      <c r="M241" s="9">
        <v>0</v>
      </c>
      <c r="N241" s="5" t="s">
        <v>39</v>
      </c>
      <c r="O241" s="31"/>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677</v>
      </c>
      <c r="B242" s="6" t="s">
        <v>678</v>
      </c>
      <c r="C242" s="6" t="s">
        <v>674</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679</v>
      </c>
      <c r="B243" s="6" t="s">
        <v>680</v>
      </c>
      <c r="C243" s="6" t="s">
        <v>504</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681</v>
      </c>
      <c r="B244" s="6" t="s">
        <v>682</v>
      </c>
      <c r="C244" s="6" t="s">
        <v>399</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683</v>
      </c>
      <c r="B245" s="6" t="s">
        <v>684</v>
      </c>
      <c r="C245" s="6" t="s">
        <v>399</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685</v>
      </c>
      <c r="B246" s="6" t="s">
        <v>686</v>
      </c>
      <c r="C246" s="6" t="s">
        <v>399</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444</v>
      </c>
      <c r="X246" s="7" t="s">
        <v>274</v>
      </c>
      <c r="Y246" s="5" t="s">
        <v>53</v>
      </c>
      <c r="Z246" s="5" t="s">
        <v>38</v>
      </c>
      <c r="AA246" s="6" t="s">
        <v>38</v>
      </c>
      <c r="AB246" s="6" t="s">
        <v>38</v>
      </c>
      <c r="AC246" s="6" t="s">
        <v>38</v>
      </c>
      <c r="AD246" s="6" t="s">
        <v>38</v>
      </c>
      <c r="AE246" s="6" t="s">
        <v>38</v>
      </c>
    </row>
    <row r="247">
      <c r="A247" s="30" t="s">
        <v>687</v>
      </c>
      <c r="B247" s="6" t="s">
        <v>688</v>
      </c>
      <c r="C247" s="6" t="s">
        <v>689</v>
      </c>
      <c r="D247" s="7" t="s">
        <v>34</v>
      </c>
      <c r="E247" s="28" t="s">
        <v>35</v>
      </c>
      <c r="F247" s="5" t="s">
        <v>36</v>
      </c>
      <c r="G247" s="6" t="s">
        <v>37</v>
      </c>
      <c r="H247" s="6" t="s">
        <v>38</v>
      </c>
      <c r="I247" s="6" t="s">
        <v>38</v>
      </c>
      <c r="J247" s="8" t="s">
        <v>38</v>
      </c>
      <c r="K247" s="5" t="s">
        <v>38</v>
      </c>
      <c r="L247" s="7" t="s">
        <v>38</v>
      </c>
      <c r="M247" s="9">
        <v>0</v>
      </c>
      <c r="N247" s="5" t="s">
        <v>39</v>
      </c>
      <c r="O247" s="31"/>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690</v>
      </c>
      <c r="B248" s="6" t="s">
        <v>691</v>
      </c>
      <c r="C248" s="6" t="s">
        <v>689</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30" t="s">
        <v>692</v>
      </c>
      <c r="B249" s="6" t="s">
        <v>693</v>
      </c>
      <c r="C249" s="6" t="s">
        <v>689</v>
      </c>
      <c r="D249" s="7" t="s">
        <v>34</v>
      </c>
      <c r="E249" s="28" t="s">
        <v>35</v>
      </c>
      <c r="F249" s="5" t="s">
        <v>36</v>
      </c>
      <c r="G249" s="6" t="s">
        <v>37</v>
      </c>
      <c r="H249" s="6" t="s">
        <v>38</v>
      </c>
      <c r="I249" s="6" t="s">
        <v>38</v>
      </c>
      <c r="J249" s="8" t="s">
        <v>38</v>
      </c>
      <c r="K249" s="5" t="s">
        <v>38</v>
      </c>
      <c r="L249" s="7" t="s">
        <v>38</v>
      </c>
      <c r="M249" s="9">
        <v>0</v>
      </c>
      <c r="N249" s="5" t="s">
        <v>39</v>
      </c>
      <c r="O249" s="31"/>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694</v>
      </c>
      <c r="B250" s="6" t="s">
        <v>695</v>
      </c>
      <c r="C250" s="6" t="s">
        <v>696</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697</v>
      </c>
      <c r="B251" s="6" t="s">
        <v>698</v>
      </c>
      <c r="C251" s="6" t="s">
        <v>689</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699</v>
      </c>
      <c r="B252" s="6" t="s">
        <v>700</v>
      </c>
      <c r="C252" s="6" t="s">
        <v>492</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701</v>
      </c>
      <c r="X252" s="7" t="s">
        <v>274</v>
      </c>
      <c r="Y252" s="5" t="s">
        <v>103</v>
      </c>
      <c r="Z252" s="5" t="s">
        <v>38</v>
      </c>
      <c r="AA252" s="6" t="s">
        <v>38</v>
      </c>
      <c r="AB252" s="6" t="s">
        <v>38</v>
      </c>
      <c r="AC252" s="6" t="s">
        <v>38</v>
      </c>
      <c r="AD252" s="6" t="s">
        <v>38</v>
      </c>
      <c r="AE252" s="6" t="s">
        <v>38</v>
      </c>
    </row>
    <row r="253">
      <c r="A253" s="28" t="s">
        <v>702</v>
      </c>
      <c r="B253" s="6" t="s">
        <v>703</v>
      </c>
      <c r="C253" s="6" t="s">
        <v>492</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704</v>
      </c>
      <c r="X253" s="7" t="s">
        <v>274</v>
      </c>
      <c r="Y253" s="5" t="s">
        <v>422</v>
      </c>
      <c r="Z253" s="5" t="s">
        <v>38</v>
      </c>
      <c r="AA253" s="6" t="s">
        <v>38</v>
      </c>
      <c r="AB253" s="6" t="s">
        <v>38</v>
      </c>
      <c r="AC253" s="6" t="s">
        <v>38</v>
      </c>
      <c r="AD253" s="6" t="s">
        <v>38</v>
      </c>
      <c r="AE253" s="6" t="s">
        <v>38</v>
      </c>
    </row>
    <row r="254">
      <c r="A254" s="30" t="s">
        <v>705</v>
      </c>
      <c r="B254" s="6" t="s">
        <v>706</v>
      </c>
      <c r="C254" s="6" t="s">
        <v>248</v>
      </c>
      <c r="D254" s="7" t="s">
        <v>34</v>
      </c>
      <c r="E254" s="28" t="s">
        <v>35</v>
      </c>
      <c r="F254" s="5" t="s">
        <v>36</v>
      </c>
      <c r="G254" s="6" t="s">
        <v>37</v>
      </c>
      <c r="H254" s="6" t="s">
        <v>38</v>
      </c>
      <c r="I254" s="6" t="s">
        <v>38</v>
      </c>
      <c r="J254" s="8" t="s">
        <v>38</v>
      </c>
      <c r="K254" s="5" t="s">
        <v>38</v>
      </c>
      <c r="L254" s="7" t="s">
        <v>38</v>
      </c>
      <c r="M254" s="9">
        <v>0</v>
      </c>
      <c r="N254" s="5" t="s">
        <v>39</v>
      </c>
      <c r="O254" s="31"/>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707</v>
      </c>
      <c r="B255" s="6" t="s">
        <v>708</v>
      </c>
      <c r="C255" s="6" t="s">
        <v>248</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709</v>
      </c>
      <c r="B256" s="6" t="s">
        <v>710</v>
      </c>
      <c r="C256" s="6" t="s">
        <v>248</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711</v>
      </c>
      <c r="X256" s="7" t="s">
        <v>38</v>
      </c>
      <c r="Y256" s="5" t="s">
        <v>53</v>
      </c>
      <c r="Z256" s="5" t="s">
        <v>38</v>
      </c>
      <c r="AA256" s="6" t="s">
        <v>38</v>
      </c>
      <c r="AB256" s="6" t="s">
        <v>38</v>
      </c>
      <c r="AC256" s="6" t="s">
        <v>38</v>
      </c>
      <c r="AD256" s="6" t="s">
        <v>38</v>
      </c>
      <c r="AE256" s="6" t="s">
        <v>38</v>
      </c>
    </row>
    <row r="257">
      <c r="A257" s="28" t="s">
        <v>712</v>
      </c>
      <c r="B257" s="6" t="s">
        <v>713</v>
      </c>
      <c r="C257" s="6" t="s">
        <v>248</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714</v>
      </c>
      <c r="X257" s="7" t="s">
        <v>38</v>
      </c>
      <c r="Y257" s="5" t="s">
        <v>422</v>
      </c>
      <c r="Z257" s="5" t="s">
        <v>38</v>
      </c>
      <c r="AA257" s="6" t="s">
        <v>38</v>
      </c>
      <c r="AB257" s="6" t="s">
        <v>38</v>
      </c>
      <c r="AC257" s="6" t="s">
        <v>38</v>
      </c>
      <c r="AD257" s="6" t="s">
        <v>38</v>
      </c>
      <c r="AE257" s="6" t="s">
        <v>38</v>
      </c>
    </row>
    <row r="258">
      <c r="A258" s="28" t="s">
        <v>715</v>
      </c>
      <c r="B258" s="6" t="s">
        <v>716</v>
      </c>
      <c r="C258" s="6" t="s">
        <v>248</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717</v>
      </c>
      <c r="X258" s="7" t="s">
        <v>274</v>
      </c>
      <c r="Y258" s="5" t="s">
        <v>53</v>
      </c>
      <c r="Z258" s="5" t="s">
        <v>38</v>
      </c>
      <c r="AA258" s="6" t="s">
        <v>38</v>
      </c>
      <c r="AB258" s="6" t="s">
        <v>38</v>
      </c>
      <c r="AC258" s="6" t="s">
        <v>38</v>
      </c>
      <c r="AD258" s="6" t="s">
        <v>38</v>
      </c>
      <c r="AE258" s="6" t="s">
        <v>38</v>
      </c>
    </row>
    <row r="259">
      <c r="A259" s="28" t="s">
        <v>718</v>
      </c>
      <c r="B259" s="6" t="s">
        <v>719</v>
      </c>
      <c r="C259" s="6" t="s">
        <v>248</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720</v>
      </c>
      <c r="X259" s="7" t="s">
        <v>274</v>
      </c>
      <c r="Y259" s="5" t="s">
        <v>422</v>
      </c>
      <c r="Z259" s="5" t="s">
        <v>38</v>
      </c>
      <c r="AA259" s="6" t="s">
        <v>38</v>
      </c>
      <c r="AB259" s="6" t="s">
        <v>38</v>
      </c>
      <c r="AC259" s="6" t="s">
        <v>38</v>
      </c>
      <c r="AD259" s="6" t="s">
        <v>38</v>
      </c>
      <c r="AE259" s="6" t="s">
        <v>38</v>
      </c>
    </row>
    <row r="260">
      <c r="A260" s="28" t="s">
        <v>721</v>
      </c>
      <c r="B260" s="6" t="s">
        <v>722</v>
      </c>
      <c r="C260" s="6" t="s">
        <v>248</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723</v>
      </c>
      <c r="X260" s="7" t="s">
        <v>274</v>
      </c>
      <c r="Y260" s="5" t="s">
        <v>422</v>
      </c>
      <c r="Z260" s="5" t="s">
        <v>38</v>
      </c>
      <c r="AA260" s="6" t="s">
        <v>38</v>
      </c>
      <c r="AB260" s="6" t="s">
        <v>38</v>
      </c>
      <c r="AC260" s="6" t="s">
        <v>38</v>
      </c>
      <c r="AD260" s="6" t="s">
        <v>38</v>
      </c>
      <c r="AE260" s="6" t="s">
        <v>38</v>
      </c>
    </row>
    <row r="261">
      <c r="A261" s="28" t="s">
        <v>724</v>
      </c>
      <c r="B261" s="6" t="s">
        <v>725</v>
      </c>
      <c r="C261" s="6" t="s">
        <v>248</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726</v>
      </c>
      <c r="X261" s="7" t="s">
        <v>274</v>
      </c>
      <c r="Y261" s="5" t="s">
        <v>53</v>
      </c>
      <c r="Z261" s="5" t="s">
        <v>38</v>
      </c>
      <c r="AA261" s="6" t="s">
        <v>38</v>
      </c>
      <c r="AB261" s="6" t="s">
        <v>38</v>
      </c>
      <c r="AC261" s="6" t="s">
        <v>38</v>
      </c>
      <c r="AD261" s="6" t="s">
        <v>38</v>
      </c>
      <c r="AE261" s="6" t="s">
        <v>38</v>
      </c>
    </row>
    <row r="262">
      <c r="A262" s="28" t="s">
        <v>727</v>
      </c>
      <c r="B262" s="6" t="s">
        <v>728</v>
      </c>
      <c r="C262" s="6" t="s">
        <v>248</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729</v>
      </c>
      <c r="X262" s="7" t="s">
        <v>274</v>
      </c>
      <c r="Y262" s="5" t="s">
        <v>53</v>
      </c>
      <c r="Z262" s="5" t="s">
        <v>38</v>
      </c>
      <c r="AA262" s="6" t="s">
        <v>38</v>
      </c>
      <c r="AB262" s="6" t="s">
        <v>38</v>
      </c>
      <c r="AC262" s="6" t="s">
        <v>38</v>
      </c>
      <c r="AD262" s="6" t="s">
        <v>38</v>
      </c>
      <c r="AE262" s="6" t="s">
        <v>38</v>
      </c>
    </row>
    <row r="263">
      <c r="A263" s="28" t="s">
        <v>730</v>
      </c>
      <c r="B263" s="6" t="s">
        <v>731</v>
      </c>
      <c r="C263" s="6" t="s">
        <v>248</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732</v>
      </c>
      <c r="X263" s="7" t="s">
        <v>274</v>
      </c>
      <c r="Y263" s="5" t="s">
        <v>422</v>
      </c>
      <c r="Z263" s="5" t="s">
        <v>38</v>
      </c>
      <c r="AA263" s="6" t="s">
        <v>38</v>
      </c>
      <c r="AB263" s="6" t="s">
        <v>38</v>
      </c>
      <c r="AC263" s="6" t="s">
        <v>38</v>
      </c>
      <c r="AD263" s="6" t="s">
        <v>38</v>
      </c>
      <c r="AE263" s="6" t="s">
        <v>38</v>
      </c>
    </row>
    <row r="264">
      <c r="A264" s="28" t="s">
        <v>733</v>
      </c>
      <c r="B264" s="6" t="s">
        <v>734</v>
      </c>
      <c r="C264" s="6" t="s">
        <v>248</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735</v>
      </c>
      <c r="X264" s="7" t="s">
        <v>274</v>
      </c>
      <c r="Y264" s="5" t="s">
        <v>422</v>
      </c>
      <c r="Z264" s="5" t="s">
        <v>38</v>
      </c>
      <c r="AA264" s="6" t="s">
        <v>38</v>
      </c>
      <c r="AB264" s="6" t="s">
        <v>38</v>
      </c>
      <c r="AC264" s="6" t="s">
        <v>38</v>
      </c>
      <c r="AD264" s="6" t="s">
        <v>38</v>
      </c>
      <c r="AE264" s="6" t="s">
        <v>38</v>
      </c>
    </row>
    <row r="265">
      <c r="A265" s="28" t="s">
        <v>736</v>
      </c>
      <c r="B265" s="6" t="s">
        <v>737</v>
      </c>
      <c r="C265" s="6" t="s">
        <v>248</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738</v>
      </c>
      <c r="X265" s="7" t="s">
        <v>274</v>
      </c>
      <c r="Y265" s="5" t="s">
        <v>53</v>
      </c>
      <c r="Z265" s="5" t="s">
        <v>38</v>
      </c>
      <c r="AA265" s="6" t="s">
        <v>38</v>
      </c>
      <c r="AB265" s="6" t="s">
        <v>38</v>
      </c>
      <c r="AC265" s="6" t="s">
        <v>38</v>
      </c>
      <c r="AD265" s="6" t="s">
        <v>38</v>
      </c>
      <c r="AE265" s="6" t="s">
        <v>38</v>
      </c>
    </row>
    <row r="266">
      <c r="A266" s="28" t="s">
        <v>739</v>
      </c>
      <c r="B266" s="6" t="s">
        <v>740</v>
      </c>
      <c r="C266" s="6" t="s">
        <v>689</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741</v>
      </c>
      <c r="B267" s="6" t="s">
        <v>742</v>
      </c>
      <c r="C267" s="6" t="s">
        <v>399</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743</v>
      </c>
      <c r="B268" s="6" t="s">
        <v>744</v>
      </c>
      <c r="C268" s="6" t="s">
        <v>248</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30" t="s">
        <v>745</v>
      </c>
      <c r="B269" s="6" t="s">
        <v>746</v>
      </c>
      <c r="C269" s="6" t="s">
        <v>248</v>
      </c>
      <c r="D269" s="7" t="s">
        <v>34</v>
      </c>
      <c r="E269" s="28" t="s">
        <v>35</v>
      </c>
      <c r="F269" s="5" t="s">
        <v>36</v>
      </c>
      <c r="G269" s="6" t="s">
        <v>37</v>
      </c>
      <c r="H269" s="6" t="s">
        <v>38</v>
      </c>
      <c r="I269" s="6" t="s">
        <v>38</v>
      </c>
      <c r="J269" s="8" t="s">
        <v>38</v>
      </c>
      <c r="K269" s="5" t="s">
        <v>38</v>
      </c>
      <c r="L269" s="7" t="s">
        <v>38</v>
      </c>
      <c r="M269" s="9">
        <v>0</v>
      </c>
      <c r="N269" s="5" t="s">
        <v>39</v>
      </c>
      <c r="O269" s="31"/>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747</v>
      </c>
      <c r="B270" s="6" t="s">
        <v>748</v>
      </c>
      <c r="C270" s="6" t="s">
        <v>689</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749</v>
      </c>
      <c r="B271" s="6" t="s">
        <v>750</v>
      </c>
      <c r="C271" s="6" t="s">
        <v>562</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751</v>
      </c>
      <c r="B272" s="6" t="s">
        <v>752</v>
      </c>
      <c r="C272" s="6" t="s">
        <v>562</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753</v>
      </c>
      <c r="B273" s="6" t="s">
        <v>754</v>
      </c>
      <c r="C273" s="6" t="s">
        <v>562</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755</v>
      </c>
      <c r="B274" s="6" t="s">
        <v>756</v>
      </c>
      <c r="C274" s="6" t="s">
        <v>346</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757</v>
      </c>
      <c r="X274" s="7" t="s">
        <v>274</v>
      </c>
      <c r="Y274" s="5" t="s">
        <v>53</v>
      </c>
      <c r="Z274" s="5" t="s">
        <v>38</v>
      </c>
      <c r="AA274" s="6" t="s">
        <v>38</v>
      </c>
      <c r="AB274" s="6" t="s">
        <v>38</v>
      </c>
      <c r="AC274" s="6" t="s">
        <v>38</v>
      </c>
      <c r="AD274" s="6" t="s">
        <v>38</v>
      </c>
      <c r="AE274" s="6" t="s">
        <v>38</v>
      </c>
    </row>
    <row r="275">
      <c r="A275" s="28" t="s">
        <v>758</v>
      </c>
      <c r="B275" s="6" t="s">
        <v>759</v>
      </c>
      <c r="C275" s="6" t="s">
        <v>562</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760</v>
      </c>
      <c r="B276" s="6" t="s">
        <v>761</v>
      </c>
      <c r="C276" s="6" t="s">
        <v>399</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762</v>
      </c>
      <c r="X276" s="7" t="s">
        <v>292</v>
      </c>
      <c r="Y276" s="5" t="s">
        <v>53</v>
      </c>
      <c r="Z276" s="5" t="s">
        <v>38</v>
      </c>
      <c r="AA276" s="6" t="s">
        <v>38</v>
      </c>
      <c r="AB276" s="6" t="s">
        <v>38</v>
      </c>
      <c r="AC276" s="6" t="s">
        <v>38</v>
      </c>
      <c r="AD276" s="6" t="s">
        <v>38</v>
      </c>
      <c r="AE276" s="6" t="s">
        <v>38</v>
      </c>
    </row>
    <row r="277">
      <c r="A277" s="28" t="s">
        <v>763</v>
      </c>
      <c r="B277" s="6" t="s">
        <v>764</v>
      </c>
      <c r="C277" s="6" t="s">
        <v>399</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765</v>
      </c>
      <c r="X277" s="7" t="s">
        <v>292</v>
      </c>
      <c r="Y277" s="5" t="s">
        <v>422</v>
      </c>
      <c r="Z277" s="5" t="s">
        <v>38</v>
      </c>
      <c r="AA277" s="6" t="s">
        <v>38</v>
      </c>
      <c r="AB277" s="6" t="s">
        <v>38</v>
      </c>
      <c r="AC277" s="6" t="s">
        <v>38</v>
      </c>
      <c r="AD277" s="6" t="s">
        <v>38</v>
      </c>
      <c r="AE277" s="6" t="s">
        <v>38</v>
      </c>
    </row>
    <row r="278">
      <c r="A278" s="28" t="s">
        <v>766</v>
      </c>
      <c r="B278" s="6" t="s">
        <v>767</v>
      </c>
      <c r="C278" s="6" t="s">
        <v>492</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768</v>
      </c>
      <c r="X278" s="7" t="s">
        <v>274</v>
      </c>
      <c r="Y278" s="5" t="s">
        <v>53</v>
      </c>
      <c r="Z278" s="5" t="s">
        <v>38</v>
      </c>
      <c r="AA278" s="6" t="s">
        <v>38</v>
      </c>
      <c r="AB278" s="6" t="s">
        <v>38</v>
      </c>
      <c r="AC278" s="6" t="s">
        <v>38</v>
      </c>
      <c r="AD278" s="6" t="s">
        <v>38</v>
      </c>
      <c r="AE278" s="6" t="s">
        <v>38</v>
      </c>
    </row>
    <row r="279">
      <c r="A279" s="28" t="s">
        <v>769</v>
      </c>
      <c r="B279" s="6" t="s">
        <v>770</v>
      </c>
      <c r="C279" s="6" t="s">
        <v>492</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771</v>
      </c>
      <c r="X279" s="7" t="s">
        <v>274</v>
      </c>
      <c r="Y279" s="5" t="s">
        <v>422</v>
      </c>
      <c r="Z279" s="5" t="s">
        <v>38</v>
      </c>
      <c r="AA279" s="6" t="s">
        <v>38</v>
      </c>
      <c r="AB279" s="6" t="s">
        <v>38</v>
      </c>
      <c r="AC279" s="6" t="s">
        <v>38</v>
      </c>
      <c r="AD279" s="6" t="s">
        <v>38</v>
      </c>
      <c r="AE279" s="6" t="s">
        <v>38</v>
      </c>
    </row>
    <row r="280">
      <c r="A280" s="28" t="s">
        <v>772</v>
      </c>
      <c r="B280" s="6" t="s">
        <v>773</v>
      </c>
      <c r="C280" s="6" t="s">
        <v>486</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774</v>
      </c>
      <c r="B281" s="6" t="s">
        <v>775</v>
      </c>
      <c r="C281" s="6" t="s">
        <v>486</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776</v>
      </c>
      <c r="B282" s="6" t="s">
        <v>777</v>
      </c>
      <c r="C282" s="6" t="s">
        <v>540</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778</v>
      </c>
      <c r="B283" s="6" t="s">
        <v>779</v>
      </c>
      <c r="C283" s="6" t="s">
        <v>689</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780</v>
      </c>
      <c r="B284" s="6" t="s">
        <v>781</v>
      </c>
      <c r="C284" s="6" t="s">
        <v>489</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782</v>
      </c>
      <c r="B285" s="6" t="s">
        <v>783</v>
      </c>
      <c r="C285" s="6" t="s">
        <v>532</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784</v>
      </c>
      <c r="B286" s="6" t="s">
        <v>785</v>
      </c>
      <c r="C286" s="6" t="s">
        <v>532</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786</v>
      </c>
      <c r="B287" s="6" t="s">
        <v>787</v>
      </c>
      <c r="C287" s="6" t="s">
        <v>562</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788</v>
      </c>
      <c r="B288" s="6" t="s">
        <v>789</v>
      </c>
      <c r="C288" s="6" t="s">
        <v>562</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790</v>
      </c>
      <c r="B289" s="6" t="s">
        <v>791</v>
      </c>
      <c r="C289" s="6" t="s">
        <v>562</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792</v>
      </c>
      <c r="B290" s="6" t="s">
        <v>500</v>
      </c>
      <c r="C290" s="6" t="s">
        <v>501</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793</v>
      </c>
      <c r="B291" s="6" t="s">
        <v>794</v>
      </c>
      <c r="C291" s="6" t="s">
        <v>352</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795</v>
      </c>
      <c r="B292" s="6" t="s">
        <v>796</v>
      </c>
      <c r="C292" s="6" t="s">
        <v>492</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797</v>
      </c>
      <c r="B293" s="6" t="s">
        <v>798</v>
      </c>
      <c r="C293" s="6" t="s">
        <v>656</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799</v>
      </c>
      <c r="B294" s="6" t="s">
        <v>800</v>
      </c>
      <c r="C294" s="6" t="s">
        <v>376</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801</v>
      </c>
      <c r="B295" s="6" t="s">
        <v>802</v>
      </c>
      <c r="C295" s="6" t="s">
        <v>376</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803</v>
      </c>
      <c r="B296" s="6" t="s">
        <v>804</v>
      </c>
      <c r="C296" s="6" t="s">
        <v>126</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805</v>
      </c>
      <c r="X296" s="7" t="s">
        <v>274</v>
      </c>
      <c r="Y296" s="5" t="s">
        <v>53</v>
      </c>
      <c r="Z296" s="5" t="s">
        <v>38</v>
      </c>
      <c r="AA296" s="6" t="s">
        <v>38</v>
      </c>
      <c r="AB296" s="6" t="s">
        <v>38</v>
      </c>
      <c r="AC296" s="6" t="s">
        <v>38</v>
      </c>
      <c r="AD296" s="6" t="s">
        <v>38</v>
      </c>
      <c r="AE296" s="6" t="s">
        <v>38</v>
      </c>
    </row>
    <row r="297">
      <c r="A297" s="28" t="s">
        <v>806</v>
      </c>
      <c r="B297" s="6" t="s">
        <v>807</v>
      </c>
      <c r="C297" s="6" t="s">
        <v>808</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809</v>
      </c>
      <c r="B298" s="6" t="s">
        <v>810</v>
      </c>
      <c r="C298" s="6" t="s">
        <v>399</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400</v>
      </c>
      <c r="X298" s="7" t="s">
        <v>274</v>
      </c>
      <c r="Y298" s="5" t="s">
        <v>53</v>
      </c>
      <c r="Z298" s="5" t="s">
        <v>38</v>
      </c>
      <c r="AA298" s="6" t="s">
        <v>38</v>
      </c>
      <c r="AB298" s="6" t="s">
        <v>38</v>
      </c>
      <c r="AC298" s="6" t="s">
        <v>38</v>
      </c>
      <c r="AD298" s="6" t="s">
        <v>38</v>
      </c>
      <c r="AE298" s="6" t="s">
        <v>38</v>
      </c>
    </row>
    <row r="299">
      <c r="A299" s="28" t="s">
        <v>811</v>
      </c>
      <c r="B299" s="6" t="s">
        <v>812</v>
      </c>
      <c r="C299" s="6" t="s">
        <v>399</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403</v>
      </c>
      <c r="X299" s="7" t="s">
        <v>274</v>
      </c>
      <c r="Y299" s="5" t="s">
        <v>422</v>
      </c>
      <c r="Z299" s="5" t="s">
        <v>38</v>
      </c>
      <c r="AA299" s="6" t="s">
        <v>38</v>
      </c>
      <c r="AB299" s="6" t="s">
        <v>38</v>
      </c>
      <c r="AC299" s="6" t="s">
        <v>38</v>
      </c>
      <c r="AD299" s="6" t="s">
        <v>38</v>
      </c>
      <c r="AE299" s="6" t="s">
        <v>38</v>
      </c>
    </row>
    <row r="300">
      <c r="A300" s="28" t="s">
        <v>813</v>
      </c>
      <c r="B300" s="6" t="s">
        <v>814</v>
      </c>
      <c r="C300" s="6" t="s">
        <v>399</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406</v>
      </c>
      <c r="X300" s="7" t="s">
        <v>274</v>
      </c>
      <c r="Y300" s="5" t="s">
        <v>422</v>
      </c>
      <c r="Z300" s="5" t="s">
        <v>38</v>
      </c>
      <c r="AA300" s="6" t="s">
        <v>38</v>
      </c>
      <c r="AB300" s="6" t="s">
        <v>38</v>
      </c>
      <c r="AC300" s="6" t="s">
        <v>38</v>
      </c>
      <c r="AD300" s="6" t="s">
        <v>38</v>
      </c>
      <c r="AE300" s="6" t="s">
        <v>38</v>
      </c>
    </row>
    <row r="301">
      <c r="A301" s="28" t="s">
        <v>815</v>
      </c>
      <c r="B301" s="6" t="s">
        <v>816</v>
      </c>
      <c r="C301" s="6" t="s">
        <v>399</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409</v>
      </c>
      <c r="X301" s="7" t="s">
        <v>274</v>
      </c>
      <c r="Y301" s="5" t="s">
        <v>53</v>
      </c>
      <c r="Z301" s="5" t="s">
        <v>38</v>
      </c>
      <c r="AA301" s="6" t="s">
        <v>38</v>
      </c>
      <c r="AB301" s="6" t="s">
        <v>38</v>
      </c>
      <c r="AC301" s="6" t="s">
        <v>38</v>
      </c>
      <c r="AD301" s="6" t="s">
        <v>38</v>
      </c>
      <c r="AE301" s="6" t="s">
        <v>38</v>
      </c>
    </row>
    <row r="302">
      <c r="A302" s="28" t="s">
        <v>817</v>
      </c>
      <c r="B302" s="6" t="s">
        <v>818</v>
      </c>
      <c r="C302" s="6" t="s">
        <v>399</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412</v>
      </c>
      <c r="X302" s="7" t="s">
        <v>274</v>
      </c>
      <c r="Y302" s="5" t="s">
        <v>422</v>
      </c>
      <c r="Z302" s="5" t="s">
        <v>38</v>
      </c>
      <c r="AA302" s="6" t="s">
        <v>38</v>
      </c>
      <c r="AB302" s="6" t="s">
        <v>38</v>
      </c>
      <c r="AC302" s="6" t="s">
        <v>38</v>
      </c>
      <c r="AD302" s="6" t="s">
        <v>38</v>
      </c>
      <c r="AE302" s="6" t="s">
        <v>38</v>
      </c>
    </row>
    <row r="303">
      <c r="A303" s="28" t="s">
        <v>819</v>
      </c>
      <c r="B303" s="6" t="s">
        <v>820</v>
      </c>
      <c r="C303" s="6" t="s">
        <v>399</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415</v>
      </c>
      <c r="X303" s="7" t="s">
        <v>274</v>
      </c>
      <c r="Y303" s="5" t="s">
        <v>422</v>
      </c>
      <c r="Z303" s="5" t="s">
        <v>38</v>
      </c>
      <c r="AA303" s="6" t="s">
        <v>38</v>
      </c>
      <c r="AB303" s="6" t="s">
        <v>38</v>
      </c>
      <c r="AC303" s="6" t="s">
        <v>38</v>
      </c>
      <c r="AD303" s="6" t="s">
        <v>38</v>
      </c>
      <c r="AE303" s="6" t="s">
        <v>38</v>
      </c>
    </row>
    <row r="304">
      <c r="A304" s="28" t="s">
        <v>821</v>
      </c>
      <c r="B304" s="6" t="s">
        <v>822</v>
      </c>
      <c r="C304" s="6" t="s">
        <v>126</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366</v>
      </c>
      <c r="X304" s="7" t="s">
        <v>274</v>
      </c>
      <c r="Y304" s="5" t="s">
        <v>53</v>
      </c>
      <c r="Z304" s="5" t="s">
        <v>38</v>
      </c>
      <c r="AA304" s="6" t="s">
        <v>38</v>
      </c>
      <c r="AB304" s="6" t="s">
        <v>38</v>
      </c>
      <c r="AC304" s="6" t="s">
        <v>38</v>
      </c>
      <c r="AD304" s="6" t="s">
        <v>38</v>
      </c>
      <c r="AE304" s="6" t="s">
        <v>38</v>
      </c>
    </row>
    <row r="305">
      <c r="A305" s="28" t="s">
        <v>823</v>
      </c>
      <c r="B305" s="6" t="s">
        <v>824</v>
      </c>
      <c r="C305" s="6" t="s">
        <v>439</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825</v>
      </c>
      <c r="B306" s="6" t="s">
        <v>826</v>
      </c>
      <c r="C306" s="6" t="s">
        <v>399</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444</v>
      </c>
      <c r="X306" s="7" t="s">
        <v>292</v>
      </c>
      <c r="Y306" s="5" t="s">
        <v>103</v>
      </c>
      <c r="Z306" s="5" t="s">
        <v>38</v>
      </c>
      <c r="AA306" s="6" t="s">
        <v>38</v>
      </c>
      <c r="AB306" s="6" t="s">
        <v>38</v>
      </c>
      <c r="AC306" s="6" t="s">
        <v>38</v>
      </c>
      <c r="AD306" s="6" t="s">
        <v>38</v>
      </c>
      <c r="AE306" s="6" t="s">
        <v>38</v>
      </c>
    </row>
    <row r="307">
      <c r="A307" s="28" t="s">
        <v>827</v>
      </c>
      <c r="B307" s="6" t="s">
        <v>828</v>
      </c>
      <c r="C307" s="6" t="s">
        <v>829</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830</v>
      </c>
      <c r="B308" s="6" t="s">
        <v>831</v>
      </c>
      <c r="C308" s="6" t="s">
        <v>395</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396</v>
      </c>
      <c r="X308" s="7" t="s">
        <v>832</v>
      </c>
      <c r="Y308" s="5" t="s">
        <v>53</v>
      </c>
      <c r="Z308" s="5" t="s">
        <v>38</v>
      </c>
      <c r="AA308" s="6" t="s">
        <v>38</v>
      </c>
      <c r="AB308" s="6" t="s">
        <v>38</v>
      </c>
      <c r="AC308" s="6" t="s">
        <v>38</v>
      </c>
      <c r="AD308" s="6" t="s">
        <v>38</v>
      </c>
      <c r="AE308" s="6" t="s">
        <v>38</v>
      </c>
    </row>
    <row r="309">
      <c r="A309" s="28" t="s">
        <v>833</v>
      </c>
      <c r="B309" s="6" t="s">
        <v>548</v>
      </c>
      <c r="C309" s="6" t="s">
        <v>352</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834</v>
      </c>
      <c r="B310" s="6" t="s">
        <v>835</v>
      </c>
      <c r="C310" s="6" t="s">
        <v>808</v>
      </c>
      <c r="D310" s="7" t="s">
        <v>34</v>
      </c>
      <c r="E310" s="28" t="s">
        <v>35</v>
      </c>
      <c r="F310" s="5" t="s">
        <v>836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837</v>
      </c>
      <c r="B311" s="6" t="s">
        <v>838</v>
      </c>
      <c r="C311" s="6" t="s">
        <v>300</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839</v>
      </c>
      <c r="B312" s="6" t="s">
        <v>840</v>
      </c>
      <c r="C312" s="6" t="s">
        <v>492</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841</v>
      </c>
      <c r="B313" s="6" t="s">
        <v>548</v>
      </c>
      <c r="C313" s="6" t="s">
        <v>352</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842</v>
      </c>
      <c r="B314" s="6" t="s">
        <v>843</v>
      </c>
      <c r="C314" s="6" t="s">
        <v>844</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30" t="s">
        <v>845</v>
      </c>
      <c r="B315" s="6" t="s">
        <v>846</v>
      </c>
      <c r="C315" s="6" t="s">
        <v>38</v>
      </c>
      <c r="D315" s="7" t="s">
        <v>34</v>
      </c>
      <c r="E315" s="28" t="s">
        <v>35</v>
      </c>
      <c r="F315" s="5" t="s">
        <v>36</v>
      </c>
      <c r="G315" s="6" t="s">
        <v>37</v>
      </c>
      <c r="H315" s="6" t="s">
        <v>38</v>
      </c>
      <c r="I315" s="6" t="s">
        <v>38</v>
      </c>
      <c r="J315" s="8" t="s">
        <v>38</v>
      </c>
      <c r="K315" s="5" t="s">
        <v>38</v>
      </c>
      <c r="L315" s="7" t="s">
        <v>38</v>
      </c>
      <c r="M315" s="9">
        <v>0</v>
      </c>
      <c r="N315" s="5" t="s">
        <v>39</v>
      </c>
      <c r="O315" s="31"/>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847</v>
      </c>
      <c r="B316" s="6" t="s">
        <v>848</v>
      </c>
      <c r="C316" s="6" t="s">
        <v>849</v>
      </c>
      <c r="D316" s="7" t="s">
        <v>34</v>
      </c>
      <c r="E316" s="28" t="s">
        <v>35</v>
      </c>
      <c r="F316" s="5" t="s">
        <v>836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850</v>
      </c>
      <c r="B317" s="6" t="s">
        <v>851</v>
      </c>
      <c r="C317" s="6" t="s">
        <v>399</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852</v>
      </c>
      <c r="B318" s="6" t="s">
        <v>853</v>
      </c>
      <c r="C318" s="6" t="s">
        <v>504</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854</v>
      </c>
      <c r="B319" s="6" t="s">
        <v>380</v>
      </c>
      <c r="C319" s="6" t="s">
        <v>376</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855</v>
      </c>
      <c r="B320" s="6" t="s">
        <v>856</v>
      </c>
      <c r="C320" s="6" t="s">
        <v>504</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857</v>
      </c>
      <c r="B321" s="6" t="s">
        <v>858</v>
      </c>
      <c r="C321" s="6" t="s">
        <v>486</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859</v>
      </c>
      <c r="X321" s="7" t="s">
        <v>292</v>
      </c>
      <c r="Y321" s="5" t="s">
        <v>53</v>
      </c>
      <c r="Z321" s="5" t="s">
        <v>38</v>
      </c>
      <c r="AA321" s="6" t="s">
        <v>38</v>
      </c>
      <c r="AB321" s="6" t="s">
        <v>38</v>
      </c>
      <c r="AC321" s="6" t="s">
        <v>38</v>
      </c>
      <c r="AD321" s="6" t="s">
        <v>38</v>
      </c>
      <c r="AE321" s="6" t="s">
        <v>38</v>
      </c>
    </row>
    <row r="322">
      <c r="A322" s="28" t="s">
        <v>860</v>
      </c>
      <c r="B322" s="6" t="s">
        <v>861</v>
      </c>
      <c r="C322" s="6" t="s">
        <v>486</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862</v>
      </c>
      <c r="X322" s="7" t="s">
        <v>292</v>
      </c>
      <c r="Y322" s="5" t="s">
        <v>422</v>
      </c>
      <c r="Z322" s="5" t="s">
        <v>38</v>
      </c>
      <c r="AA322" s="6" t="s">
        <v>38</v>
      </c>
      <c r="AB322" s="6" t="s">
        <v>38</v>
      </c>
      <c r="AC322" s="6" t="s">
        <v>38</v>
      </c>
      <c r="AD322" s="6" t="s">
        <v>38</v>
      </c>
      <c r="AE322" s="6" t="s">
        <v>38</v>
      </c>
    </row>
    <row r="323">
      <c r="A323" s="28" t="s">
        <v>863</v>
      </c>
      <c r="B323" s="6" t="s">
        <v>864</v>
      </c>
      <c r="C323" s="6" t="s">
        <v>248</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865</v>
      </c>
      <c r="X323" s="7" t="s">
        <v>292</v>
      </c>
      <c r="Y323" s="5" t="s">
        <v>53</v>
      </c>
      <c r="Z323" s="5" t="s">
        <v>38</v>
      </c>
      <c r="AA323" s="6" t="s">
        <v>38</v>
      </c>
      <c r="AB323" s="6" t="s">
        <v>38</v>
      </c>
      <c r="AC323" s="6" t="s">
        <v>38</v>
      </c>
      <c r="AD323" s="6" t="s">
        <v>38</v>
      </c>
      <c r="AE323" s="6" t="s">
        <v>38</v>
      </c>
    </row>
    <row r="324">
      <c r="A324" s="28" t="s">
        <v>866</v>
      </c>
      <c r="B324" s="6" t="s">
        <v>867</v>
      </c>
      <c r="C324" s="6" t="s">
        <v>689</v>
      </c>
      <c r="D324" s="7" t="s">
        <v>34</v>
      </c>
      <c r="E324" s="28" t="s">
        <v>35</v>
      </c>
      <c r="F324" s="5" t="s">
        <v>836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868</v>
      </c>
      <c r="B325" s="6" t="s">
        <v>869</v>
      </c>
      <c r="C325" s="6" t="s">
        <v>504</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870</v>
      </c>
      <c r="B326" s="6" t="s">
        <v>871</v>
      </c>
      <c r="C326" s="6" t="s">
        <v>504</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872</v>
      </c>
      <c r="B327" s="6" t="s">
        <v>873</v>
      </c>
      <c r="C327" s="6" t="s">
        <v>562</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874</v>
      </c>
      <c r="B328" s="6" t="s">
        <v>875</v>
      </c>
      <c r="C328" s="6" t="s">
        <v>562</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876</v>
      </c>
      <c r="B329" s="6" t="s">
        <v>877</v>
      </c>
      <c r="C329" s="6" t="s">
        <v>562</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30" t="s">
        <v>878</v>
      </c>
      <c r="B330" s="6" t="s">
        <v>879</v>
      </c>
      <c r="C330" s="6" t="s">
        <v>489</v>
      </c>
      <c r="D330" s="7" t="s">
        <v>34</v>
      </c>
      <c r="E330" s="28" t="s">
        <v>35</v>
      </c>
      <c r="F330" s="5" t="s">
        <v>36</v>
      </c>
      <c r="G330" s="6" t="s">
        <v>37</v>
      </c>
      <c r="H330" s="6" t="s">
        <v>38</v>
      </c>
      <c r="I330" s="6" t="s">
        <v>38</v>
      </c>
      <c r="J330" s="8" t="s">
        <v>38</v>
      </c>
      <c r="K330" s="5" t="s">
        <v>38</v>
      </c>
      <c r="L330" s="7" t="s">
        <v>38</v>
      </c>
      <c r="M330" s="9">
        <v>0</v>
      </c>
      <c r="N330" s="5" t="s">
        <v>39</v>
      </c>
      <c r="O330" s="31"/>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30" t="s">
        <v>880</v>
      </c>
      <c r="B331" s="6" t="s">
        <v>881</v>
      </c>
      <c r="C331" s="6" t="s">
        <v>532</v>
      </c>
      <c r="D331" s="7" t="s">
        <v>34</v>
      </c>
      <c r="E331" s="28" t="s">
        <v>35</v>
      </c>
      <c r="F331" s="5" t="s">
        <v>36</v>
      </c>
      <c r="G331" s="6" t="s">
        <v>37</v>
      </c>
      <c r="H331" s="6" t="s">
        <v>38</v>
      </c>
      <c r="I331" s="6" t="s">
        <v>38</v>
      </c>
      <c r="J331" s="8" t="s">
        <v>38</v>
      </c>
      <c r="K331" s="5" t="s">
        <v>38</v>
      </c>
      <c r="L331" s="7" t="s">
        <v>38</v>
      </c>
      <c r="M331" s="9">
        <v>0</v>
      </c>
      <c r="N331" s="5" t="s">
        <v>39</v>
      </c>
      <c r="O331" s="31"/>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882</v>
      </c>
      <c r="B332" s="6" t="s">
        <v>580</v>
      </c>
      <c r="C332" s="6" t="s">
        <v>562</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883</v>
      </c>
      <c r="B333" s="6" t="s">
        <v>884</v>
      </c>
      <c r="C333" s="6" t="s">
        <v>689</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885</v>
      </c>
      <c r="B334" s="6" t="s">
        <v>886</v>
      </c>
      <c r="C334" s="6" t="s">
        <v>562</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887</v>
      </c>
      <c r="B335" s="6" t="s">
        <v>888</v>
      </c>
      <c r="C335" s="6" t="s">
        <v>562</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889</v>
      </c>
      <c r="X335" s="7" t="s">
        <v>890</v>
      </c>
      <c r="Y335" s="5" t="s">
        <v>422</v>
      </c>
      <c r="Z335" s="5" t="s">
        <v>38</v>
      </c>
      <c r="AA335" s="6" t="s">
        <v>38</v>
      </c>
      <c r="AB335" s="6" t="s">
        <v>38</v>
      </c>
      <c r="AC335" s="6" t="s">
        <v>38</v>
      </c>
      <c r="AD335" s="6" t="s">
        <v>38</v>
      </c>
      <c r="AE335" s="6" t="s">
        <v>38</v>
      </c>
    </row>
    <row r="336">
      <c r="A336" s="28" t="s">
        <v>891</v>
      </c>
      <c r="B336" s="6" t="s">
        <v>892</v>
      </c>
      <c r="C336" s="6" t="s">
        <v>562</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893</v>
      </c>
      <c r="X336" s="7" t="s">
        <v>832</v>
      </c>
      <c r="Y336" s="5" t="s">
        <v>422</v>
      </c>
      <c r="Z336" s="5" t="s">
        <v>38</v>
      </c>
      <c r="AA336" s="6" t="s">
        <v>38</v>
      </c>
      <c r="AB336" s="6" t="s">
        <v>38</v>
      </c>
      <c r="AC336" s="6" t="s">
        <v>38</v>
      </c>
      <c r="AD336" s="6" t="s">
        <v>38</v>
      </c>
      <c r="AE336" s="6" t="s">
        <v>38</v>
      </c>
    </row>
    <row r="337">
      <c r="A337" s="28" t="s">
        <v>894</v>
      </c>
      <c r="B337" s="6" t="s">
        <v>895</v>
      </c>
      <c r="C337" s="6" t="s">
        <v>689</v>
      </c>
      <c r="D337" s="7" t="s">
        <v>34</v>
      </c>
      <c r="E337" s="28" t="s">
        <v>35</v>
      </c>
      <c r="F337" s="5" t="s">
        <v>836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896</v>
      </c>
      <c r="B338" s="6" t="s">
        <v>897</v>
      </c>
      <c r="C338" s="6" t="s">
        <v>376</v>
      </c>
      <c r="D338" s="7" t="s">
        <v>34</v>
      </c>
      <c r="E338" s="28" t="s">
        <v>35</v>
      </c>
      <c r="F338" s="5" t="s">
        <v>22</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898</v>
      </c>
      <c r="X338" s="7" t="s">
        <v>899</v>
      </c>
      <c r="Y338" s="5" t="s">
        <v>103</v>
      </c>
      <c r="Z338" s="5" t="s">
        <v>38</v>
      </c>
      <c r="AA338" s="6" t="s">
        <v>38</v>
      </c>
      <c r="AB338" s="6" t="s">
        <v>38</v>
      </c>
      <c r="AC338" s="6" t="s">
        <v>38</v>
      </c>
      <c r="AD338" s="6" t="s">
        <v>38</v>
      </c>
      <c r="AE338" s="6" t="s">
        <v>38</v>
      </c>
    </row>
    <row r="339">
      <c r="A339" s="28" t="s">
        <v>900</v>
      </c>
      <c r="B339" s="6" t="s">
        <v>901</v>
      </c>
      <c r="C339" s="6" t="s">
        <v>376</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902</v>
      </c>
      <c r="B340" s="6" t="s">
        <v>903</v>
      </c>
      <c r="C340" s="6" t="s">
        <v>849</v>
      </c>
      <c r="D340" s="7" t="s">
        <v>34</v>
      </c>
      <c r="E340" s="28" t="s">
        <v>35</v>
      </c>
      <c r="F340" s="5" t="s">
        <v>836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904</v>
      </c>
      <c r="B341" s="6" t="s">
        <v>905</v>
      </c>
      <c r="C341" s="6" t="s">
        <v>689</v>
      </c>
      <c r="D341" s="7" t="s">
        <v>34</v>
      </c>
      <c r="E341" s="28" t="s">
        <v>35</v>
      </c>
      <c r="F341" s="5" t="s">
        <v>836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906</v>
      </c>
      <c r="B342" s="6" t="s">
        <v>907</v>
      </c>
      <c r="C342" s="6" t="s">
        <v>849</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908</v>
      </c>
      <c r="B343" s="6" t="s">
        <v>380</v>
      </c>
      <c r="C343" s="6" t="s">
        <v>376</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909</v>
      </c>
      <c r="B344" s="6" t="s">
        <v>910</v>
      </c>
      <c r="C344" s="6" t="s">
        <v>562</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911</v>
      </c>
      <c r="X344" s="7" t="s">
        <v>912</v>
      </c>
      <c r="Y344" s="5" t="s">
        <v>53</v>
      </c>
      <c r="Z344" s="5" t="s">
        <v>38</v>
      </c>
      <c r="AA344" s="6" t="s">
        <v>38</v>
      </c>
      <c r="AB344" s="6" t="s">
        <v>38</v>
      </c>
      <c r="AC344" s="6" t="s">
        <v>38</v>
      </c>
      <c r="AD344" s="6" t="s">
        <v>38</v>
      </c>
      <c r="AE344" s="6" t="s">
        <v>38</v>
      </c>
    </row>
    <row r="345">
      <c r="A345" s="28" t="s">
        <v>913</v>
      </c>
      <c r="B345" s="6" t="s">
        <v>914</v>
      </c>
      <c r="C345" s="6" t="s">
        <v>352</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915</v>
      </c>
      <c r="B346" s="6" t="s">
        <v>916</v>
      </c>
      <c r="C346" s="6" t="s">
        <v>376</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917</v>
      </c>
      <c r="X346" s="7" t="s">
        <v>912</v>
      </c>
      <c r="Y346" s="5" t="s">
        <v>103</v>
      </c>
      <c r="Z346" s="5" t="s">
        <v>38</v>
      </c>
      <c r="AA346" s="6" t="s">
        <v>38</v>
      </c>
      <c r="AB346" s="6" t="s">
        <v>38</v>
      </c>
      <c r="AC346" s="6" t="s">
        <v>38</v>
      </c>
      <c r="AD346" s="6" t="s">
        <v>38</v>
      </c>
      <c r="AE346" s="6" t="s">
        <v>38</v>
      </c>
    </row>
    <row r="347">
      <c r="A347" s="28" t="s">
        <v>918</v>
      </c>
      <c r="B347" s="6" t="s">
        <v>919</v>
      </c>
      <c r="C347" s="6" t="s">
        <v>849</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920</v>
      </c>
      <c r="B348" s="6" t="s">
        <v>921</v>
      </c>
      <c r="C348" s="6" t="s">
        <v>849</v>
      </c>
      <c r="D348" s="7" t="s">
        <v>34</v>
      </c>
      <c r="E348" s="28" t="s">
        <v>35</v>
      </c>
      <c r="F348" s="5" t="s">
        <v>836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922</v>
      </c>
      <c r="B349" s="6" t="s">
        <v>923</v>
      </c>
      <c r="C349" s="6" t="s">
        <v>300</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924</v>
      </c>
      <c r="B350" s="6" t="s">
        <v>925</v>
      </c>
      <c r="C350" s="6" t="s">
        <v>492</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926</v>
      </c>
      <c r="B351" s="6" t="s">
        <v>927</v>
      </c>
      <c r="C351" s="6" t="s">
        <v>689</v>
      </c>
      <c r="D351" s="7" t="s">
        <v>34</v>
      </c>
      <c r="E351" s="28" t="s">
        <v>35</v>
      </c>
      <c r="F351" s="5" t="s">
        <v>836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928</v>
      </c>
      <c r="B352" s="6" t="s">
        <v>929</v>
      </c>
      <c r="C352" s="6" t="s">
        <v>352</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4cd78d1d6754fa9"/>
    <hyperlink ref="E2" r:id="Rcaf8166028534390"/>
    <hyperlink ref="A3" r:id="R37a5d12a3125476f"/>
    <hyperlink ref="E3" r:id="R37b42305491b41f7"/>
    <hyperlink ref="A4" r:id="Re2ca7843db794d9c"/>
    <hyperlink ref="E4" r:id="Rfc7e3df757544885"/>
    <hyperlink ref="A5" r:id="R927710186d12491e"/>
    <hyperlink ref="E5" r:id="R2844a3f6e40a4f51"/>
    <hyperlink ref="A6" r:id="R46e77db87a554608"/>
    <hyperlink ref="E6" r:id="Red3976e7a7844ed3"/>
    <hyperlink ref="A7" r:id="R0031ee532fb248e0"/>
    <hyperlink ref="E7" r:id="Ra95ab5086f5d405b"/>
    <hyperlink ref="A8" r:id="R9333895d93e147c5"/>
    <hyperlink ref="E8" r:id="R2a5b776e0ea84849"/>
    <hyperlink ref="A9" r:id="R8f0ccb4df61c4173"/>
    <hyperlink ref="E9" r:id="R66c90f5ba0c6449c"/>
    <hyperlink ref="A10" r:id="R186441b1dace4d9c"/>
    <hyperlink ref="E10" r:id="Redd16f2bc0cf4fdf"/>
    <hyperlink ref="A11" r:id="Rd179ad14639b4f7d"/>
    <hyperlink ref="E11" r:id="R65a9f1c7711a4264"/>
    <hyperlink ref="A12" r:id="Raa95c69de48d4126"/>
    <hyperlink ref="E12" r:id="R225ab985c844451a"/>
    <hyperlink ref="A13" r:id="Read1e30c19e94554"/>
    <hyperlink ref="E13" r:id="R77d905394c054b86"/>
    <hyperlink ref="A14" r:id="Rb9c3e3670f584ed6"/>
    <hyperlink ref="E14" r:id="Rf537bb7e13d246c1"/>
    <hyperlink ref="A15" r:id="R3fe162934aa5499d"/>
    <hyperlink ref="E15" r:id="R5646ed6f36ed4bf5"/>
    <hyperlink ref="A16" r:id="Ra891a63de11b4e1f"/>
    <hyperlink ref="E16" r:id="R0c1ec1a22dc442c5"/>
    <hyperlink ref="A17" r:id="R056c491310fd4806"/>
    <hyperlink ref="E17" r:id="R899dae9d67e5498e"/>
    <hyperlink ref="A18" r:id="Rcb979f0a6fc844fa"/>
    <hyperlink ref="E18" r:id="Re5d73fb4eb2640c3"/>
    <hyperlink ref="A19" r:id="R76b7110c18e445eb"/>
    <hyperlink ref="E19" r:id="R3dd216a675b54e85"/>
    <hyperlink ref="A20" r:id="R2f0bca064ae24832"/>
    <hyperlink ref="E20" r:id="R7fb3644296eb41cf"/>
    <hyperlink ref="A21" r:id="Ra02d56d38b3b4322"/>
    <hyperlink ref="E21" r:id="Rb21bffecfcc84eaa"/>
    <hyperlink ref="A22" r:id="R33c3029b23224b1d"/>
    <hyperlink ref="E22" r:id="Rd465706fd7f244c6"/>
    <hyperlink ref="A23" r:id="R120809126de94182"/>
    <hyperlink ref="E23" r:id="R35a18ca744de44a1"/>
    <hyperlink ref="A24" r:id="R3ffd40b97e614242"/>
    <hyperlink ref="E24" r:id="Re220d90325874f67"/>
    <hyperlink ref="A25" r:id="Rdbd6c176b01b44db"/>
    <hyperlink ref="E25" r:id="R069009de7d1248b0"/>
    <hyperlink ref="A26" r:id="R0d0a986e010048fa"/>
    <hyperlink ref="E26" r:id="R86417bc7dd4a4aba"/>
    <hyperlink ref="A27" r:id="R27a5038be0bc43b6"/>
    <hyperlink ref="E27" r:id="R288e88c7903d4dca"/>
    <hyperlink ref="A28" r:id="Re111206dc87b432a"/>
    <hyperlink ref="E28" r:id="Re6eb9b4754664c5f"/>
    <hyperlink ref="A29" r:id="R7e6da9cbf2ba4c35"/>
    <hyperlink ref="E29" r:id="R185afbd0d6bb4ad2"/>
    <hyperlink ref="A30" r:id="R0e7ce784355642d6"/>
    <hyperlink ref="E30" r:id="Rb0c4067314674795"/>
    <hyperlink ref="A31" r:id="R992f7e77755d4f3c"/>
    <hyperlink ref="E31" r:id="R5d4abc0014e54282"/>
    <hyperlink ref="A32" r:id="R82608a1225234b59"/>
    <hyperlink ref="E32" r:id="R5517ac30077e4503"/>
    <hyperlink ref="A33" r:id="Re86a853bd0cd413d"/>
    <hyperlink ref="E33" r:id="R98c968f8ffc44bcd"/>
    <hyperlink ref="A34" r:id="Rac8bbf631ef84226"/>
    <hyperlink ref="E34" r:id="R0556cec50b6a41e9"/>
    <hyperlink ref="A35" r:id="R74ad63cfb8c2434c"/>
    <hyperlink ref="E35" r:id="R2ebf357e6ad84c82"/>
    <hyperlink ref="A36" r:id="R9d2c6cd7f0824a57"/>
    <hyperlink ref="E36" r:id="R6bf9e84868aa4d66"/>
    <hyperlink ref="A37" r:id="R5a452158388447dc"/>
    <hyperlink ref="E37" r:id="Rd26e0a8d71394989"/>
    <hyperlink ref="A38" r:id="R18afdf7611f84ac7"/>
    <hyperlink ref="E38" r:id="Rf6218c2ffd9c48f6"/>
    <hyperlink ref="A39" r:id="Rb9e8aa2578d94260"/>
    <hyperlink ref="E39" r:id="Rbdca2943e5254660"/>
    <hyperlink ref="A40" r:id="R56aaadd37c774654"/>
    <hyperlink ref="E40" r:id="Rac3efde32b494c89"/>
    <hyperlink ref="A41" r:id="R4b5f078944834d73"/>
    <hyperlink ref="E41" r:id="Rf8590dbb5ae342eb"/>
    <hyperlink ref="A42" r:id="R2d3e17ced34245dd"/>
    <hyperlink ref="E42" r:id="R78bacd82368d4c61"/>
    <hyperlink ref="A43" r:id="R0c0e4dc464a94920"/>
    <hyperlink ref="E43" r:id="Ra642b82b037f4bd7"/>
    <hyperlink ref="A44" r:id="R3f808666d7b64031"/>
    <hyperlink ref="E44" r:id="R862af765a6ec4b06"/>
    <hyperlink ref="A45" r:id="R4cf294c03fd445e2"/>
    <hyperlink ref="E45" r:id="Rd67802a45a594b39"/>
    <hyperlink ref="A46" r:id="Rae319654f0324d81"/>
    <hyperlink ref="E46" r:id="R61465862851c4396"/>
    <hyperlink ref="A47" r:id="R0cf16106544b44cd"/>
    <hyperlink ref="E47" r:id="R0de7c3e450744d80"/>
    <hyperlink ref="A48" r:id="R1b617a544f6e4bdd"/>
    <hyperlink ref="E48" r:id="Rcbf0db816c184cc5"/>
    <hyperlink ref="A49" r:id="R1c1aa01df5334898"/>
    <hyperlink ref="E49" r:id="R870ae9058e7e4dbd"/>
    <hyperlink ref="A50" r:id="R333d8060907d492a"/>
    <hyperlink ref="E50" r:id="Rfa77068441a6494f"/>
    <hyperlink ref="A51" r:id="Rda8a70210b95413c"/>
    <hyperlink ref="E51" r:id="Rd07d3354f15747c2"/>
    <hyperlink ref="A52" r:id="R404871705be94665"/>
    <hyperlink ref="E52" r:id="Rebcc1ecbab8d45df"/>
    <hyperlink ref="A53" r:id="Rdb3720e302dc41cc"/>
    <hyperlink ref="E53" r:id="R64bce29388ba462b"/>
    <hyperlink ref="A54" r:id="R754afaac53a049a3"/>
    <hyperlink ref="E54" r:id="Ra9c01b80cac44e3b"/>
    <hyperlink ref="A55" r:id="Re5b27c2fc8f54821"/>
    <hyperlink ref="E55" r:id="R22f312eb91b74f5e"/>
    <hyperlink ref="A56" r:id="R0aa9b7e9bd0d40c6"/>
    <hyperlink ref="E56" r:id="Raa96447744624b20"/>
    <hyperlink ref="A57" r:id="R831fd3899a2843c9"/>
    <hyperlink ref="E57" r:id="R7c6e92d84df04006"/>
    <hyperlink ref="A58" r:id="Rc024d204fd744bba"/>
    <hyperlink ref="E58" r:id="R8c64d1bb9faf40d8"/>
    <hyperlink ref="A59" r:id="Rae685a9777554669"/>
    <hyperlink ref="E59" r:id="R589af29e90f745bf"/>
    <hyperlink ref="A60" r:id="R3f3ace32193a4370"/>
    <hyperlink ref="E60" r:id="Rf73808d65ded466e"/>
    <hyperlink ref="A61" r:id="R8e18aa419e274763"/>
    <hyperlink ref="E61" r:id="Rea8855197850432c"/>
    <hyperlink ref="A62" r:id="R5f0f92808bb64b72"/>
    <hyperlink ref="E62" r:id="Rcd41c8a83cd1448c"/>
    <hyperlink ref="A63" r:id="R0b8ca2632ae34f91"/>
    <hyperlink ref="E63" r:id="R522ba4e1e29e401e"/>
    <hyperlink ref="A64" r:id="R1cf30a836939400b"/>
    <hyperlink ref="E64" r:id="Rb01b75c613654b20"/>
    <hyperlink ref="A65" r:id="R63ad9dbdb5ec4f3e"/>
    <hyperlink ref="E65" r:id="R88d226d8738a4e9d"/>
    <hyperlink ref="A66" r:id="R62d7131defba4c4c"/>
    <hyperlink ref="E66" r:id="R408fcc71e71e4a21"/>
    <hyperlink ref="A67" r:id="Rc6b00a2ed9d7431d"/>
    <hyperlink ref="E67" r:id="Rb397dd2326bd4856"/>
    <hyperlink ref="A68" r:id="Rba529cf920a5489b"/>
    <hyperlink ref="E68" r:id="Re3ce85c597934ea7"/>
    <hyperlink ref="A69" r:id="R3f851e615ef047ec"/>
    <hyperlink ref="E69" r:id="R0122c661adcf4ce7"/>
    <hyperlink ref="A70" r:id="Ra3e83992f5e14b9f"/>
    <hyperlink ref="E70" r:id="R075d9b603a1643b3"/>
    <hyperlink ref="A71" r:id="Rb05e0fcea30344b4"/>
    <hyperlink ref="E71" r:id="R0ca10615b41648e7"/>
    <hyperlink ref="A72" r:id="R7fab943a34744f10"/>
    <hyperlink ref="E72" r:id="Rc9b1658cd5164045"/>
    <hyperlink ref="A73" r:id="R3c1068e452b8451b"/>
    <hyperlink ref="E73" r:id="R57749230b6e9468a"/>
    <hyperlink ref="A74" r:id="Rb05d563c73d74a2a"/>
    <hyperlink ref="E74" r:id="R668976be983042bb"/>
    <hyperlink ref="A75" r:id="R6e98a31cb831433e"/>
    <hyperlink ref="E75" r:id="Rbf99363ad0154ae1"/>
    <hyperlink ref="A76" r:id="R56f55783167148ea"/>
    <hyperlink ref="E76" r:id="R3bc2b2bc05824227"/>
    <hyperlink ref="A77" r:id="R59779957fff44947"/>
    <hyperlink ref="E77" r:id="R2cf529a5dc2f464f"/>
    <hyperlink ref="A78" r:id="Re787e9c1020445ff"/>
    <hyperlink ref="E78" r:id="R40bb6e1f467b4977"/>
    <hyperlink ref="A79" r:id="R562e6ecb625f46f9"/>
    <hyperlink ref="E79" r:id="R3de4a340621e4506"/>
    <hyperlink ref="A80" r:id="R49136136ed7f47c9"/>
    <hyperlink ref="E80" r:id="Ra524497b7abd4454"/>
    <hyperlink ref="A81" r:id="R00cf9ab59cb747f9"/>
    <hyperlink ref="E81" r:id="R56bd8505fc1b448a"/>
    <hyperlink ref="A82" r:id="Rfd6d89b87d594756"/>
    <hyperlink ref="E82" r:id="Rca978c268c6f42a4"/>
    <hyperlink ref="A83" r:id="R3a60cc3f4a9c4139"/>
    <hyperlink ref="E83" r:id="Ra9551af49182495d"/>
    <hyperlink ref="A84" r:id="R439f4b1f939442bf"/>
    <hyperlink ref="E84" r:id="R7fb931e1c7134d36"/>
    <hyperlink ref="A85" r:id="R3bc1ae35ce214614"/>
    <hyperlink ref="E85" r:id="Rb8317500416d4d10"/>
    <hyperlink ref="A86" r:id="Ra7a47fafaa3e4532"/>
    <hyperlink ref="E86" r:id="R0f2f36486dca4ddd"/>
    <hyperlink ref="A87" r:id="Ra7066bf24ca14048"/>
    <hyperlink ref="E87" r:id="R0f40ed4ab65943d3"/>
    <hyperlink ref="A88" r:id="R89282f437ccd49cf"/>
    <hyperlink ref="E88" r:id="R4b050ca9fa3741f5"/>
    <hyperlink ref="A89" r:id="R6c8718e9dac14e9c"/>
    <hyperlink ref="E89" r:id="R3b24f822831949d3"/>
    <hyperlink ref="A90" r:id="Rdb3341d1b01d407a"/>
    <hyperlink ref="E90" r:id="Raccb3930270344c6"/>
    <hyperlink ref="A91" r:id="Re7c46510607747c3"/>
    <hyperlink ref="E91" r:id="R5536e692ae8b46eb"/>
    <hyperlink ref="A92" r:id="R03f2a2d6f6e44a78"/>
    <hyperlink ref="E92" r:id="R867b74184b754ede"/>
    <hyperlink ref="A93" r:id="Rd69e4ba033754641"/>
    <hyperlink ref="E93" r:id="Rfd96528567854eff"/>
    <hyperlink ref="A94" r:id="Rcec115c57c46415f"/>
    <hyperlink ref="E94" r:id="R7ffd7d60b0874136"/>
    <hyperlink ref="A95" r:id="R555410b9ae284d2c"/>
    <hyperlink ref="E95" r:id="R37e0d8b4428a49bd"/>
    <hyperlink ref="A96" r:id="Rf0475163a21647b3"/>
    <hyperlink ref="E96" r:id="Rd6d0c69a431c46a3"/>
    <hyperlink ref="A97" r:id="R28b556d3ceda4753"/>
    <hyperlink ref="E97" r:id="Ra143bdd23edf4177"/>
    <hyperlink ref="A98" r:id="R49a48d780ca040d5"/>
    <hyperlink ref="E98" r:id="Rde8b614334294e10"/>
    <hyperlink ref="A99" r:id="R4a4354c372974256"/>
    <hyperlink ref="E99" r:id="R8c3da2ef246f4502"/>
    <hyperlink ref="A100" r:id="R602295b27a394137"/>
    <hyperlink ref="E100" r:id="Rbe610ad9c6ac41a0"/>
    <hyperlink ref="A101" r:id="R896de04724d34665"/>
    <hyperlink ref="E101" r:id="R34b97d39700846b1"/>
    <hyperlink ref="A102" r:id="R4a2148e821ed4baf"/>
    <hyperlink ref="E102" r:id="R8e35f896ca6c4711"/>
    <hyperlink ref="A103" r:id="R0b0d20b5f851455d"/>
    <hyperlink ref="E103" r:id="Rb53b61ec10584cf5"/>
    <hyperlink ref="A104" r:id="Rd0fb25e4d886420e"/>
    <hyperlink ref="E104" r:id="Rd707259eb8754dff"/>
    <hyperlink ref="A105" r:id="R9f8cb35f43144624"/>
    <hyperlink ref="E105" r:id="R4d8374c19c024086"/>
    <hyperlink ref="A106" r:id="Rfc7f1eac82814489"/>
    <hyperlink ref="E106" r:id="R5e4369834eab498a"/>
    <hyperlink ref="A107" r:id="R161f50a58e7f410f"/>
    <hyperlink ref="E107" r:id="Refe5c2fa32454475"/>
    <hyperlink ref="A108" r:id="Rcf7b34cfb1f94d53"/>
    <hyperlink ref="E108" r:id="Rf2a6f3f3367b4fc5"/>
    <hyperlink ref="A109" r:id="Rc731ba5d46ec4e12"/>
    <hyperlink ref="E109" r:id="R8217dffb06dc477b"/>
    <hyperlink ref="A110" r:id="R4bda389c69cf42f2"/>
    <hyperlink ref="E110" r:id="Rd9bed9f9052a4f74"/>
    <hyperlink ref="A111" r:id="R63eeff5eb6884ca6"/>
    <hyperlink ref="E111" r:id="Refe76bb305af461e"/>
    <hyperlink ref="A112" r:id="Rb05b572e3cde480b"/>
    <hyperlink ref="E112" r:id="R6ce3e1bf86d64718"/>
    <hyperlink ref="A113" r:id="Rf256aaa94d784766"/>
    <hyperlink ref="E113" r:id="R0d69afc6f9cf4329"/>
    <hyperlink ref="A114" r:id="Raa7705e347ef4ee0"/>
    <hyperlink ref="E114" r:id="Rb29387b18c424a88"/>
    <hyperlink ref="A115" r:id="R4cc56fe0e45a445b"/>
    <hyperlink ref="E115" r:id="R6bc4ef97d00449b2"/>
    <hyperlink ref="A116" r:id="R25b07e9895ce4d26"/>
    <hyperlink ref="E116" r:id="R94632bca426c417f"/>
    <hyperlink ref="A117" r:id="Reb7108c44fe442ad"/>
    <hyperlink ref="E117" r:id="R109494491953482a"/>
    <hyperlink ref="A118" r:id="R8eaae4abe3cd4b85"/>
    <hyperlink ref="E118" r:id="R0ac4126148ab4446"/>
    <hyperlink ref="A119" r:id="Rf43116ad944c4d3e"/>
    <hyperlink ref="E119" r:id="R67a15044249b4e0d"/>
    <hyperlink ref="A120" r:id="Rd08cdba1feea49f0"/>
    <hyperlink ref="E120" r:id="R4f1d212bc999448c"/>
    <hyperlink ref="A121" r:id="R9f2da1f842574743"/>
    <hyperlink ref="E121" r:id="R283b25a4a25d44df"/>
    <hyperlink ref="A122" r:id="Rc07b6881c9354167"/>
    <hyperlink ref="E122" r:id="Re50b736434814ae2"/>
    <hyperlink ref="A123" r:id="Rf4ff525ecc864203"/>
    <hyperlink ref="E123" r:id="Rf6e79ff2d5a144c3"/>
    <hyperlink ref="A124" r:id="R61c3b6ca0a2441b8"/>
    <hyperlink ref="E124" r:id="R0d9c11995bda47cd"/>
    <hyperlink ref="A125" r:id="Rcd6d769c72054476"/>
    <hyperlink ref="E125" r:id="R193684ec9de24fa0"/>
    <hyperlink ref="A126" r:id="R16e3c39277f44986"/>
    <hyperlink ref="E126" r:id="Rc64c0b0c4b594ddd"/>
    <hyperlink ref="A127" r:id="R9f14cc01fd5d44c0"/>
    <hyperlink ref="E127" r:id="R4e260dd6788240c9"/>
    <hyperlink ref="A128" r:id="Reb8de806ccda42c4"/>
    <hyperlink ref="E128" r:id="Rb911f98beb934e05"/>
    <hyperlink ref="A129" r:id="R84778cb45ae54721"/>
    <hyperlink ref="E129" r:id="R79759fe0351b4d06"/>
    <hyperlink ref="A130" r:id="R80b093d95a784cd0"/>
    <hyperlink ref="E130" r:id="Rc4009f3b764847f5"/>
    <hyperlink ref="A131" r:id="R0fab4d3fcdb64c88"/>
    <hyperlink ref="E131" r:id="R3f59d565b706461a"/>
    <hyperlink ref="A132" r:id="R36258e60913749fa"/>
    <hyperlink ref="E132" r:id="Rf369c8e5eef049d9"/>
    <hyperlink ref="A133" r:id="R3aead462e1ff4b2e"/>
    <hyperlink ref="E133" r:id="R47e0f4684d0b4abd"/>
    <hyperlink ref="A134" r:id="Rde7bacd2aa404cd6"/>
    <hyperlink ref="E134" r:id="Rcf75c20300d14710"/>
    <hyperlink ref="A135" r:id="Rc7eda3f12ff0419b"/>
    <hyperlink ref="E135" r:id="R13e37117c671400b"/>
    <hyperlink ref="A136" r:id="R007ec2ab7187491a"/>
    <hyperlink ref="E136" r:id="R6b121a00c8d04798"/>
    <hyperlink ref="A137" r:id="R66a8cbb6616e4e6e"/>
    <hyperlink ref="E137" r:id="R5ebf1c4102fc4194"/>
    <hyperlink ref="A138" r:id="R56ae25439d49488e"/>
    <hyperlink ref="E138" r:id="R9512c71eac334461"/>
    <hyperlink ref="A139" r:id="R341805a17661459c"/>
    <hyperlink ref="E139" r:id="R877e6966889241bc"/>
    <hyperlink ref="A140" r:id="R8c7cb7eac5d74ee9"/>
    <hyperlink ref="E140" r:id="R4a92924a5c9b46e5"/>
    <hyperlink ref="A141" r:id="Ree69b5edc61f4ae0"/>
    <hyperlink ref="E141" r:id="R39b64095848540a8"/>
    <hyperlink ref="A142" r:id="R8e60fd42e10f4360"/>
    <hyperlink ref="E142" r:id="Rb88aa436fc38451f"/>
    <hyperlink ref="A143" r:id="Rae40370318a94b3f"/>
    <hyperlink ref="E143" r:id="Rcdda6c37a5494e88"/>
    <hyperlink ref="A144" r:id="R0f62ebe1d4ee4696"/>
    <hyperlink ref="E144" r:id="R80712a2da68a47d5"/>
    <hyperlink ref="A145" r:id="Rde01a10331a24d14"/>
    <hyperlink ref="E145" r:id="R93c99f8ede9644ef"/>
    <hyperlink ref="A146" r:id="R3a8c550e3a3c4b18"/>
    <hyperlink ref="E146" r:id="Rc17f9a3ccab54167"/>
    <hyperlink ref="A147" r:id="R32e734db2aaf4cb5"/>
    <hyperlink ref="E147" r:id="R272fee93ba874268"/>
    <hyperlink ref="A148" r:id="R2269cfdb01ff4065"/>
    <hyperlink ref="E148" r:id="R6def4bb7ea70474d"/>
    <hyperlink ref="A149" r:id="R62a6d60144134293"/>
    <hyperlink ref="E149" r:id="R0a854029e26d4cba"/>
    <hyperlink ref="A150" r:id="R7ed84423ef834839"/>
    <hyperlink ref="E150" r:id="Rede257c868a44660"/>
    <hyperlink ref="A151" r:id="Ra3579778e600435f"/>
    <hyperlink ref="E151" r:id="R4edb1f541192428f"/>
    <hyperlink ref="A152" r:id="Rc2ab9076e41c4d11"/>
    <hyperlink ref="E152" r:id="R1a607de84f5f4061"/>
    <hyperlink ref="A153" r:id="R94b1a71f2b6a4e9f"/>
    <hyperlink ref="E153" r:id="R5eba9acfc38b46f1"/>
    <hyperlink ref="A154" r:id="R6220ec143d1b4115"/>
    <hyperlink ref="E154" r:id="R91ecb1c4a7394219"/>
    <hyperlink ref="A155" r:id="Ra93dcccd4b814e56"/>
    <hyperlink ref="E155" r:id="R909296d1928d40c3"/>
    <hyperlink ref="A156" r:id="Rb91640d7bad44117"/>
    <hyperlink ref="E156" r:id="R404493b0ad26479f"/>
    <hyperlink ref="A157" r:id="R7d6a9916f844417b"/>
    <hyperlink ref="E157" r:id="R109e89251c9e42e2"/>
    <hyperlink ref="A158" r:id="Rd61d8279ec76433e"/>
    <hyperlink ref="E158" r:id="R533a76cc3e9f4ca3"/>
    <hyperlink ref="A159" r:id="Ra7cb4fdb66de408d"/>
    <hyperlink ref="E159" r:id="R447ffb45816d49ec"/>
    <hyperlink ref="A160" r:id="R3cd51cca8d7942dc"/>
    <hyperlink ref="E160" r:id="R1ef285373a564a8c"/>
    <hyperlink ref="A161" r:id="R446f552a1c2540eb"/>
    <hyperlink ref="E161" r:id="R55a0fcf4bfbe4747"/>
    <hyperlink ref="A162" r:id="Rb5ee5160a0514237"/>
    <hyperlink ref="E162" r:id="R0c44f555809342ed"/>
    <hyperlink ref="A163" r:id="Re33e8e70b3934d79"/>
    <hyperlink ref="E163" r:id="R3c557896200e4456"/>
    <hyperlink ref="A164" r:id="R4a810ca62ab84af1"/>
    <hyperlink ref="E164" r:id="R1a93612bf605490e"/>
    <hyperlink ref="A165" r:id="R492f8e65c35147fd"/>
    <hyperlink ref="E165" r:id="Rddb105b1580a4816"/>
    <hyperlink ref="A166" r:id="Rdf3721bf3b17465d"/>
    <hyperlink ref="E166" r:id="R05a16b7ece7740d2"/>
    <hyperlink ref="A167" r:id="R2273e73a740b4f58"/>
    <hyperlink ref="E167" r:id="R0da31524a99142d9"/>
    <hyperlink ref="A168" r:id="Rabd818b53bf0414d"/>
    <hyperlink ref="E168" r:id="R1bd1eb52c68547e0"/>
    <hyperlink ref="A169" r:id="R991c320585ee4bd1"/>
    <hyperlink ref="E169" r:id="R74816d21d25a4b97"/>
    <hyperlink ref="A170" r:id="R480feaac986f442e"/>
    <hyperlink ref="E170" r:id="R5c7f9fec4ffe4736"/>
    <hyperlink ref="A171" r:id="R809e9e0783064020"/>
    <hyperlink ref="E171" r:id="R69b551d79b46407a"/>
    <hyperlink ref="A172" r:id="R69aae981062e4514"/>
    <hyperlink ref="E172" r:id="R03e3d23ac38e4bf9"/>
    <hyperlink ref="A173" r:id="R901a9570155d4e3b"/>
    <hyperlink ref="E173" r:id="R5952444303ff4138"/>
    <hyperlink ref="A174" r:id="R35c815abbd634789"/>
    <hyperlink ref="E174" r:id="R0ce22cf7e9df46d7"/>
    <hyperlink ref="A175" r:id="Rbdcbd5383a4c4588"/>
    <hyperlink ref="E175" r:id="Rf8df736140254ffa"/>
    <hyperlink ref="A176" r:id="R9f084bb76cdb40ef"/>
    <hyperlink ref="E176" r:id="Rf7ba0ea6dbc245e7"/>
    <hyperlink ref="A177" r:id="R8f625c5347554694"/>
    <hyperlink ref="E177" r:id="Rc68509a1e41349b6"/>
    <hyperlink ref="A178" r:id="R42bdca6285214399"/>
    <hyperlink ref="E178" r:id="R54da63638bf24c94"/>
    <hyperlink ref="A179" r:id="Rfc5699c13d354ec2"/>
    <hyperlink ref="E179" r:id="R54d561e2932a400c"/>
    <hyperlink ref="A180" r:id="R85fe875051264d3d"/>
    <hyperlink ref="E180" r:id="Rfef9d793559f4f93"/>
    <hyperlink ref="A181" r:id="R0eba4f3274fa4415"/>
    <hyperlink ref="E181" r:id="Rbe53fa36456949c4"/>
    <hyperlink ref="A182" r:id="R8ca260518726445f"/>
    <hyperlink ref="E182" r:id="Rbef0d2bf33624852"/>
    <hyperlink ref="A183" r:id="R3fd8271560cf4e4b"/>
    <hyperlink ref="E183" r:id="R92e1aa18917d4afa"/>
    <hyperlink ref="A184" r:id="R9d5eb1c764c04005"/>
    <hyperlink ref="E184" r:id="R9ccbd0f025244aa9"/>
    <hyperlink ref="A185" r:id="R397c499dd45249ff"/>
    <hyperlink ref="E185" r:id="R7f256a3a0768471a"/>
    <hyperlink ref="A186" r:id="Rf19725e775a24bad"/>
    <hyperlink ref="E186" r:id="Rdde337d9bdb7418c"/>
    <hyperlink ref="A187" r:id="R6b98fc9321e148f6"/>
    <hyperlink ref="E187" r:id="R01bc8b6f6bdb4a77"/>
    <hyperlink ref="A188" r:id="R530ac105b3254b40"/>
    <hyperlink ref="E188" r:id="R0d11a10b0ea74eee"/>
    <hyperlink ref="E189" r:id="R6055e2f4637c4b64"/>
    <hyperlink ref="A190" r:id="Rbad0d12e4cde49d8"/>
    <hyperlink ref="E190" r:id="Rc56fdaf6e74b4a3b"/>
    <hyperlink ref="A191" r:id="Re0595e58f35046a1"/>
    <hyperlink ref="E191" r:id="R0dbece4af2d04c54"/>
    <hyperlink ref="A192" r:id="R6a55bad9fd2d4cbe"/>
    <hyperlink ref="E192" r:id="R4f66496055ed4fdf"/>
    <hyperlink ref="A193" r:id="Rf55ce9e679ce4e15"/>
    <hyperlink ref="E193" r:id="R4c89dc484b2f413d"/>
    <hyperlink ref="A194" r:id="Rc0140cd4f1dd4454"/>
    <hyperlink ref="E194" r:id="Re1bacb83f2254b92"/>
    <hyperlink ref="A195" r:id="R4de71e0e73c7495c"/>
    <hyperlink ref="E195" r:id="Rcf4bf0f9658b44d6"/>
    <hyperlink ref="A196" r:id="R7f97f2f859f940db"/>
    <hyperlink ref="E196" r:id="Rc3918b245b1f40fb"/>
    <hyperlink ref="A197" r:id="R702019dfc36e4514"/>
    <hyperlink ref="E197" r:id="R461b1cd60ea549da"/>
    <hyperlink ref="A198" r:id="R9e835077e7a24e51"/>
    <hyperlink ref="E198" r:id="R50ad005615b14d59"/>
    <hyperlink ref="A199" r:id="Rd126ffa4eb384a27"/>
    <hyperlink ref="E199" r:id="Rcf1725cfbcaf4089"/>
    <hyperlink ref="A200" r:id="Reffbbf6277174c15"/>
    <hyperlink ref="E200" r:id="R12756ac9fa604a69"/>
    <hyperlink ref="A201" r:id="Rc67472e0112344ba"/>
    <hyperlink ref="E201" r:id="R9d2d6c7d16b1410f"/>
    <hyperlink ref="A202" r:id="R71ee0935c1424d1f"/>
    <hyperlink ref="E202" r:id="Rd2851b3dfd234466"/>
    <hyperlink ref="A203" r:id="Rc3b53edd253d4801"/>
    <hyperlink ref="E203" r:id="Rf8fcf7e6cc41443d"/>
    <hyperlink ref="A204" r:id="R35373461aa434d0d"/>
    <hyperlink ref="E204" r:id="R9bfa02a078e14a8f"/>
    <hyperlink ref="A205" r:id="R1fc97d9b45ab452c"/>
    <hyperlink ref="E205" r:id="Rfed54e1fa0404a4d"/>
    <hyperlink ref="A206" r:id="R3c645cc5ce66433a"/>
    <hyperlink ref="E206" r:id="R68aacb2dfea449e7"/>
    <hyperlink ref="A207" r:id="R045a439785794ddc"/>
    <hyperlink ref="E207" r:id="Rc2a59c30a99e4e5c"/>
    <hyperlink ref="A208" r:id="R8eb5d43bc82b414d"/>
    <hyperlink ref="E208" r:id="Rf0ba840831594cb8"/>
    <hyperlink ref="A209" r:id="R82bcc19a862042f5"/>
    <hyperlink ref="E209" r:id="R34d1089d62884f16"/>
    <hyperlink ref="A210" r:id="R02e4909834874ed1"/>
    <hyperlink ref="E210" r:id="R0b66609796dd4c1e"/>
    <hyperlink ref="A211" r:id="R7e2a86d5cf194709"/>
    <hyperlink ref="E211" r:id="R8e1a1873c16a470f"/>
    <hyperlink ref="A212" r:id="Rf572070521d446f0"/>
    <hyperlink ref="E212" r:id="Ra3e92e78971f4b2b"/>
    <hyperlink ref="A213" r:id="R5b8319820d0d48e9"/>
    <hyperlink ref="E213" r:id="Rbc4a8476225d4f3e"/>
    <hyperlink ref="A214" r:id="R144929a92a7343ae"/>
    <hyperlink ref="E214" r:id="R5863ec3b94ba4e58"/>
    <hyperlink ref="A215" r:id="Rc6fb92aa75a945e7"/>
    <hyperlink ref="E215" r:id="R6fff99c0b0714813"/>
    <hyperlink ref="A216" r:id="R0b3ee5bbf46d402f"/>
    <hyperlink ref="E216" r:id="R10b28f82882544c3"/>
    <hyperlink ref="A217" r:id="Rc5f171d124df4954"/>
    <hyperlink ref="E217" r:id="Refbc341aad6d4205"/>
    <hyperlink ref="A218" r:id="R5fb9b9ef46844c55"/>
    <hyperlink ref="E218" r:id="R51ab2ce18d4e418b"/>
    <hyperlink ref="A219" r:id="Rc1572936f5104f32"/>
    <hyperlink ref="E219" r:id="R2051ed0d66b64531"/>
    <hyperlink ref="A220" r:id="Rba5dac5d4f0f40c7"/>
    <hyperlink ref="E220" r:id="Rf49c899534ed4a9b"/>
    <hyperlink ref="A221" r:id="Rf80409c7b9ba4dec"/>
    <hyperlink ref="E221" r:id="R7e1731078a9a431d"/>
    <hyperlink ref="A222" r:id="R8c33262821ed4fbd"/>
    <hyperlink ref="E222" r:id="R64d122f549fb499c"/>
    <hyperlink ref="A223" r:id="R76bd49115069404c"/>
    <hyperlink ref="E223" r:id="Ra62f55c8a9514312"/>
    <hyperlink ref="A224" r:id="R8ff99ff8e31143b0"/>
    <hyperlink ref="E224" r:id="R64cb22957ddf494a"/>
    <hyperlink ref="A225" r:id="R510f4a01984c4323"/>
    <hyperlink ref="E225" r:id="R1c5b50747b80469f"/>
    <hyperlink ref="A226" r:id="Rd7967dff9aa441a7"/>
    <hyperlink ref="E226" r:id="R7e5678e934e94b5a"/>
    <hyperlink ref="A227" r:id="R9db40de13e8b4b7f"/>
    <hyperlink ref="E227" r:id="R3419e6e2d57e45f8"/>
    <hyperlink ref="A228" r:id="Rf6e57ae133e84a00"/>
    <hyperlink ref="E228" r:id="R370ba6459f6c440f"/>
    <hyperlink ref="A229" r:id="Rb39d84aea96f42f2"/>
    <hyperlink ref="E229" r:id="R23d650181e4542a6"/>
    <hyperlink ref="E230" r:id="R49802e1f87ba4060"/>
    <hyperlink ref="A231" r:id="R48b1c9cd6c514804"/>
    <hyperlink ref="E231" r:id="R63dbdfa2bb0c44d7"/>
    <hyperlink ref="A232" r:id="R59f3e14256a8496d"/>
    <hyperlink ref="E232" r:id="R3152dd9748f94e4c"/>
    <hyperlink ref="A233" r:id="R1f6c290e49b14c70"/>
    <hyperlink ref="E233" r:id="R7699465810254e5b"/>
    <hyperlink ref="A234" r:id="R44bd2902946b4aad"/>
    <hyperlink ref="E234" r:id="R1b79bd1ab9fc4dfc"/>
    <hyperlink ref="A235" r:id="R082a1a9990d24ab1"/>
    <hyperlink ref="E235" r:id="R28a8775452264f78"/>
    <hyperlink ref="A236" r:id="R1c1199325ecc4bdb"/>
    <hyperlink ref="E236" r:id="Rf85cf231e00949f2"/>
    <hyperlink ref="A237" r:id="Rbbbcebcaa07d4632"/>
    <hyperlink ref="E237" r:id="R0203c3cb7c334da4"/>
    <hyperlink ref="A238" r:id="Re674da35d75c4c9f"/>
    <hyperlink ref="E238" r:id="Rf375f7a1050f4e03"/>
    <hyperlink ref="A239" r:id="R10ffcc8a6db04ce2"/>
    <hyperlink ref="E239" r:id="Ra04502aa9ee7441f"/>
    <hyperlink ref="A240" r:id="R1a10cce90d4740fa"/>
    <hyperlink ref="E240" r:id="R9b121f44895c4ab6"/>
    <hyperlink ref="E241" r:id="Rd4772916e004429e"/>
    <hyperlink ref="A242" r:id="Rfd322fa0526840e5"/>
    <hyperlink ref="E242" r:id="R31ce33cec8cb4c39"/>
    <hyperlink ref="A243" r:id="Rf8d595aa8aa34483"/>
    <hyperlink ref="E243" r:id="R9e18e042933d4d73"/>
    <hyperlink ref="A244" r:id="R2844f2b9cd8447cf"/>
    <hyperlink ref="E244" r:id="R2a4b11448f6c46ee"/>
    <hyperlink ref="A245" r:id="R6cf94444f9014929"/>
    <hyperlink ref="E245" r:id="R4bcd2c27880546ca"/>
    <hyperlink ref="A246" r:id="R7bd98d05174849ba"/>
    <hyperlink ref="E246" r:id="R22e0810c6b4642f4"/>
    <hyperlink ref="E247" r:id="R258ba328a7544e2d"/>
    <hyperlink ref="A248" r:id="R426e864f3d264896"/>
    <hyperlink ref="E248" r:id="R7538c5ecdd1441f8"/>
    <hyperlink ref="E249" r:id="Rdb11cd82314b4901"/>
    <hyperlink ref="A250" r:id="R6a99639c2795435b"/>
    <hyperlink ref="E250" r:id="Rd1c5972195134ad6"/>
    <hyperlink ref="A251" r:id="R230867f6120f4d9d"/>
    <hyperlink ref="E251" r:id="Rfbf2841bda7945e9"/>
    <hyperlink ref="A252" r:id="Rb87ffe3c60104609"/>
    <hyperlink ref="E252" r:id="R277374f198ee4792"/>
    <hyperlink ref="A253" r:id="Rded0665f8b144527"/>
    <hyperlink ref="E253" r:id="R3d4afb2197f74c2f"/>
    <hyperlink ref="E254" r:id="Red3a086002e84dfc"/>
    <hyperlink ref="A255" r:id="Rff6934d4013f423e"/>
    <hyperlink ref="E255" r:id="Rb8e4fa8f44b84c00"/>
    <hyperlink ref="A256" r:id="Rd8f1ea562093492c"/>
    <hyperlink ref="E256" r:id="R56532237753d4a70"/>
    <hyperlink ref="A257" r:id="Re2a477bff53b4867"/>
    <hyperlink ref="E257" r:id="R159b8b6f25674771"/>
    <hyperlink ref="A258" r:id="Rc9175ef6068f4b24"/>
    <hyperlink ref="E258" r:id="Rd6faff9c8186426a"/>
    <hyperlink ref="A259" r:id="R8bedaeae5c8a4da1"/>
    <hyperlink ref="E259" r:id="Rdc624a942da143a4"/>
    <hyperlink ref="A260" r:id="Ra8e8666619de48c6"/>
    <hyperlink ref="E260" r:id="R348780a016b248ad"/>
    <hyperlink ref="A261" r:id="R3af5870c22c4431c"/>
    <hyperlink ref="E261" r:id="Rbf3804e39d644729"/>
    <hyperlink ref="A262" r:id="R96dcfd5fc76a4837"/>
    <hyperlink ref="E262" r:id="Rdecf8c4cde7b4696"/>
    <hyperlink ref="A263" r:id="Rd718e826645e4e93"/>
    <hyperlink ref="E263" r:id="Rd0796be0dd474314"/>
    <hyperlink ref="A264" r:id="R55a8836443754335"/>
    <hyperlink ref="E264" r:id="R4b57277f0f9840b0"/>
    <hyperlink ref="A265" r:id="R28abe0003a144fce"/>
    <hyperlink ref="E265" r:id="R7316aa52d1f04218"/>
    <hyperlink ref="A266" r:id="Rc56479d94d134c16"/>
    <hyperlink ref="E266" r:id="R55eb036b35e6484a"/>
    <hyperlink ref="A267" r:id="R6b1bb2f512144495"/>
    <hyperlink ref="E267" r:id="Rd4eb05ce42d9438c"/>
    <hyperlink ref="A268" r:id="Ree5ef10d36224123"/>
    <hyperlink ref="E268" r:id="R0b3b8bccc1994947"/>
    <hyperlink ref="E269" r:id="Rd3083a0ca80f4aa9"/>
    <hyperlink ref="A270" r:id="Rd0e0a29e479e4d3a"/>
    <hyperlink ref="E270" r:id="R41fb220b7421424c"/>
    <hyperlink ref="A271" r:id="R58e0aa5c406045dc"/>
    <hyperlink ref="E271" r:id="R6cd90145180a4921"/>
    <hyperlink ref="A272" r:id="Rc52e4f1539634ca4"/>
    <hyperlink ref="E272" r:id="R216a57805d964e2a"/>
    <hyperlink ref="A273" r:id="Rdcdd28c943994080"/>
    <hyperlink ref="E273" r:id="R7ed4a9e766594bc6"/>
    <hyperlink ref="A274" r:id="Rf2754573f70d441e"/>
    <hyperlink ref="E274" r:id="R64b45c4be26f40fa"/>
    <hyperlink ref="A275" r:id="Rddecf404186b4d49"/>
    <hyperlink ref="E275" r:id="Ra402649c65c347e0"/>
    <hyperlink ref="A276" r:id="Ra00945ea95da4599"/>
    <hyperlink ref="E276" r:id="R5356dc4d45c341f3"/>
    <hyperlink ref="A277" r:id="R01f2aebf8c3949b7"/>
    <hyperlink ref="E277" r:id="R629905787a3c4ba4"/>
    <hyperlink ref="A278" r:id="Re86bf4dc3d31496f"/>
    <hyperlink ref="E278" r:id="R165ffb3153b84369"/>
    <hyperlink ref="A279" r:id="Rc3f9472e18664816"/>
    <hyperlink ref="E279" r:id="R186fd6e521064c48"/>
    <hyperlink ref="A280" r:id="R67ce4081361445a3"/>
    <hyperlink ref="E280" r:id="Rd042f7893ab94c21"/>
    <hyperlink ref="A281" r:id="R33447421e1b4410c"/>
    <hyperlink ref="E281" r:id="R97210d815d514cf4"/>
    <hyperlink ref="A282" r:id="R8c6921611f694b41"/>
    <hyperlink ref="E282" r:id="R445e6bf7b37547d7"/>
    <hyperlink ref="A283" r:id="R4886a478e52f4cb4"/>
    <hyperlink ref="E283" r:id="R71c4b158571044c0"/>
    <hyperlink ref="A284" r:id="R26ac30921aab404d"/>
    <hyperlink ref="E284" r:id="Rfaf6c9b941cb4e0a"/>
    <hyperlink ref="A285" r:id="R82cfc86ff50d411f"/>
    <hyperlink ref="E285" r:id="Re65bd3849a904b13"/>
    <hyperlink ref="A286" r:id="Rce494bae0cb243cf"/>
    <hyperlink ref="E286" r:id="R0c07ed88c6b344f9"/>
    <hyperlink ref="A287" r:id="R7bca1bedd4c04a8f"/>
    <hyperlink ref="E287" r:id="R25e276f6326e48c0"/>
    <hyperlink ref="A288" r:id="Rb458e2adbe084bf0"/>
    <hyperlink ref="E288" r:id="R531052ae750c4789"/>
    <hyperlink ref="A289" r:id="R374fcd4df5954a02"/>
    <hyperlink ref="E289" r:id="R284577e4223d44c6"/>
    <hyperlink ref="A290" r:id="R54ef49ef0ffd48d6"/>
    <hyperlink ref="E290" r:id="R710d8566330740ea"/>
    <hyperlink ref="A291" r:id="Rfd5c8931dce3463b"/>
    <hyperlink ref="E291" r:id="Rc1ba86f9b4c44812"/>
    <hyperlink ref="A292" r:id="R0eb6a92c607846e8"/>
    <hyperlink ref="E292" r:id="Rb5fe62e8b45d47d7"/>
    <hyperlink ref="A293" r:id="R3054a6e01b35463d"/>
    <hyperlink ref="E293" r:id="R7a4d95f5789a4ba2"/>
    <hyperlink ref="A294" r:id="R4575e3dcd2da4c57"/>
    <hyperlink ref="E294" r:id="R71516c6e70ad4563"/>
    <hyperlink ref="A295" r:id="R9de62483f209447f"/>
    <hyperlink ref="E295" r:id="R913bf03362fe4e96"/>
    <hyperlink ref="A296" r:id="R359d6ead08194ff4"/>
    <hyperlink ref="E296" r:id="R2e11f2992d88404e"/>
    <hyperlink ref="A297" r:id="R8f7fe4f529fe4e84"/>
    <hyperlink ref="E297" r:id="R7964cb5b48f34346"/>
    <hyperlink ref="A298" r:id="R771d8f9ea62c4139"/>
    <hyperlink ref="E298" r:id="R215ca92edad743f1"/>
    <hyperlink ref="A299" r:id="R55f9efde02ac4410"/>
    <hyperlink ref="E299" r:id="R294dfadfdc364cc8"/>
    <hyperlink ref="A300" r:id="R37c3ad1a86ff4475"/>
    <hyperlink ref="E300" r:id="Rd6c5cb23c5e24755"/>
    <hyperlink ref="A301" r:id="R85b0515d4ce54cfb"/>
    <hyperlink ref="E301" r:id="R3b40a7e13ea64899"/>
    <hyperlink ref="A302" r:id="R4e9c76e312da4276"/>
    <hyperlink ref="E302" r:id="R8e374191e8234c49"/>
    <hyperlink ref="A303" r:id="R56fba0e3eaee4fc3"/>
    <hyperlink ref="E303" r:id="Rfb539cc880aa4f51"/>
    <hyperlink ref="A304" r:id="Ra3a28b0017724843"/>
    <hyperlink ref="E304" r:id="Ra05768feb51546db"/>
    <hyperlink ref="A305" r:id="R3d2f1d37e4e84e87"/>
    <hyperlink ref="E305" r:id="R9a4b7ca064bd48cd"/>
    <hyperlink ref="A306" r:id="Rbae57e263949464d"/>
    <hyperlink ref="E306" r:id="Red5882664f534aa3"/>
    <hyperlink ref="A307" r:id="R84d0760d00ec4e11"/>
    <hyperlink ref="E307" r:id="R84625d2f179b4b76"/>
    <hyperlink ref="A308" r:id="Re87a5f0e20354653"/>
    <hyperlink ref="E308" r:id="Rf7805bd047c7451b"/>
    <hyperlink ref="A309" r:id="R1493eaff59f04762"/>
    <hyperlink ref="E309" r:id="R93dee495337440f0"/>
    <hyperlink ref="A310" r:id="Rd91d79d7edf94ef3"/>
    <hyperlink ref="E310" r:id="Rbb769a3fd0a749b5"/>
    <hyperlink ref="A311" r:id="R68a98f837c414178"/>
    <hyperlink ref="E311" r:id="R6fa25fe174204d29"/>
    <hyperlink ref="A312" r:id="R41039f36fd2d47a1"/>
    <hyperlink ref="E312" r:id="R3b111a71fd2d4af7"/>
    <hyperlink ref="A313" r:id="Rbfeddecadf09471d"/>
    <hyperlink ref="E313" r:id="R9a363252db194625"/>
    <hyperlink ref="A314" r:id="R6cefb345808c46db"/>
    <hyperlink ref="E314" r:id="R30dd9177c02a4365"/>
    <hyperlink ref="E315" r:id="R7745e94c1b2f45ed"/>
    <hyperlink ref="A316" r:id="R89fdce140f784166"/>
    <hyperlink ref="E316" r:id="R75929b2e86964c49"/>
    <hyperlink ref="A317" r:id="Rdedef9f31e60466c"/>
    <hyperlink ref="E317" r:id="Rfd27fdc49b2848c3"/>
    <hyperlink ref="A318" r:id="Rfe8029fa33be4afc"/>
    <hyperlink ref="E318" r:id="R7e8e0c0c80ba47b8"/>
    <hyperlink ref="A319" r:id="R6bec7240c3604269"/>
    <hyperlink ref="E319" r:id="Ra50588410d0a4ebe"/>
    <hyperlink ref="A320" r:id="R383c8fcde7604437"/>
    <hyperlink ref="E320" r:id="R3a257f6b35674ad4"/>
    <hyperlink ref="A321" r:id="Rd67900f6c1494212"/>
    <hyperlink ref="E321" r:id="R8731a56ac4d94bc1"/>
    <hyperlink ref="A322" r:id="R9cad8b60063e473c"/>
    <hyperlink ref="E322" r:id="R593c99bf0410462f"/>
    <hyperlink ref="A323" r:id="R7de7369242a54b1f"/>
    <hyperlink ref="E323" r:id="R6e81cc82e0094c76"/>
    <hyperlink ref="A324" r:id="R62d15d21f2334c09"/>
    <hyperlink ref="E324" r:id="R92b6f102537a4598"/>
    <hyperlink ref="A325" r:id="R4ba42b4ef7c94873"/>
    <hyperlink ref="E325" r:id="R39db106256c945d3"/>
    <hyperlink ref="A326" r:id="Rdee72d74c4274ed3"/>
    <hyperlink ref="E326" r:id="Rb730cd66dd424c57"/>
    <hyperlink ref="A327" r:id="Rd7d33f27c4784859"/>
    <hyperlink ref="E327" r:id="Re589608ab6bc49c9"/>
    <hyperlink ref="A328" r:id="R43c2776858034b65"/>
    <hyperlink ref="E328" r:id="Rbdc4b449d2c7424e"/>
    <hyperlink ref="A329" r:id="R76564f4886654265"/>
    <hyperlink ref="E329" r:id="R42a69fc0b61e4ff9"/>
    <hyperlink ref="E330" r:id="R60264595fdee4b4d"/>
    <hyperlink ref="E331" r:id="R1f7d2852cf494b47"/>
    <hyperlink ref="A332" r:id="Re3b821553f5d4642"/>
    <hyperlink ref="E332" r:id="R8a7ab44034c4468b"/>
    <hyperlink ref="A333" r:id="R311f1bcbf2f543e5"/>
    <hyperlink ref="E333" r:id="Re7ccc9b339b341cb"/>
    <hyperlink ref="A334" r:id="R10b08dc01ad04517"/>
    <hyperlink ref="E334" r:id="R64972245ec8545c6"/>
    <hyperlink ref="A335" r:id="R41ff918f67234aeb"/>
    <hyperlink ref="E335" r:id="Rb56f1b03d5104478"/>
    <hyperlink ref="A336" r:id="R4c91ef244bbd48bc"/>
    <hyperlink ref="E336" r:id="R364fe898004c408b"/>
    <hyperlink ref="A337" r:id="R395a7ce442104b92"/>
    <hyperlink ref="E337" r:id="R74a371177ffc432e"/>
    <hyperlink ref="A338" r:id="Re7328cf6a7f745b1"/>
    <hyperlink ref="E338" r:id="R897d516c6d3e4bf1"/>
    <hyperlink ref="A339" r:id="R7c02913a37c04efe"/>
    <hyperlink ref="E339" r:id="Rfaff28a7a7214a2e"/>
    <hyperlink ref="A340" r:id="Rb070f1f60a7c465d"/>
    <hyperlink ref="E340" r:id="R8a98e6104b524170"/>
    <hyperlink ref="A341" r:id="R48e393ef625e45ec"/>
    <hyperlink ref="E341" r:id="R46271b9224434bf4"/>
    <hyperlink ref="A342" r:id="R1042b765c0be499e"/>
    <hyperlink ref="E342" r:id="Rc05a3b0d5ca348e0"/>
    <hyperlink ref="A343" r:id="Rf65486be9e194058"/>
    <hyperlink ref="E343" r:id="Rec7c9f5513ca4cc9"/>
    <hyperlink ref="A344" r:id="Rb135b26ce149496d"/>
    <hyperlink ref="E344" r:id="R0920cf35b14e4720"/>
    <hyperlink ref="A345" r:id="R0d5b667a19984a21"/>
    <hyperlink ref="E345" r:id="Rb91e5728a134434f"/>
    <hyperlink ref="A346" r:id="Rb6d8c1d8517a435a"/>
    <hyperlink ref="E346" r:id="R0ae8600d270a4824"/>
    <hyperlink ref="A347" r:id="R3cac4d74cf1944e9"/>
    <hyperlink ref="E347" r:id="R240dae3cd74f4c13"/>
    <hyperlink ref="A348" r:id="R49f9261b7f5e4de9"/>
    <hyperlink ref="E348" r:id="R15cb4bf7e13e493f"/>
    <hyperlink ref="A349" r:id="Rcaee6dd3c14d4f03"/>
    <hyperlink ref="E349" r:id="Rcc4f4ab1344849f7"/>
    <hyperlink ref="A350" r:id="Re09a779ec13549f5"/>
    <hyperlink ref="E350" r:id="R66a15b638299426d"/>
    <hyperlink ref="A351" r:id="R763e6575462849bb"/>
    <hyperlink ref="E351" r:id="R1db43d78ba564965"/>
    <hyperlink ref="A352" r:id="R6c8124232b134159"/>
    <hyperlink ref="E352" r:id="R38faabb23f1e418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930</v>
      </c>
      <c r="B1" s="12" t="s">
        <v>931</v>
      </c>
      <c r="C1" s="12" t="s">
        <v>932</v>
      </c>
      <c r="D1" s="12" t="s">
        <v>933</v>
      </c>
      <c r="E1" s="12" t="s">
        <v>19</v>
      </c>
      <c r="F1" s="12" t="s">
        <v>22</v>
      </c>
      <c r="G1" s="12" t="s">
        <v>23</v>
      </c>
      <c r="H1" s="12" t="s">
        <v>24</v>
      </c>
      <c r="I1" s="12" t="s">
        <v>18</v>
      </c>
      <c r="J1" s="12" t="s">
        <v>20</v>
      </c>
      <c r="K1" s="12" t="s">
        <v>934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935</v>
      </c>
      <c r="B1" s="24" t="s">
        <v>936</v>
      </c>
      <c r="C1" s="24" t="s">
        <v>937</v>
      </c>
    </row>
    <row r="2" ht="10.5" customHeight="1">
      <c r="A2" s="25"/>
      <c r="B2" s="26"/>
      <c r="C2" s="27"/>
      <c r="D2" s="27"/>
    </row>
    <row r="3">
      <c r="A3" s="26" t="s">
        <v>938</v>
      </c>
      <c r="B3" s="26" t="s">
        <v>939</v>
      </c>
      <c r="C3" s="27" t="s">
        <v>422</v>
      </c>
      <c r="D3" s="27" t="s">
        <v>37</v>
      </c>
    </row>
    <row r="4">
      <c r="A4" s="26" t="s">
        <v>940</v>
      </c>
      <c r="B4" s="26" t="s">
        <v>941</v>
      </c>
      <c r="C4" s="27" t="s">
        <v>103</v>
      </c>
      <c r="D4" s="27" t="s">
        <v>942</v>
      </c>
    </row>
    <row r="5">
      <c r="A5" s="26" t="s">
        <v>943</v>
      </c>
      <c r="B5" s="26" t="s">
        <v>944</v>
      </c>
      <c r="C5" s="27" t="s">
        <v>392</v>
      </c>
      <c r="D5" s="27" t="s">
        <v>945</v>
      </c>
    </row>
    <row r="6" ht="30">
      <c r="A6" s="26" t="s">
        <v>836</v>
      </c>
      <c r="B6" s="26" t="s">
        <v>946</v>
      </c>
      <c r="C6" s="27" t="s">
        <v>947</v>
      </c>
      <c r="D6" s="27" t="s">
        <v>948</v>
      </c>
    </row>
    <row r="7">
      <c r="A7" s="26" t="s">
        <v>949</v>
      </c>
      <c r="B7" s="26" t="s">
        <v>950</v>
      </c>
      <c r="C7" s="27" t="s">
        <v>951</v>
      </c>
      <c r="D7" s="27" t="s">
        <v>952</v>
      </c>
    </row>
    <row r="8">
      <c r="A8" s="26" t="s">
        <v>953</v>
      </c>
      <c r="B8" s="26" t="s">
        <v>954</v>
      </c>
      <c r="C8" s="27" t="s">
        <v>53</v>
      </c>
      <c r="D8" s="27" t="s">
        <v>955</v>
      </c>
    </row>
    <row r="9" ht="30">
      <c r="A9" s="26" t="s">
        <v>22</v>
      </c>
      <c r="B9" s="26" t="s">
        <v>956</v>
      </c>
      <c r="D9" s="27" t="s">
        <v>957</v>
      </c>
    </row>
    <row r="10" ht="30">
      <c r="A10" s="26" t="s">
        <v>958</v>
      </c>
      <c r="B10" s="26" t="s">
        <v>959</v>
      </c>
      <c r="D10" s="27" t="s">
        <v>960</v>
      </c>
    </row>
    <row r="11">
      <c r="A11" s="26" t="s">
        <v>961</v>
      </c>
      <c r="B11" s="26" t="s">
        <v>962</v>
      </c>
    </row>
    <row r="12">
      <c r="A12" s="26" t="s">
        <v>963</v>
      </c>
      <c r="B12" s="26" t="s">
        <v>964</v>
      </c>
    </row>
    <row r="13">
      <c r="A13" s="26" t="s">
        <v>965</v>
      </c>
      <c r="B13" s="26" t="s">
        <v>966</v>
      </c>
    </row>
    <row r="14">
      <c r="A14" s="26" t="s">
        <v>967</v>
      </c>
      <c r="B14" s="26" t="s">
        <v>968</v>
      </c>
    </row>
    <row r="15">
      <c r="A15" s="26" t="s">
        <v>969</v>
      </c>
      <c r="B15" s="26" t="s">
        <v>970</v>
      </c>
    </row>
    <row r="16">
      <c r="A16" s="26" t="s">
        <v>971</v>
      </c>
      <c r="B16" s="26" t="s">
        <v>972</v>
      </c>
    </row>
    <row r="17">
      <c r="A17" s="26" t="s">
        <v>973</v>
      </c>
      <c r="B17" s="26" t="s">
        <v>974</v>
      </c>
    </row>
    <row r="18">
      <c r="A18" s="26" t="s">
        <v>975</v>
      </c>
      <c r="B18" s="26" t="s">
        <v>976</v>
      </c>
    </row>
    <row r="19">
      <c r="A19" s="26" t="s">
        <v>977</v>
      </c>
      <c r="B19" s="26" t="s">
        <v>978</v>
      </c>
    </row>
    <row r="20">
      <c r="A20" s="26" t="s">
        <v>979</v>
      </c>
      <c r="B20" s="26" t="s">
        <v>980</v>
      </c>
    </row>
    <row r="21">
      <c r="A21" s="26" t="s">
        <v>981</v>
      </c>
      <c r="B21" s="26" t="s">
        <v>982</v>
      </c>
    </row>
    <row r="22">
      <c r="A22" s="26" t="s">
        <v>983</v>
      </c>
    </row>
    <row r="23">
      <c r="A23" s="26" t="s">
        <v>984</v>
      </c>
    </row>
    <row r="24">
      <c r="A24" s="26" t="s">
        <v>36</v>
      </c>
    </row>
    <row r="25">
      <c r="A25" s="26" t="s">
        <v>985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