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<sst xmlns="http://schemas.openxmlformats.org/spreadsheetml/2006/main" count="1542" uniqueCount="1542">
  <si>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</si>
  <si>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</si>
  <si>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</si>
  <si>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</si>
  <si>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</si>
  <si>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</si>
  <si>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</si>
  <si>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</si>
  <si>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</si>
  <si>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</si>
  <si>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</si>
  <si>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</si>
  <si>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</si>
  <si>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</si>
  <si>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</si>
  <si>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</si>
  <si>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</si>
  <si>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</si>
  <si>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</si>
  <si>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</si>
  <si>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</si>
  <si>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</si>
  <si>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</si>
  <si>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</si>
  <si>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</si>
  <si>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</si>
  <si>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</si>
  <si>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</si>
  <si>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</si>
  <si>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</si>
  <si>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</si>
  <si>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GP-101091</t>
  </si>
  <si>
    <t>Draft Agenda for TSG GERAN no. 47 in Kunming</t>
  </si>
  <si>
    <t>GERAN Chairman</t>
  </si>
  <si>
    <t>Import from MS Access</t>
  </si>
  <si>
    <t>0</t>
  </si>
  <si>
    <t>other</t>
  </si>
  <si>
    <t>Decision</t>
  </si>
  <si>
    <t/>
  </si>
  <si>
    <t>-</t>
  </si>
  <si>
    <t>GP-101092</t>
  </si>
  <si>
    <t>Draft Agenda for TSG GERAN WG1 during TSG GERAN no. 47 in Kunming</t>
  </si>
  <si>
    <t>GERAN WG1 Chairman</t>
  </si>
  <si>
    <t>GP-101093</t>
  </si>
  <si>
    <t>Draft Agenda for TSG GERAN WG2 during TSG GERAN no. 47 in Kunming</t>
  </si>
  <si>
    <t>GERAN WG2 Chairman</t>
  </si>
  <si>
    <t>GP-101094</t>
  </si>
  <si>
    <t>Draft Agenda for TSG GERAN WG3new during TSG GERAN no. 47 in Kunming</t>
  </si>
  <si>
    <t>GERAN WG3 Chairman</t>
  </si>
  <si>
    <t>GP-101095</t>
  </si>
  <si>
    <t>CR 51.010-5-0099 Update for the latest version of TTCN (Rel-9)</t>
  </si>
  <si>
    <t>TF 160</t>
  </si>
  <si>
    <t>0099</t>
  </si>
  <si>
    <t>F</t>
  </si>
  <si>
    <t>GP-101096</t>
  </si>
  <si>
    <t>CR 51.010-2-0658 New PICS required for UE capability testing (Rel-9)</t>
  </si>
  <si>
    <t>0658</t>
  </si>
  <si>
    <t>GP-101097</t>
  </si>
  <si>
    <t>CR 51.010-5-0100 Correction to GCF WI-010 IR_G test cases (Rel-9)</t>
  </si>
  <si>
    <t>0100</t>
  </si>
  <si>
    <t>GP-101098</t>
  </si>
  <si>
    <t>CR 51.010-5-0101 Correction to the IR_G Test Suite (Rel-9)</t>
  </si>
  <si>
    <t>0101</t>
  </si>
  <si>
    <t>GP-101099</t>
  </si>
  <si>
    <t>CR 51-010-1-4443 42.3.4 P-Channels removal clean up (Rel-9)</t>
  </si>
  <si>
    <t>Rohde &amp; Schwarz</t>
  </si>
  <si>
    <t>4443</t>
  </si>
  <si>
    <t>GP-101100</t>
  </si>
  <si>
    <t>CR 51-010-1-4444 52.3.4 P-Channels removal clean up (Rel-9)</t>
  </si>
  <si>
    <t>4444</t>
  </si>
  <si>
    <t>GP-101101</t>
  </si>
  <si>
    <t>CR 51-010-1-4445 TC 42.4.1.2 P-Channels removal corrections (Rel-9)</t>
  </si>
  <si>
    <t>4445</t>
  </si>
  <si>
    <t>GP-101102</t>
  </si>
  <si>
    <t>CR 51-010-1-4446 TC 42.4.1.4 P-Channels removal corrections (Rel-9)</t>
  </si>
  <si>
    <t>4446</t>
  </si>
  <si>
    <t>GP-101103</t>
  </si>
  <si>
    <t>CR 51-010-1-4447 TC 42.4.1.5 P-Channels removal corrections (Rel-9)</t>
  </si>
  <si>
    <t>4447</t>
  </si>
  <si>
    <t>GP-101104</t>
  </si>
  <si>
    <t>CR 51-010-1-4448 TC 42.4.2.2.2 Comments in test sequence corrected (Rel-9)</t>
  </si>
  <si>
    <t>4448</t>
  </si>
  <si>
    <t>GP-101105</t>
  </si>
  <si>
    <t>CR 51-010-1-4449 TC 42.4.8.2.2 P-Channels removal corrections (Rel-9)</t>
  </si>
  <si>
    <t>4449</t>
  </si>
  <si>
    <t>GP-101106</t>
  </si>
  <si>
    <t>CR 51-010-1-4450 TC 42.4.8.2.3 P-Channels removal corrections (Rel-9)</t>
  </si>
  <si>
    <t>4450</t>
  </si>
  <si>
    <t>GP-101107</t>
  </si>
  <si>
    <t>CR 51-010-1-4451 TC 42.4.8.3.2 Establishment Cause corrected (Rel-9)</t>
  </si>
  <si>
    <t>4451</t>
  </si>
  <si>
    <t>GP-101108</t>
  </si>
  <si>
    <t>CR 51-010-1-4452 TC 42.4.8.3.3 Establishment Cause corrected (Rel-9)</t>
  </si>
  <si>
    <t>4452</t>
  </si>
  <si>
    <t>GP-101109</t>
  </si>
  <si>
    <t>CR 51-010-1-4453 TC 42.4.8.3.5 Establishment Cause corrected (Rel-9)</t>
  </si>
  <si>
    <t>4453</t>
  </si>
  <si>
    <t>GP-101110</t>
  </si>
  <si>
    <t>CR 51-010-1-4454 TC 42.4.8.3.6 Establishment Cause corrected (Rel-9)</t>
  </si>
  <si>
    <t>4454</t>
  </si>
  <si>
    <t>GP-101111</t>
  </si>
  <si>
    <t>CR 51-010-1-4455 TC 42.4.8.4.4 P-Channels removal corrections (Rel-9)</t>
  </si>
  <si>
    <t>4455</t>
  </si>
  <si>
    <t>GP-101112</t>
  </si>
  <si>
    <t>CR 51-010-1-4456 TC 42.4.8.4.5 P-Channels removal corrections (Rel-9)</t>
  </si>
  <si>
    <t>4456</t>
  </si>
  <si>
    <t>GP-101113</t>
  </si>
  <si>
    <t>CR 51-010-1-4457 TC 42.4.8.4.7 PBCCH removal (Rel-9)</t>
  </si>
  <si>
    <t>4457</t>
  </si>
  <si>
    <t>GP-101114</t>
  </si>
  <si>
    <t>CR 51-010-1-4458 42.5.5 TA not relevant and inconsistent (Rel-9)</t>
  </si>
  <si>
    <t>4458</t>
  </si>
  <si>
    <t>GP-101115</t>
  </si>
  <si>
    <t>CR 51-010-1-4459 52.5.5 TA not relevant and inconsistent (Rel-9)</t>
  </si>
  <si>
    <t>4459</t>
  </si>
  <si>
    <t>GP-101116</t>
  </si>
  <si>
    <t>CR 51-010-1-4460 TC 53.1.2.19 P-Channels removal (Rel-9)</t>
  </si>
  <si>
    <t>4460</t>
  </si>
  <si>
    <t>GP-101117</t>
  </si>
  <si>
    <t>CR 51-010-1-4461 TC 51.3.6.6 P-Channels removal corrections (Rel-9)</t>
  </si>
  <si>
    <t>4461</t>
  </si>
  <si>
    <t>GP-101118</t>
  </si>
  <si>
    <t>CR 51-010-1-4462 TC 51.3.6.7 P-Channels removal corrections (Rel-9)</t>
  </si>
  <si>
    <t>4462</t>
  </si>
  <si>
    <t>GP-101119</t>
  </si>
  <si>
    <t>CR 51-010-1-4463 TC 51.3.6.8 P-Channels removal corrections (Rel-9)</t>
  </si>
  <si>
    <t>4463</t>
  </si>
  <si>
    <t>GP-101120</t>
  </si>
  <si>
    <t>CR 51-010-1-4464 TC 51.3.6.9 P-Channels removal corrections (Rel-9)</t>
  </si>
  <si>
    <t>4464</t>
  </si>
  <si>
    <t>GP-101121</t>
  </si>
  <si>
    <t>CR 51-010-1-4465 TC 41.3.6.6 P-Channels removal corrections (Rel-9)</t>
  </si>
  <si>
    <t>4465</t>
  </si>
  <si>
    <t>GP-101122</t>
  </si>
  <si>
    <t>CR 51-010-1-4466 TC 41.3.6.7 P-Channels removal corrections (Rel-9)</t>
  </si>
  <si>
    <t>4466</t>
  </si>
  <si>
    <t>GP-101123</t>
  </si>
  <si>
    <t>CR 51-010-1-4467 TC 41.3.6.8 P-Channels removal corrections (Rel-9)</t>
  </si>
  <si>
    <t>4467</t>
  </si>
  <si>
    <t>GP-101124</t>
  </si>
  <si>
    <t>CR 51-010-1-4468 41.3.7 P-Channels removal clean up (Rel-9)</t>
  </si>
  <si>
    <t>4468</t>
  </si>
  <si>
    <t>GP-101125</t>
  </si>
  <si>
    <t>CR 51-010-1-4469 51.3.7 P-Channels removal clean up (Rel-9)</t>
  </si>
  <si>
    <t>4469</t>
  </si>
  <si>
    <t>GP-101126</t>
  </si>
  <si>
    <t xml:space="preserve">CR 51-010-1-4470 TC 42.1.2.2.5.1 Removal of  test case (Rel-9)</t>
  </si>
  <si>
    <t>4470</t>
  </si>
  <si>
    <t>GP-101127</t>
  </si>
  <si>
    <t xml:space="preserve">CR 51-010-1-4471 TC 52.1.2.2.5.1 Removal of  test case (Rel-9)</t>
  </si>
  <si>
    <t>4471</t>
  </si>
  <si>
    <t>GP-101128</t>
  </si>
  <si>
    <t>CR 51-010-1-4472 TC 42.3.2.1.2 Power parameters not used in macro Uplink dynamic allocation two phase access (Rel-9)</t>
  </si>
  <si>
    <t>4472</t>
  </si>
  <si>
    <t>GP-101129</t>
  </si>
  <si>
    <t>CR 51-010-1-4473 TC 52.3.2.1.2 Power parameters not used in macro Uplink dynamic allocation two phase access (Rel-9)</t>
  </si>
  <si>
    <t>4473</t>
  </si>
  <si>
    <t>GP-101130</t>
  </si>
  <si>
    <t>CR 51-010-2-0659 P-Channels removal changes to applicability table (Rel-9)</t>
  </si>
  <si>
    <t>0659</t>
  </si>
  <si>
    <t>GP-101131</t>
  </si>
  <si>
    <t>CR 51.010-1-4474 Correction to message sequence in TC 31.4.4.2 Disconnect all calls (Rel-9)</t>
  </si>
  <si>
    <t>Samsung</t>
  </si>
  <si>
    <t>4474</t>
  </si>
  <si>
    <t>GP-101132</t>
  </si>
  <si>
    <t>CR 51-010-1-4475 42.4.8.1.x P-Channel conversion / removal (Rel-9)</t>
  </si>
  <si>
    <t>Rohde &amp; Schwarz, Bureau Veritas ADT</t>
  </si>
  <si>
    <t>4475</t>
  </si>
  <si>
    <t>GP-101133</t>
  </si>
  <si>
    <t>CR 51-010-1-4476 TC 41.1.5.3 PCCCH removal (Rel-9)</t>
  </si>
  <si>
    <t>4476</t>
  </si>
  <si>
    <t>GP-101134</t>
  </si>
  <si>
    <t>CR 51-010-1-4477 TC 51.1.5.3 PCCCH removal (Rel-9)</t>
  </si>
  <si>
    <t>4477</t>
  </si>
  <si>
    <t>GP-101135</t>
  </si>
  <si>
    <t>CR 51-010-1-4478 51.1.3-4 Removal of PCCCH test cases (Rel-9)</t>
  </si>
  <si>
    <t>4478</t>
  </si>
  <si>
    <t>GP-101136</t>
  </si>
  <si>
    <t>CR 51-010-1-4479 51.1.6 Removal of PCCCH test case (Rel-9)</t>
  </si>
  <si>
    <t>4479</t>
  </si>
  <si>
    <t>GP-101137</t>
  </si>
  <si>
    <t>CR 51-010-1-4480 42.7.3.x Triggering and procedures for uplink transfer adjusted (Rel-9)</t>
  </si>
  <si>
    <t>4480</t>
  </si>
  <si>
    <t>GP-101138</t>
  </si>
  <si>
    <t>CR 51-010-1-4481 26.7.4.5.5 Additionnal Information added for EFloci coding (Rel-9)</t>
  </si>
  <si>
    <t>4481</t>
  </si>
  <si>
    <t>GP-101139</t>
  </si>
  <si>
    <t>CR 51-010-1-4482 42.4.2.1.3 P-Channel removal corrections (Rel-9)</t>
  </si>
  <si>
    <t>4482</t>
  </si>
  <si>
    <t>GP-101140</t>
  </si>
  <si>
    <t>CR 51-010-1-4483 42.4.2.1.4 P-Channel removal corrections (Rel-9)</t>
  </si>
  <si>
    <t>4483</t>
  </si>
  <si>
    <t>GP-101141</t>
  </si>
  <si>
    <t xml:space="preserve">CR 51.010-1-4484 Location area update type corrected  in Section 26.9.6a.1.X (Rel-9)</t>
  </si>
  <si>
    <t>Qualcomm Incorporated</t>
  </si>
  <si>
    <t>4484</t>
  </si>
  <si>
    <t>GP-101142</t>
  </si>
  <si>
    <t>eCall Work Plan</t>
  </si>
  <si>
    <t>GP-101143</t>
  </si>
  <si>
    <t>CR 51.010-1-4485 26.7.2.3 - Authentication accepted with USIM (Rel-9)</t>
  </si>
  <si>
    <t>Sierra Wireless UK</t>
  </si>
  <si>
    <t>4485</t>
  </si>
  <si>
    <t>GP-101144</t>
  </si>
  <si>
    <t>CR 51.010-1-4486 26.7.2.4 - Authentication not accepted by MS with USIM (MAC Failure) (Rel-9)</t>
  </si>
  <si>
    <t>4486</t>
  </si>
  <si>
    <t>GP-101145</t>
  </si>
  <si>
    <t>CR 51.010-1-4487 26.7.2.5 - Authentication not accepted by MS with USIM (Synch Failure) (Rel-9)</t>
  </si>
  <si>
    <t>4487</t>
  </si>
  <si>
    <t>GP-101146</t>
  </si>
  <si>
    <t>CR 51.010-1-4488 44.2.5.1.3 - Authentication accepted with USIM (Rel-9)</t>
  </si>
  <si>
    <t>4488</t>
  </si>
  <si>
    <t>GP-101147</t>
  </si>
  <si>
    <t>CR 51.010-2-0660 Additions following USIM Authentication introduction (Rel-9)</t>
  </si>
  <si>
    <t>0660</t>
  </si>
  <si>
    <t>GP-101148</t>
  </si>
  <si>
    <t>Discussion Paper: USIM and UMTS authentication challenge in TS 51.010 (Rel-9)</t>
  </si>
  <si>
    <t>GP-101149</t>
  </si>
  <si>
    <t>CR 51010-1-4489 New Test Case 6.2.3.23 - Inter-RAT Cell Reselection from GPRS Packet transfer to E-UTRA in CCN mode  (PACKET CELL CHANGE CONTINUE) (Rel-9)</t>
  </si>
  <si>
    <t>Research In Motion UK Ltd</t>
  </si>
  <si>
    <t>4489</t>
  </si>
  <si>
    <t>GP-101150</t>
  </si>
  <si>
    <t>CR 51010-1-4490 Correction to test case 14.18.10.1 (Rel-9)</t>
  </si>
  <si>
    <t>4490</t>
  </si>
  <si>
    <t>GP-101151</t>
  </si>
  <si>
    <t>VAMOS Work Item Description</t>
  </si>
  <si>
    <t>GP-101152</t>
  </si>
  <si>
    <t>VAMOS Work plan</t>
  </si>
  <si>
    <t>GP-101153</t>
  </si>
  <si>
    <t>CR 51.010-1-4491 Addition of Part 7 (Rel-9)</t>
  </si>
  <si>
    <t>Spirent</t>
  </si>
  <si>
    <t>4491</t>
  </si>
  <si>
    <t>GP-101154</t>
  </si>
  <si>
    <t>CR 51.010-2-0661 Addition of Part 7 (Rel-9)</t>
  </si>
  <si>
    <t>0661</t>
  </si>
  <si>
    <t>GP-101155</t>
  </si>
  <si>
    <t>CR 51.010-5-0102 Addition of Part 7 (Rel-9)</t>
  </si>
  <si>
    <t>0102</t>
  </si>
  <si>
    <t>GP-101156</t>
  </si>
  <si>
    <t>CR 51.010-1-4492 Clarification to default conditions during A-GNSS signalling tests (Rel-9)</t>
  </si>
  <si>
    <t>4492</t>
  </si>
  <si>
    <t>GP-101157</t>
  </si>
  <si>
    <t>CR 51.010-1-4493 Addition of references for A-GNSS Assistance data (Rel-9)</t>
  </si>
  <si>
    <t>4493</t>
  </si>
  <si>
    <t>GP-101158</t>
  </si>
  <si>
    <t>CR 51.010-1-4494 Addition of values for Galileo (Rel-9)</t>
  </si>
  <si>
    <t>4494</t>
  </si>
  <si>
    <t>GP-101159</t>
  </si>
  <si>
    <t>Additional assistance data information for TS 51.010-7</t>
  </si>
  <si>
    <t>GP-101160</t>
  </si>
  <si>
    <t>A-GNSS Work plan</t>
  </si>
  <si>
    <t>GP-101161</t>
  </si>
  <si>
    <t>Work Items for the TSG WG meeting GERAN3#47</t>
  </si>
  <si>
    <t>ETSI MCC</t>
  </si>
  <si>
    <t>GP-101162</t>
  </si>
  <si>
    <t>CR 51.010-1-4495 Correction to Multiband Support IE in Table 26.6.11b (Rel-9)</t>
  </si>
  <si>
    <t>Anite, SGS UK</t>
  </si>
  <si>
    <t>4495</t>
  </si>
  <si>
    <t>GP-101163</t>
  </si>
  <si>
    <t>CR 51.010-1-4496 Correction to section 26.11.3.1.X (Rel-9)</t>
  </si>
  <si>
    <t>4496</t>
  </si>
  <si>
    <t>GP-101164</t>
  </si>
  <si>
    <t>CR 51.010-1-4497 20.22.30.3 – P Channel removal correction (Rel-9)</t>
  </si>
  <si>
    <t>Anite</t>
  </si>
  <si>
    <t>4497</t>
  </si>
  <si>
    <t>GP-101165</t>
  </si>
  <si>
    <t>CR 51.010-1-4498 Test Cases 42.5.x – Correction to the specific message contents (Rel-9)</t>
  </si>
  <si>
    <t>4498</t>
  </si>
  <si>
    <t>GP-101166</t>
  </si>
  <si>
    <t>CR 51.010-2-0662 Applicability correction to section 26.8.2.x (Rel-9)</t>
  </si>
  <si>
    <t>0662</t>
  </si>
  <si>
    <t>GP-101167</t>
  </si>
  <si>
    <t>CR 51.010-2-0663 Applicability correction to section 21.1 (Rel-9)</t>
  </si>
  <si>
    <t>0663</t>
  </si>
  <si>
    <t>GP-101168</t>
  </si>
  <si>
    <t>CR 51.010-2-0664 42.4.2.3.3 – Removal of test case from applicability table (Rel-9)</t>
  </si>
  <si>
    <t>0664</t>
  </si>
  <si>
    <t>GP-101169</t>
  </si>
  <si>
    <t>CR 51.010-1-4499 Optional procedure in MM IDLE state for test cases 26.7.4.3.3, 26.7.4.3.4 (Rel-9)</t>
  </si>
  <si>
    <t>4499</t>
  </si>
  <si>
    <t>GP-101170</t>
  </si>
  <si>
    <t>CR 51.010-2-0666 Applicability correction to section 22.1 (Rel-9)</t>
  </si>
  <si>
    <t>0666</t>
  </si>
  <si>
    <t>GP-101171</t>
  </si>
  <si>
    <t>CR 51.010-1-4500 Rel-9 alignment for Audio Testing (Rel-9)</t>
  </si>
  <si>
    <t>CETECOM</t>
  </si>
  <si>
    <t>4500</t>
  </si>
  <si>
    <t>GP-101172</t>
  </si>
  <si>
    <t>CR 51.010-1-4501 Alignment of change PIN and unblock PIN test cases to TS 31.121 (Rel-9)</t>
  </si>
  <si>
    <t>CETECOM, SCC</t>
  </si>
  <si>
    <t>4501</t>
  </si>
  <si>
    <t>GP-101173</t>
  </si>
  <si>
    <t>CR 51.010-2-0665 Rel-9 alignment for Audio Testing (Rel-9)</t>
  </si>
  <si>
    <t>0665</t>
  </si>
  <si>
    <t>GP-101174</t>
  </si>
  <si>
    <t>CR 51.010-2-0667 Introduction of new PICS TSPC_PIN_MMI_Strings(Rel-9)</t>
  </si>
  <si>
    <t>0667</t>
  </si>
  <si>
    <t>GP-101175</t>
  </si>
  <si>
    <t>CR 36.523-1-0896 6.2.3.19 : Redirection to E-UTRA upon the release of the CS connection (Rel-9)</t>
  </si>
  <si>
    <t>NOKIA Corporation</t>
  </si>
  <si>
    <t>0896</t>
  </si>
  <si>
    <t>B</t>
  </si>
  <si>
    <t>GP-101176</t>
  </si>
  <si>
    <t>CR 36.523-2-0095 6.2.3.19 : Redirection to E-UTRA upon the release of the CS connection (Rel-9)</t>
  </si>
  <si>
    <t>0095</t>
  </si>
  <si>
    <t>GP-101177</t>
  </si>
  <si>
    <t>CR 36.523-1-0897 6.2.3.20: Redirection to E-UTRA upon the release of the CS connection and no suitable cell available (Rel-9)</t>
  </si>
  <si>
    <t>0897</t>
  </si>
  <si>
    <t>GP-101178</t>
  </si>
  <si>
    <t>CR 36.523-2-0096 6.2.3.20: Redirection to E-UTRA upon the release of the CS connection and no suitable cell available (Rel-9)</t>
  </si>
  <si>
    <t>0096</t>
  </si>
  <si>
    <t>GP-101179</t>
  </si>
  <si>
    <t>CR 51.010-1-4502 70.14.1 MO-LR Idle mode for Mobiles Supporting MS-Assisted GNSS (Rel-9)</t>
  </si>
  <si>
    <t>4502</t>
  </si>
  <si>
    <t>GP-101180</t>
  </si>
  <si>
    <t>CR 51.010-2-0668 70.14.1 MO-LR Idle mode for Mobiles Supporting MS-Assisted GNSS (Rel-9)</t>
  </si>
  <si>
    <t>0668</t>
  </si>
  <si>
    <t>GP-101181</t>
  </si>
  <si>
    <t>CR 51.010-1-4503 70.14.2 MO-LR Idle mode for Mobiles Supporting MS-Based GNSS (Rel-9)</t>
  </si>
  <si>
    <t>4503</t>
  </si>
  <si>
    <t>GP-101182</t>
  </si>
  <si>
    <t>CR 51.010-2-0669 70.14.2 MO-LR Idle mode for Mobiles Supporting MS-Based GNSS (Rel-9)</t>
  </si>
  <si>
    <t>0669</t>
  </si>
  <si>
    <t>GP-101183</t>
  </si>
  <si>
    <t>CR 51.010-2-0670 Change Applicability of tests – Conditions definitions C399 (Rel-9)</t>
  </si>
  <si>
    <t>0670</t>
  </si>
  <si>
    <t>GP-101184</t>
  </si>
  <si>
    <t xml:space="preserve">CR 36.523-1-0898 New test case 6.2.3.14 Inter-RAT Cell Reselection / from GSM_Idle/GPRS Packet_Idle to E-UTRA (priority of  E-UTRA cells are higher than the serving cell) (Rel-9)</t>
  </si>
  <si>
    <t>ST-Ericsson SA</t>
  </si>
  <si>
    <t>0898</t>
  </si>
  <si>
    <t>GP-101185</t>
  </si>
  <si>
    <t xml:space="preserve">CR 36.523-1-0899 New test case 6.2.3.15 Inter-RAT Cell Reselection / from GSM_Idle/GPRS Packet_Idle to E-UTRA (priority of  E-UTRA cells are lower than the serving cell) (Rel-9)</t>
  </si>
  <si>
    <t>0899</t>
  </si>
  <si>
    <t>GP-101186</t>
  </si>
  <si>
    <t>CR 51.010-1-4504 New test case 58c.2.1a – Acknowledged Mode/ Uplink TBF/ Countdown Value, in EGRS2A (Rel-9)</t>
  </si>
  <si>
    <t>4504</t>
  </si>
  <si>
    <t>GP-101187</t>
  </si>
  <si>
    <t>CR 51.010-1-4505 New test case 58c.2.2a Acknowledged Mode/ Uplink TBF/ Retransmission/ Split RLC Data Block, in EGPRS2A (Rel-9)</t>
  </si>
  <si>
    <t>4505</t>
  </si>
  <si>
    <t>GP-101188</t>
  </si>
  <si>
    <t>CR 51-010-1-4506 26.9.6a.1.x USIM definitions and other corrections (Rel-9)</t>
  </si>
  <si>
    <t>Rohde &amp; Schwarz, Qualcomm Incorporated</t>
  </si>
  <si>
    <t>4506</t>
  </si>
  <si>
    <t>GP-101189</t>
  </si>
  <si>
    <t>CR 51-010-1-4507 26.9.6a.1.x Alignment of test case titles (Rel-9)</t>
  </si>
  <si>
    <t>4507</t>
  </si>
  <si>
    <t>GP-101190</t>
  </si>
  <si>
    <t>CR 51-010-1-4508 TC 20.22.2 P-Channels removal problems (Rel-9)</t>
  </si>
  <si>
    <t>4508</t>
  </si>
  <si>
    <t>GP-101191</t>
  </si>
  <si>
    <t>CR 51-010-1-4509 TC 20.22.3 P-Channels removal problems (Rel-9)</t>
  </si>
  <si>
    <t>4509</t>
  </si>
  <si>
    <t>GP-101192</t>
  </si>
  <si>
    <t>CR 51-010-1-4510 TC 20.22.5 P-Channels removal problems (Rel-9)</t>
  </si>
  <si>
    <t>4510</t>
  </si>
  <si>
    <t>GP-101193</t>
  </si>
  <si>
    <t>CR 51-010-1-4511 Generic call setup procedures for ‘Signalling Only MS’ enhancements (Rel-9)</t>
  </si>
  <si>
    <t>4511</t>
  </si>
  <si>
    <t>GP-101194</t>
  </si>
  <si>
    <t>CR 51-010-1-4512 26.12.3-5 Redundant test execution parameters (Rel-9)</t>
  </si>
  <si>
    <t>Rohde &amp; Schwarz, 7layers</t>
  </si>
  <si>
    <t>4512</t>
  </si>
  <si>
    <t>GP-101195</t>
  </si>
  <si>
    <t>CR 51-010-2-0671 eCall section 26.9.6a.1 Alignment of test case titles (Rel-9)</t>
  </si>
  <si>
    <t>0671</t>
  </si>
  <si>
    <t>GP-101196</t>
  </si>
  <si>
    <t>CR 51-010-2-0671 Generic call setup procedures for ‘Signalling Only MS’ applicability changes (Rel-9)</t>
  </si>
  <si>
    <t>0672</t>
  </si>
  <si>
    <t>GP-101197</t>
  </si>
  <si>
    <t>CR 51-010-2-0673 26.12.3-5 Redundant test execution parameters (Rel-9)</t>
  </si>
  <si>
    <t>0673</t>
  </si>
  <si>
    <t>GP-101198</t>
  </si>
  <si>
    <t>CR 51-010-2-0674 Clean-up of not used conditions in Table B1.a (Rel-9)</t>
  </si>
  <si>
    <t>0674</t>
  </si>
  <si>
    <t>GP-101199</t>
  </si>
  <si>
    <t>GCF Briefing</t>
  </si>
  <si>
    <t>WG3 Chairman (Samsung)</t>
  </si>
  <si>
    <t>GP-101200</t>
  </si>
  <si>
    <t>CR 51-010-1-4513 Correction to TC 20.25.3a (Rel-9)</t>
  </si>
  <si>
    <t>CMCC</t>
  </si>
  <si>
    <t>4513</t>
  </si>
  <si>
    <t>GP-101201</t>
  </si>
  <si>
    <t>L2S Mapping Method and Verification for MUROS</t>
  </si>
  <si>
    <t>ZTE Corporation</t>
  </si>
  <si>
    <t>GP-101202</t>
  </si>
  <si>
    <t>CR 45.914-0017 Link 2 System Mapping Scheme and Verification for MUROS (Rel-9)</t>
  </si>
  <si>
    <t>0017</t>
  </si>
  <si>
    <t>C</t>
  </si>
  <si>
    <t>GP-101203</t>
  </si>
  <si>
    <t>System Level Results with MAIO Hopping Scheme for MUROS (revised in GP-101537)</t>
  </si>
  <si>
    <t>GP-101204</t>
  </si>
  <si>
    <t>CR 45.914-0018 System Performance Evaluation with MAIO Hopping Scheme for MUROS (Rel-9)</t>
  </si>
  <si>
    <t>0018</t>
  </si>
  <si>
    <t>GP-101205</t>
  </si>
  <si>
    <t>CR 45.008-0480 Reporting rules for hybrid cells (Rel-9)</t>
  </si>
  <si>
    <t>Nokia Siemens Networks, NOKIA Corporation</t>
  </si>
  <si>
    <t>0480</t>
  </si>
  <si>
    <t>GP-101206</t>
  </si>
  <si>
    <t>GELTE Workplan</t>
  </si>
  <si>
    <t>GP-101207</t>
  </si>
  <si>
    <t>CR 36.523-1-0900 Correction related to GERAN priority, in existing Inter-RAT cell reselection TC between GERAN and E-UTRA (Rel-9)</t>
  </si>
  <si>
    <t>0900</t>
  </si>
  <si>
    <t>GP-101208</t>
  </si>
  <si>
    <t>CR 51.010-1-4514 Transfer of GPS scenarios and assistance data to new specification (Rel-9)</t>
  </si>
  <si>
    <t>4514</t>
  </si>
  <si>
    <t>GP-101209</t>
  </si>
  <si>
    <t>CR 51.010-1-4515 Adding Specific Message Content for 26.6.11.2 (Rel-9)</t>
  </si>
  <si>
    <t>Research In Motion UK Ltd., Rohde &amp; Schwarz</t>
  </si>
  <si>
    <t>4515</t>
  </si>
  <si>
    <t>GP-101210</t>
  </si>
  <si>
    <t>CR 36.523-1-0901 New Test Case 6.2.3.29 - Inter-RAT cell reselection from GPRS packet_transfer NC1 mode to E-UTRA / Network assisted cell change (Rel-9)</t>
  </si>
  <si>
    <t>Research In Motion UK Ltd.</t>
  </si>
  <si>
    <t>0901</t>
  </si>
  <si>
    <t>GP-101211</t>
  </si>
  <si>
    <t>CR 36.523-1-0902 New Test case 6.2.3.27- Inter-RAT Cell selection from GPRS Packet_transfer to E-UTRA Cell (NC2 mode) (Rel-9)</t>
  </si>
  <si>
    <t>0902</t>
  </si>
  <si>
    <t>GP-101212</t>
  </si>
  <si>
    <t>CR 36.523-2-0097 Addition of new GELTE test cases- 6.2.3.27 and 6.2.3.29 (Rel-9)</t>
  </si>
  <si>
    <t>0097</t>
  </si>
  <si>
    <t>GP-101213</t>
  </si>
  <si>
    <t>CR 51.010-1-4516 44.2.9.1.X - Correction to DST settings (Rel-9)</t>
  </si>
  <si>
    <t>4516</t>
  </si>
  <si>
    <t>GP-101214</t>
  </si>
  <si>
    <t>CR 51.010-1-4517 26.7.6.1.1 - Correction to DST settings (Rel-9)</t>
  </si>
  <si>
    <t>4517</t>
  </si>
  <si>
    <t>GP-101215</t>
  </si>
  <si>
    <t>CR 51.010-2-0675 Adding TC 58c.2.1a and 58c.2.2a (Rel-9)</t>
  </si>
  <si>
    <t>ST-Ericsson</t>
  </si>
  <si>
    <t>0675</t>
  </si>
  <si>
    <t>GP-101216</t>
  </si>
  <si>
    <t>CR 36.523-2-0098 Adding TC 6.2.3.14 and 6.2.3.15 (Rel-9)</t>
  </si>
  <si>
    <t>0098</t>
  </si>
  <si>
    <t>GP-101217</t>
  </si>
  <si>
    <t>CR 51.010-1-4518 Addition of GNSS ‘MO-LR Location Error: GNSS assistance data missing’ test case (Rel-9)</t>
  </si>
  <si>
    <t>Thales</t>
  </si>
  <si>
    <t>4518</t>
  </si>
  <si>
    <t>GP-101218</t>
  </si>
  <si>
    <t>CR 51.010-1-4519 Addition of GNSS ‘MO-LR Location Error: Requested Method not Supported’ test case (Rel-9)</t>
  </si>
  <si>
    <t>4519</t>
  </si>
  <si>
    <t>GP-101219</t>
  </si>
  <si>
    <t>CR 51.010-1-4520 Addition of GNSS ‘MO-LR : Multiple RRLP Requests with Different Reference Number’ test case (Rel-9)</t>
  </si>
  <si>
    <t>4520</t>
  </si>
  <si>
    <t>GP-101220</t>
  </si>
  <si>
    <t>CR 51.010-1-4521 Addition of GNSS ‘MO-LR : Multiple RRLP Requests with Same Reference Number and Extended Reference Number’ test case (Rel-9)</t>
  </si>
  <si>
    <t>4521</t>
  </si>
  <si>
    <t>GP-101221</t>
  </si>
  <si>
    <t>CR 51.010-2-0676 Correction of release and status information for TSPC_Feat_A53 (Rel-9)</t>
  </si>
  <si>
    <t>7 layers AG, Samsung</t>
  </si>
  <si>
    <t>0676</t>
  </si>
  <si>
    <t>GP-101222</t>
  </si>
  <si>
    <t>CR 51.010-2-0660 rev 1 Additions following USIM Authentication introduction (Rel-9)</t>
  </si>
  <si>
    <t>1</t>
  </si>
  <si>
    <t>GP-101223</t>
  </si>
  <si>
    <t>CR 51.010-1-4487 rev 1 26.7.2.5 - Authentication not accepted by MS with USIM (Synch Failure) (Rel-9)</t>
  </si>
  <si>
    <t>GP-101224</t>
  </si>
  <si>
    <t>CR 51.010-1-4499 rev 1 Optional procedure in MM IDLE state for test cases 26.7.4.3.3, 26.7.4.3.4 (Rel-9)</t>
  </si>
  <si>
    <t>GP-101225</t>
  </si>
  <si>
    <t>CR 51.010-1-0677 Optional procedure in MM IDLE state for test cases 26.7.4.3.3, 26.7.4.3.4 (Rel-9)</t>
  </si>
  <si>
    <t>0677</t>
  </si>
  <si>
    <t>GP-101226</t>
  </si>
  <si>
    <t>Discussion paper on GERAN impacts in LCLS TR23.889 (Revised in GP-101458)</t>
  </si>
  <si>
    <t>Nokia Siemens Networks</t>
  </si>
  <si>
    <t>GP-101227</t>
  </si>
  <si>
    <t>CR 48.103-0005 rev 6 Introduction of Local Call Local Switch support (Revision of GP-100702) (Rel-10)</t>
  </si>
  <si>
    <t>0005</t>
  </si>
  <si>
    <t>6</t>
  </si>
  <si>
    <t>GP-101228</t>
  </si>
  <si>
    <t>CR 48.008-0319 rev 8 Introduction of Local Call Local Switch support (Revision of GP-100958) (Rel-10)</t>
  </si>
  <si>
    <t>0319</t>
  </si>
  <si>
    <t>8</t>
  </si>
  <si>
    <t>GP-101229</t>
  </si>
  <si>
    <t>Principles of Network Sharing in GERAN</t>
  </si>
  <si>
    <t>Telefon AB LM Ericsson</t>
  </si>
  <si>
    <t>GP-101230</t>
  </si>
  <si>
    <t>Meeting Minutes of GERANIMTC Teleconference #1</t>
  </si>
  <si>
    <t>WI Rapporteur</t>
  </si>
  <si>
    <t>GP-101231</t>
  </si>
  <si>
    <t>Meeting Minutes of GERANIMTC Teleconference #2</t>
  </si>
  <si>
    <t>GP-101232</t>
  </si>
  <si>
    <t>Discussion paper on enhancement of Iur-g interface in GERAN</t>
  </si>
  <si>
    <t>CMCC, ZTE Corporation</t>
  </si>
  <si>
    <t>GP-101233</t>
  </si>
  <si>
    <t>Reduction of inter-RAT reselection duration</t>
  </si>
  <si>
    <t>GP-101234</t>
  </si>
  <si>
    <t>TIGHTER - Proposed categorization of the TIGHTER performance requirements</t>
  </si>
  <si>
    <t>GP-101235</t>
  </si>
  <si>
    <t>TIGHTER - Simulation results for AMR NB</t>
  </si>
  <si>
    <t>GP-101236</t>
  </si>
  <si>
    <t>TIGHTER - Draft Work plan</t>
  </si>
  <si>
    <t>GP-101237</t>
  </si>
  <si>
    <t>On Further Observations of Legacy DARP Phase I Handsets with VAMOS (revised in GP-101547)</t>
  </si>
  <si>
    <t>GP-101238</t>
  </si>
  <si>
    <t>GERAN IMTC specification work</t>
  </si>
  <si>
    <t>Vodafone Group Plc</t>
  </si>
  <si>
    <t>GP-101239</t>
  </si>
  <si>
    <t>New Work Item Building Block on Network Improvements for Machine Type Communications</t>
  </si>
  <si>
    <t>GP-101240</t>
  </si>
  <si>
    <t>New Work Task on Multi-Standard Radio Base Station RF requirements for non-contiguous spectrum deployments</t>
  </si>
  <si>
    <t>GP-101241</t>
  </si>
  <si>
    <t>New Study Item on Solutions for GSM/EDGE BTS Energy Saving</t>
  </si>
  <si>
    <t>GP-101242</t>
  </si>
  <si>
    <t>CR 44.018-0863 Alternating between different neighbour cell description formats, etc.(Rel-9)</t>
  </si>
  <si>
    <t>0863</t>
  </si>
  <si>
    <t>GP-101243</t>
  </si>
  <si>
    <t>Slides to accompany GP-101242 “Alternating between different neighbour cell description formats, etc.”</t>
  </si>
  <si>
    <t>GP-101244</t>
  </si>
  <si>
    <t>Open issue on GERAN Sharing: supporting/non-supporting mobiles</t>
  </si>
  <si>
    <t>GP-101245</t>
  </si>
  <si>
    <t>CR 43.022-0029 rev 1 Redirection from E-UTRAN to GERAN (Rel-9)</t>
  </si>
  <si>
    <t>0029</t>
  </si>
  <si>
    <t>GP-101246</t>
  </si>
  <si>
    <t>CR 45.008-0451 rev 1 Redirection from E-UTRAN to GERAN (Rel-9)</t>
  </si>
  <si>
    <t>0451</t>
  </si>
  <si>
    <t>GP-101247</t>
  </si>
  <si>
    <t>3GPP TSG GERAN Work Plan</t>
  </si>
  <si>
    <t>GP-101248</t>
  </si>
  <si>
    <t>Response LS on introduction of RAN Sharing for GERAN</t>
  </si>
  <si>
    <t>TSG CT WG1</t>
  </si>
  <si>
    <t>GP-101249</t>
  </si>
  <si>
    <t>LS on CSG autonomous search function</t>
  </si>
  <si>
    <t>TSG RAN WG2</t>
  </si>
  <si>
    <t>GP-101250</t>
  </si>
  <si>
    <t>Reply LS on Handling of Hybrid Cells (GP-101089/R2-103487)</t>
  </si>
  <si>
    <t>GP-101251</t>
  </si>
  <si>
    <t>LS on MSR BS RF requirements for non-contiguous spectrum deployments</t>
  </si>
  <si>
    <t>TSG RAN WG4</t>
  </si>
  <si>
    <t>GP-101252</t>
  </si>
  <si>
    <t>LS on communications from ITU-R WP5A</t>
  </si>
  <si>
    <t>TSG RAN</t>
  </si>
  <si>
    <t>GP-101253</t>
  </si>
  <si>
    <t>LS on CSG reselection requirements and testing</t>
  </si>
  <si>
    <t>GP-101254</t>
  </si>
  <si>
    <t>LS on TS 102 900 European Public Warning System (EU-ALERT) using the Cell Broadcast Service</t>
  </si>
  <si>
    <t>ETSI Special Committee EMTEL</t>
  </si>
  <si>
    <t>GP-101255</t>
  </si>
  <si>
    <t>Liaison Statement on Harmonised Standards for GSM Mobile Stations</t>
  </si>
  <si>
    <t>ETSI TC MSG</t>
  </si>
  <si>
    <t>GP-101256</t>
  </si>
  <si>
    <t>Liaison Statement to 3GPP GERAN on GSM-R parameters</t>
  </si>
  <si>
    <t>CEPT SE7</t>
  </si>
  <si>
    <t>GP-101257</t>
  </si>
  <si>
    <t>LS on Consent of Recommendation G.9971 “Requirements of transport functions in IP home networks”</t>
  </si>
  <si>
    <t>ITU-T SG15</t>
  </si>
  <si>
    <t>GP-101258</t>
  </si>
  <si>
    <t>LS on “Mobile Wireless access systems providing telecommunications for a large number of ubiquitous sensors and/or actuators scattered over wide areas in the land mobile service”</t>
  </si>
  <si>
    <t>TSG RAN ITU-R Ad Hoc</t>
  </si>
  <si>
    <t>GP-101259</t>
  </si>
  <si>
    <t>LS on Status of European Harmonised Standards for 3GPP technologies</t>
  </si>
  <si>
    <t>ETSI ERM/MSG TFES</t>
  </si>
  <si>
    <t>GP-101260</t>
  </si>
  <si>
    <t>LS on Follow on to LS response on support for Priority for terminating sessions for MPS</t>
  </si>
  <si>
    <t>TSG SA WG2</t>
  </si>
  <si>
    <t>GP-101261</t>
  </si>
  <si>
    <t>Response LS on eCall capability in Test USIM defined in TS 34.108</t>
  </si>
  <si>
    <t>TSG RAN WG5</t>
  </si>
  <si>
    <t>GP-101262</t>
  </si>
  <si>
    <t>LS on OTA conformance testing for devices utilising 3GPP based wireless communication</t>
  </si>
  <si>
    <t>GCF Steering Group</t>
  </si>
  <si>
    <t>GP-101263</t>
  </si>
  <si>
    <t>LS on Non-inclusion of optional part from 24.008 in conformance test cases</t>
  </si>
  <si>
    <t>GCF FTAG/ Qualcomm</t>
  </si>
  <si>
    <t>GP-101264</t>
  </si>
  <si>
    <t>LS on Eliminate execution of test cases requiring “Memory Full” condition</t>
  </si>
  <si>
    <t>GCF CAG</t>
  </si>
  <si>
    <t>GP-101265</t>
  </si>
  <si>
    <t>LS on “REVISION WORK ON RECOMMENDATION ITU-R F.757-3 - Basic system requirements and performance objectives for fixed wireless access using mobile-derived technologies offering telephony and data communication service”</t>
  </si>
  <si>
    <t>GP-101266</t>
  </si>
  <si>
    <t>Performance of DARP Phase I handsets in VAMOS mode</t>
  </si>
  <si>
    <t>GP-101267</t>
  </si>
  <si>
    <t>Receiver performance for VAMOS-I mobile station</t>
  </si>
  <si>
    <t>GP-101268</t>
  </si>
  <si>
    <t>CR 45.008-0466 MEAN_BEP performance requirements for 16-QAM and 32-QAM (Rel-7)</t>
  </si>
  <si>
    <t>0466</t>
  </si>
  <si>
    <t>GP-101269</t>
  </si>
  <si>
    <t>CR 45.008-0467 MEAN_BEP performance requirements for 16-QAM and 32-QAM (Rel-8)</t>
  </si>
  <si>
    <t>0467</t>
  </si>
  <si>
    <t>GP-101270</t>
  </si>
  <si>
    <t>CR 45.008-0468 MEAN_BEP performance requirements for 16-QAM and 32-QAM (Rel-9)</t>
  </si>
  <si>
    <t>0468</t>
  </si>
  <si>
    <t>GP-101271</t>
  </si>
  <si>
    <t>CR 48.018-0301 Correction on SPID IE (Rel-8)</t>
  </si>
  <si>
    <t>Huawei Technologies Co., Ltd.</t>
  </si>
  <si>
    <t>0301</t>
  </si>
  <si>
    <t>GP-101272</t>
  </si>
  <si>
    <t>CR 48.018-0302 Correction on SPID IE (Rel-9)</t>
  </si>
  <si>
    <t>0302</t>
  </si>
  <si>
    <t>A</t>
  </si>
  <si>
    <t>GP-101273</t>
  </si>
  <si>
    <t>CR 45.008-0469 Clarification on the measurement report (Rel-8)</t>
  </si>
  <si>
    <t>Huawei Technologies Co., Ltd., LG Electronics Inc.</t>
  </si>
  <si>
    <t>0469</t>
  </si>
  <si>
    <t>GP-101274</t>
  </si>
  <si>
    <t>CR 45.008-0470 Clarification on the measurement report (Rel-9)</t>
  </si>
  <si>
    <t>0470</t>
  </si>
  <si>
    <t>GP-101275</t>
  </si>
  <si>
    <t>CR 45.008-0471 Miscellaneous correction (Rel-9)</t>
  </si>
  <si>
    <t>0471</t>
  </si>
  <si>
    <t>GP-101276</t>
  </si>
  <si>
    <t>CR 44.060-1431 Clarification on E-UTRAN information modified by PMO (Rel-8)</t>
  </si>
  <si>
    <t>1431</t>
  </si>
  <si>
    <t>GP-101277</t>
  </si>
  <si>
    <t>CR 44.060-1432 Clarification on E-UTRAN information modified by PMO (Rel-9)</t>
  </si>
  <si>
    <t>1432</t>
  </si>
  <si>
    <t>GP-101278</t>
  </si>
  <si>
    <t>CR 44.060-1433 Clarification on E-UTRAN information modified by PMO (Rel-10)</t>
  </si>
  <si>
    <t>1433</t>
  </si>
  <si>
    <t>GP-101279</t>
  </si>
  <si>
    <t>Discussion on E-UTRAN information modified by PMO</t>
  </si>
  <si>
    <t>GP-101280</t>
  </si>
  <si>
    <t>Discussion on transferring SPID during handover</t>
  </si>
  <si>
    <t>GP-101281</t>
  </si>
  <si>
    <t>Handling of Hybrid cells</t>
  </si>
  <si>
    <t>GP-101282</t>
  </si>
  <si>
    <t>One solution for GSMEDGE RAN Sharing</t>
  </si>
  <si>
    <t>GP-101283</t>
  </si>
  <si>
    <t>Enhancement on CCCH for MTC</t>
  </si>
  <si>
    <t>GP-101284</t>
  </si>
  <si>
    <t>Proposals on beta distribution for T2</t>
  </si>
  <si>
    <t>GP-101285</t>
  </si>
  <si>
    <t>Solution for RACH congestion</t>
  </si>
  <si>
    <t>GP-101286</t>
  </si>
  <si>
    <t>Some proposals for EMSR</t>
  </si>
  <si>
    <t>GP-101287</t>
  </si>
  <si>
    <t>On UL Interferer Profiles for VAMOS</t>
  </si>
  <si>
    <t>GP-101288</t>
  </si>
  <si>
    <t>System Simulation Results for WIDER</t>
  </si>
  <si>
    <t>GP-101289</t>
  </si>
  <si>
    <t>Improved Precoded EGPRS2 DL</t>
  </si>
  <si>
    <t>GP-101290</t>
  </si>
  <si>
    <t>CR 45.008-0472 Specifying the measurement frequency of monitoring cells of inter-RAT frequencies having lower priority than serving cell (Rel-8)</t>
  </si>
  <si>
    <t>0472</t>
  </si>
  <si>
    <t>GP-101291</t>
  </si>
  <si>
    <t>CR 45.008-0473 Specifying the measurement frequency of monitoring cells of inter-RAT frequencies having lower priority than serving cell (Rel-9)</t>
  </si>
  <si>
    <t>0473</t>
  </si>
  <si>
    <t>GP-101292</t>
  </si>
  <si>
    <t>On the Precoded EGPRS2</t>
  </si>
  <si>
    <t>MOTOROLA S.A.S</t>
  </si>
  <si>
    <t>GP-101293</t>
  </si>
  <si>
    <t>Link Performance of precoded EGPRS2</t>
  </si>
  <si>
    <t>GP-101294</t>
  </si>
  <si>
    <t>CR 45.005-0395 DL reference performance requirements for EGPRS2-B, USF (Rel-7)</t>
  </si>
  <si>
    <t>0395</t>
  </si>
  <si>
    <t>GP-101295</t>
  </si>
  <si>
    <t>CR 45.005-0396 DL reference performance requirements for EGPRS2-B, USF (Rel-8)</t>
  </si>
  <si>
    <t>0396</t>
  </si>
  <si>
    <t>GP-101296</t>
  </si>
  <si>
    <t>CR 45.005-0397 DL reference performance requirements for EGPRS2-B, USF (Rel-9)</t>
  </si>
  <si>
    <t>0397</t>
  </si>
  <si>
    <t>GP-101297</t>
  </si>
  <si>
    <t>Correction to priority based inter-RAT cell reselection</t>
  </si>
  <si>
    <t>LG Electronics Inc.</t>
  </si>
  <si>
    <t>GP-101298</t>
  </si>
  <si>
    <t>CR 45.008-0474 Correction to priority based inter-RAT cell reselection (Rel-8)</t>
  </si>
  <si>
    <t>0474</t>
  </si>
  <si>
    <t>GP-101299</t>
  </si>
  <si>
    <t>CR 45.008-0475 Correction to priority based inter-RAT cell reselection (Rel-9)</t>
  </si>
  <si>
    <t>0475</t>
  </si>
  <si>
    <t>GP-101300</t>
  </si>
  <si>
    <t>CR 45.008-0476 Correction to inter-RAT cell reselection enhancement (Rel-9)</t>
  </si>
  <si>
    <t>GP-101301</t>
  </si>
  <si>
    <t>CR 44.060-1434 Correction to inter-RAT cell reselection enhancement (Rel-9)</t>
  </si>
  <si>
    <t>1434</t>
  </si>
  <si>
    <t>GP-101302</t>
  </si>
  <si>
    <t>CR 44.060-1435 Correction to inter-RAT cell reselection enhancement (Rel-10)</t>
  </si>
  <si>
    <t>1435</t>
  </si>
  <si>
    <t>GP-101303</t>
  </si>
  <si>
    <t>CR 44.060-1436 Signalling CSG dedicated frequencies by PMO (Rel-9)</t>
  </si>
  <si>
    <t>1436</t>
  </si>
  <si>
    <t>GP-101304</t>
  </si>
  <si>
    <t>CR 44.060-1437 Signalling CSG dedicated frequencies by PMO (Rel-10)</t>
  </si>
  <si>
    <t>1437</t>
  </si>
  <si>
    <t>GP-101305</t>
  </si>
  <si>
    <t>GERAN to CSG cell mobility other than PS Handover</t>
  </si>
  <si>
    <t>GP-101306</t>
  </si>
  <si>
    <t>MTC group handling for overload control</t>
  </si>
  <si>
    <t>GP-101307</t>
  </si>
  <si>
    <t>CR 45.008-0472 rev 1 Specifying the measurement frequency of monitoring cells of inter-RAT frequencies having lower priority than serving cell (Rel-8)</t>
  </si>
  <si>
    <t>ST-Ericsson SA; Telefon AB LM Ericsson</t>
  </si>
  <si>
    <t>GP-101308</t>
  </si>
  <si>
    <t>CR 45.008-0473 rev 1 Specifying the measurement frequency of monitoring cells of inter-RAT frequencies having lower priority than serving cell (Rel-9)</t>
  </si>
  <si>
    <t>ST-Ericsson SA, Telefon AB LM Ericsson</t>
  </si>
  <si>
    <t>GP-101309</t>
  </si>
  <si>
    <t>CR 45.008-0477 Measurement reporting limits for CSG cells (Rel-9)</t>
  </si>
  <si>
    <t>Research in Motion UK Ltd.</t>
  </si>
  <si>
    <t>GP-101310</t>
  </si>
  <si>
    <t>Measurement Reporting limits for CSG cells</t>
  </si>
  <si>
    <t>GP-101311</t>
  </si>
  <si>
    <t>CR 45.005-0398 Introduction of VAMOS performance requirements (Rel-9)</t>
  </si>
  <si>
    <t>0398</t>
  </si>
  <si>
    <t>GP-101312</t>
  </si>
  <si>
    <t>CR 45.001-0071 Introduction of VAMOS performance levels (Rel-9)</t>
  </si>
  <si>
    <t>0071</t>
  </si>
  <si>
    <t>GP-101313</t>
  </si>
  <si>
    <t>CR 24.008-DRAFT MS capability indication of VAMOS (Rel-9) (revision of GP-101552)</t>
  </si>
  <si>
    <t>GP-101314</t>
  </si>
  <si>
    <t>Collection of VAMOS performance requirements</t>
  </si>
  <si>
    <t>GP-101315</t>
  </si>
  <si>
    <t>VAMOS TSC pairing</t>
  </si>
  <si>
    <t>GP-101316</t>
  </si>
  <si>
    <t>CR 45.008-0442 rev 2 Corrections to measurement reporting of inter-RAT cells (Rel-8)</t>
  </si>
  <si>
    <t>0442</t>
  </si>
  <si>
    <t>2</t>
  </si>
  <si>
    <t>GP-101317</t>
  </si>
  <si>
    <t>CR 45.008-0443 rev 2 Corrections to measurement reporting of inter-RAT cells (Rel-9)</t>
  </si>
  <si>
    <t>0443</t>
  </si>
  <si>
    <t>GP-101318</t>
  </si>
  <si>
    <t>CR 43.022-0030 Correction to "Camped on any cell" state (Rel-8)</t>
  </si>
  <si>
    <t>0030</t>
  </si>
  <si>
    <t>GP-101319</t>
  </si>
  <si>
    <t>CR 43.022-0031 Correction to "Camped on any cell" state (Rel-9)</t>
  </si>
  <si>
    <t>0031</t>
  </si>
  <si>
    <t>GP-101320</t>
  </si>
  <si>
    <t>CR 45.008-0478 Corrections to CSG requirements (Rel-9)</t>
  </si>
  <si>
    <t>0478</t>
  </si>
  <si>
    <t>GP-101321</t>
  </si>
  <si>
    <t>CR 45.008-0479 Reselection rules for hybrid cells (Rel-9)</t>
  </si>
  <si>
    <t>0479</t>
  </si>
  <si>
    <t>GP-101322</t>
  </si>
  <si>
    <t>CR 51.021-0159 Clarification of applicable modulation in multicarrier tests (Rel-8)</t>
  </si>
  <si>
    <t>Telefon AB LM Ericsson, Nokia Siemens Networks</t>
  </si>
  <si>
    <t>0159</t>
  </si>
  <si>
    <t>GP-101323</t>
  </si>
  <si>
    <t>CR 51.021-0160 Clarification of applicable modulation in multicarrier tests (Rel-9)</t>
  </si>
  <si>
    <t>0160</t>
  </si>
  <si>
    <t>GP-101324</t>
  </si>
  <si>
    <t>CR 51.021-0161 Aligning the upper measurement frequency for radiated spurious emissions with ERC/REC 74-01 (Rel-8)</t>
  </si>
  <si>
    <t>0161</t>
  </si>
  <si>
    <t>GP-101325</t>
  </si>
  <si>
    <t>CR 51.021-0162 Aligning the upper measurement frequency for radiated spurious emissions with ERC/REC 74-01 (Rel-9)</t>
  </si>
  <si>
    <t>0162</t>
  </si>
  <si>
    <t>GP-101326</t>
  </si>
  <si>
    <t>CR 51.021-0163 Definition of the Lowest Static Power Level (Rel-8)</t>
  </si>
  <si>
    <t>0163</t>
  </si>
  <si>
    <t>GP-101327</t>
  </si>
  <si>
    <t>CR 51.021-0164 Definition of the Lowest Static Power Level (Rel-9)</t>
  </si>
  <si>
    <t>0164</t>
  </si>
  <si>
    <t>GP-101328</t>
  </si>
  <si>
    <t>CR 51.021-0165 Alignment of measurement bandwidths for receiver spurious emissions with TS 45.005 (Rel-8)</t>
  </si>
  <si>
    <t>0165</t>
  </si>
  <si>
    <t>GP-101329</t>
  </si>
  <si>
    <t>CR 51.021-0166 Alignment of measurement bandwidths for receiver spurious emissions with TS 45.005 (Rel-9)</t>
  </si>
  <si>
    <t>0166</t>
  </si>
  <si>
    <t>GP-101330</t>
  </si>
  <si>
    <t>CR 45.005-0359 rev 1 Reduction of the number of multicarrier BTS classes (Rel-8)</t>
  </si>
  <si>
    <t>0359</t>
  </si>
  <si>
    <t>GP-101331</t>
  </si>
  <si>
    <t>CR 45.005-0360 rev 1 Reduction of the number of multicarrier BTS classes(Rel-9)</t>
  </si>
  <si>
    <t>0360</t>
  </si>
  <si>
    <t>GP-101332</t>
  </si>
  <si>
    <t>CR 51.021-0136 rev 1 Reduction of the number of multicarrier BTS classes (Rel-8)</t>
  </si>
  <si>
    <t>0136</t>
  </si>
  <si>
    <t>GP-101333</t>
  </si>
  <si>
    <t>CR 51.021-0137 rev 1 Reduction of the number of multicarrier BTS classes (Rel-9)</t>
  </si>
  <si>
    <t>0137</t>
  </si>
  <si>
    <t>GP-101334</t>
  </si>
  <si>
    <t>CR 45.005-0399 Clarification of multicarrier BTS receiver requirements (Rel-8)</t>
  </si>
  <si>
    <t>0399</t>
  </si>
  <si>
    <t>GP-101335</t>
  </si>
  <si>
    <t>CR 45.005-0400 Clarification of multicarrier BTS receiver requirements (Rel-9)</t>
  </si>
  <si>
    <t>0400</t>
  </si>
  <si>
    <t>GP-101336</t>
  </si>
  <si>
    <t>CR 51.021-0167 Clarification of multicarrier BTS receiver requirements (Rel-8)</t>
  </si>
  <si>
    <t>0167</t>
  </si>
  <si>
    <t>GP-101337</t>
  </si>
  <si>
    <t>CR 51.021-0168 Clarification of multicarrier BTS receiver requirements (Rel-9)</t>
  </si>
  <si>
    <t>0168</t>
  </si>
  <si>
    <t>GP-101338</t>
  </si>
  <si>
    <t>CR 51.021-0169 Renumbering of tables and figures to improve maintainability (Rel-9)</t>
  </si>
  <si>
    <t>0169</t>
  </si>
  <si>
    <t>GP-101339</t>
  </si>
  <si>
    <t>Considerations on Multicarrier receiver performance</t>
  </si>
  <si>
    <t>GP-101340</t>
  </si>
  <si>
    <t>CR 45.005-0401 Clarification of receiver characteristics for multicarrier BTS equipped with multicarrier receiver (Rel-9)</t>
  </si>
  <si>
    <t>0401</t>
  </si>
  <si>
    <t>GP-101341</t>
  </si>
  <si>
    <t>CR 51.021-0170 Modified test of receiver performance for multicarrier BTS equipped with multicarrier receiver (Rel-9)</t>
  </si>
  <si>
    <t>0170</t>
  </si>
  <si>
    <t>GP-101342</t>
  </si>
  <si>
    <t>Power level when accessing BTS</t>
  </si>
  <si>
    <t>Telefon AB LM Ericsson, ST-Ericsson SA</t>
  </si>
  <si>
    <t>GP-101343</t>
  </si>
  <si>
    <t>RACH collision simulations</t>
  </si>
  <si>
    <t>GP-101344</t>
  </si>
  <si>
    <t>CR 45.008-0364 rev 6 Power level for RACH (Rel-9)</t>
  </si>
  <si>
    <t>0364</t>
  </si>
  <si>
    <t>GP-101345</t>
  </si>
  <si>
    <t>VAMOS UL interferer analysis for performance requirements</t>
  </si>
  <si>
    <t>GP-101346</t>
  </si>
  <si>
    <t>Coexistence of DARP Phase I handsets with VAMOS</t>
  </si>
  <si>
    <t>GP-101347</t>
  </si>
  <si>
    <t>AQPSK Power vs. Time Mask</t>
  </si>
  <si>
    <t>Telefon AB LM Ericsson, ST-Ericsson SA, Nokia Siemens Networks</t>
  </si>
  <si>
    <t>GP-101348</t>
  </si>
  <si>
    <t>DAS-12 and DBS-12 puncturing and interleaving</t>
  </si>
  <si>
    <t>GP-101349</t>
  </si>
  <si>
    <t>Aspects of burst formatting of Precoded EGPRS2 DL</t>
  </si>
  <si>
    <t>GP-101350</t>
  </si>
  <si>
    <t>Training symbol placement in Precoded EGPRS2 DL</t>
  </si>
  <si>
    <t>GP-101351</t>
  </si>
  <si>
    <t>Precoded EGPRS2 DL – Impact on EGPRS2 performance</t>
  </si>
  <si>
    <t>GP-101352</t>
  </si>
  <si>
    <t>SPEED working assumptions</t>
  </si>
  <si>
    <t>GP-101353</t>
  </si>
  <si>
    <t>Meeting minutes – SPEED, telco#1</t>
  </si>
  <si>
    <t>WI rapporteur</t>
  </si>
  <si>
    <t>GP-101354</t>
  </si>
  <si>
    <t>Draft TR 45.860 on Signal Precoding Enhancements for EGPRS2 DL</t>
  </si>
  <si>
    <t>GP-101355</t>
  </si>
  <si>
    <t>Draft work plan of SI "Signal precoding enhancements for EGPRS2 DL"</t>
  </si>
  <si>
    <t>GP-101356</t>
  </si>
  <si>
    <t>WITHDRAWN</t>
  </si>
  <si>
    <t>GP-101357</t>
  </si>
  <si>
    <t>GP-101358</t>
  </si>
  <si>
    <t>DCDL for EFTA (draft CR to 24.008) (revised in GP-101558)</t>
  </si>
  <si>
    <t>GP-101359</t>
  </si>
  <si>
    <t>Handling of Hybrid Cells</t>
  </si>
  <si>
    <t>NOKIA Corporation, Nokia Siemens Networks</t>
  </si>
  <si>
    <t>GP-101360</t>
  </si>
  <si>
    <t>CR 44.060-1438 Removal of Individual Priorities from PCCO (Rel-8)</t>
  </si>
  <si>
    <t>1438</t>
  </si>
  <si>
    <t>GP-101361</t>
  </si>
  <si>
    <t>CR 44.060-1439 Removal of Individual Priorities from PCCO (Rel-9)</t>
  </si>
  <si>
    <t>1439</t>
  </si>
  <si>
    <t>GP-101362</t>
  </si>
  <si>
    <t>CR 44.060-1440 Removal of Individual Priorities from PCCO (Rel-10)</t>
  </si>
  <si>
    <t>1440</t>
  </si>
  <si>
    <t>GP-101363</t>
  </si>
  <si>
    <t>Proposals for the MCBTS intermodulation attenuation requirement in TS 45.005 and the corresponding tests in TS 51.021</t>
  </si>
  <si>
    <t>Alcatel-Lucent</t>
  </si>
  <si>
    <t>GP-101364</t>
  </si>
  <si>
    <t>CR 45.005-0404 Corrections of the MCBTS IM requirements (Rel-9)</t>
  </si>
  <si>
    <t>0404</t>
  </si>
  <si>
    <t>GP-101365</t>
  </si>
  <si>
    <t>CR 51.021-0171 Corrections of the MCBTS IM requirements (Rel-9)</t>
  </si>
  <si>
    <t>0171</t>
  </si>
  <si>
    <t>GP-101366</t>
  </si>
  <si>
    <t>Modulation types for VAMOS interferer profiles</t>
  </si>
  <si>
    <t>Com-Research</t>
  </si>
  <si>
    <t>GP-101367</t>
  </si>
  <si>
    <t>Impairment models for VAMOS interferer profiles</t>
  </si>
  <si>
    <t>GP-101368</t>
  </si>
  <si>
    <t>CR 45.008-0481 Output power decrease on the BCCH carrier, GMSK (Rel-10)</t>
  </si>
  <si>
    <t>Nokia Siemens Networks, NOKIA Corporation, Vodafone</t>
  </si>
  <si>
    <t>0481</t>
  </si>
  <si>
    <t>GP-101369</t>
  </si>
  <si>
    <t>UL interference statistics in VAMOS network scenarios</t>
  </si>
  <si>
    <t>GP-101370</t>
  </si>
  <si>
    <t>VAMOS link to system interface and verification</t>
  </si>
  <si>
    <t>GP-101371</t>
  </si>
  <si>
    <t>VAMOS system performance (revised in GP-101439)</t>
  </si>
  <si>
    <t>GP-101372</t>
  </si>
  <si>
    <t>TR 45.913 Optimized transmit pulse shape for downlink Enhanced General Packet Radio Service (EGPRS2-B) v 2.0.0</t>
  </si>
  <si>
    <t>Rapporteur</t>
  </si>
  <si>
    <t>GP-101373</t>
  </si>
  <si>
    <t>CR 45.010-0061 Reaction times for DTR (Rel-10)</t>
  </si>
  <si>
    <t>0061</t>
  </si>
  <si>
    <t>GP-101374</t>
  </si>
  <si>
    <t>Proposed Modified Working Assumptions for VAMOS Performance Requirements</t>
  </si>
  <si>
    <t>Nokia Siemens Networks, NOKIA Corporation, Telefon AB LM Ericsson, ST-Ericsson SA</t>
  </si>
  <si>
    <t>GP-101375</t>
  </si>
  <si>
    <t>Meeting Minutes of VAMOS telco#10</t>
  </si>
  <si>
    <t>GP-101376</t>
  </si>
  <si>
    <t>Work Plan for VAMOS</t>
  </si>
  <si>
    <t>GP-101377</t>
  </si>
  <si>
    <t>Work Plan for MUROS</t>
  </si>
  <si>
    <t>GP-101378</t>
  </si>
  <si>
    <t>Common assumptions for MTC simulations on CCCH and PDCH congestion</t>
  </si>
  <si>
    <t>Telefon AB LM Ericsson, ST-Ericsson SA, NOKIA Corporation, Nokia Siemens Networks</t>
  </si>
  <si>
    <t>GP-101379</t>
  </si>
  <si>
    <t>CR 44.060-1441 PLMN-ID Signalling for CSG Cells (Rel-9)</t>
  </si>
  <si>
    <t>1441</t>
  </si>
  <si>
    <t>GP-101380</t>
  </si>
  <si>
    <t>CR 44.060-1442 PLMN-ID Signalling for CSG Cells (Rel-10)</t>
  </si>
  <si>
    <t>1442</t>
  </si>
  <si>
    <t>GP-101381</t>
  </si>
  <si>
    <t>CR 44.018-0864 Addition of Packet Cell Change Order for CSG cells (Rel-9)</t>
  </si>
  <si>
    <t>0864</t>
  </si>
  <si>
    <t>GP-101382</t>
  </si>
  <si>
    <t>CR 44.060-1443 Addition of Packet Cell Change Order for CSG cells (Rel-9)</t>
  </si>
  <si>
    <t>1443</t>
  </si>
  <si>
    <t>GP-101383</t>
  </si>
  <si>
    <t>CR 44.060-1444 Addition of Packet Cell Change Order for CSG cells (Rel-10)</t>
  </si>
  <si>
    <t>1444</t>
  </si>
  <si>
    <t>GP-101384</t>
  </si>
  <si>
    <t>Explicit Measurement Command for CSG Reporting</t>
  </si>
  <si>
    <t>GP-101385</t>
  </si>
  <si>
    <t>CR 44.060-1445 Optimising CSG Cells Signalling in PACKET MEASUREMENT ORDER (Rel-9)</t>
  </si>
  <si>
    <t>1445</t>
  </si>
  <si>
    <t>GP-101386</t>
  </si>
  <si>
    <t>CR 44.060-1446 Optimising CSG Cells Signalling in PACKET MEASUREMENT ORDER (Rel-10)</t>
  </si>
  <si>
    <t>1446</t>
  </si>
  <si>
    <t>GP-101387</t>
  </si>
  <si>
    <t>CR 44.060-1304 rev 5 Enhanced Multiplexing for a Single RLC Entity (EMSR) (Rel-10)</t>
  </si>
  <si>
    <t>1304</t>
  </si>
  <si>
    <t>5</t>
  </si>
  <si>
    <t>GP-101388</t>
  </si>
  <si>
    <t>CR 44.018-0807 rev 5 Enhanced Multiplexing for a Single RLC Entity (EMSR) (Rel-10)</t>
  </si>
  <si>
    <t>0807</t>
  </si>
  <si>
    <t>GP-101389</t>
  </si>
  <si>
    <t>Draft CR to 24.008 - Enhanced Multiplexing for a Single RLC Entity (EMSR) (Rel-10)</t>
  </si>
  <si>
    <t>GP-101390</t>
  </si>
  <si>
    <t>MTC Device Two Stage Access Control</t>
  </si>
  <si>
    <t>GP-101391</t>
  </si>
  <si>
    <t>MTC Device Layered Access Control</t>
  </si>
  <si>
    <t>GP-101392</t>
  </si>
  <si>
    <t>MTC Device Pro-active Congestion Control</t>
  </si>
  <si>
    <t>GP-101393</t>
  </si>
  <si>
    <t>CR 48.049-0006 Missing Cell identification discriminators in Failure List IE (Rel-9)</t>
  </si>
  <si>
    <t>0006</t>
  </si>
  <si>
    <t>GP-101394</t>
  </si>
  <si>
    <t>Draft New WI proposal: Support of Multi-Operator Core Network by GERAN</t>
  </si>
  <si>
    <t>Alcatel-Lucent, Vodafone Plc Group, Motorola Ltd, Telefónica SA, Telefon AB LM Ericsson</t>
  </si>
  <si>
    <t>GP-101395</t>
  </si>
  <si>
    <t>Selection of MTC features for Rel-10</t>
  </si>
  <si>
    <t>GP-101396</t>
  </si>
  <si>
    <t>Draft CR 24.008 Introduction of MOCN GERAN</t>
  </si>
  <si>
    <t>GP-101397</t>
  </si>
  <si>
    <t>Draft CR 23.251 Introduction of MOCN GERAN</t>
  </si>
  <si>
    <t>GP-101398</t>
  </si>
  <si>
    <t>CR 48.008-0324 Clarification about the codec to be used in assignment/handover (Rel-9)</t>
  </si>
  <si>
    <t>0324</t>
  </si>
  <si>
    <t>GP-101399</t>
  </si>
  <si>
    <t>Removal of Inconsistencies related to Requirements for MCBTS</t>
  </si>
  <si>
    <t>GP-101400</t>
  </si>
  <si>
    <t>CR 44.018-0865 Incorrect position of spare padding in EMR message (Rel-8)</t>
  </si>
  <si>
    <t>0865</t>
  </si>
  <si>
    <t>GP-101401</t>
  </si>
  <si>
    <t>CR 44.018-0866 Incorrect position of spare padding in EMR message (Rel-9)</t>
  </si>
  <si>
    <t>0866</t>
  </si>
  <si>
    <t>GP-101402</t>
  </si>
  <si>
    <t>CR 44.018-0867 Miscellaneous corrections (Rel-9)</t>
  </si>
  <si>
    <t>0867</t>
  </si>
  <si>
    <t>GP-101403</t>
  </si>
  <si>
    <t>CR 44.060-1447 Miscellaneous corrections (Rel-9)</t>
  </si>
  <si>
    <t>1447</t>
  </si>
  <si>
    <t>GP-101404</t>
  </si>
  <si>
    <t>CR 44.060-1448 Miscellaneous corrections (Rel-10)</t>
  </si>
  <si>
    <t>1448</t>
  </si>
  <si>
    <t>GP-101405</t>
  </si>
  <si>
    <t>G2-46 Meeting Report</t>
  </si>
  <si>
    <t>MCC</t>
  </si>
  <si>
    <t>GP-101406</t>
  </si>
  <si>
    <t>CR 45.002-0146 Shifted USF for EFTA (Rel-9)</t>
  </si>
  <si>
    <t>0146</t>
  </si>
  <si>
    <t>GP-101407</t>
  </si>
  <si>
    <t>CR 45.002-0147 DCDL for EFTA (Rel-9)</t>
  </si>
  <si>
    <t>0147</t>
  </si>
  <si>
    <t>GP-101408</t>
  </si>
  <si>
    <t>Dynamic Timeslot Reduction – way forward</t>
  </si>
  <si>
    <t>GP-101409</t>
  </si>
  <si>
    <t>CR 44.060-1449 Removal of DTR Information in RLC data blocks (Rel-10)</t>
  </si>
  <si>
    <t>1449</t>
  </si>
  <si>
    <t>GP-101410</t>
  </si>
  <si>
    <t>Dynamic Timeslot Reduction/RLC data blocks signalling: behaviour while V(Q) = V(R) pending</t>
  </si>
  <si>
    <t>GP-101411</t>
  </si>
  <si>
    <t>Dynamic Timeslot Reduction/RLC data blocks signalling: Keeping MS in DTR, T3190 expiry</t>
  </si>
  <si>
    <t>GP-101412</t>
  </si>
  <si>
    <t>Dynamic Timeslot Reduction/RLC data blocks signalling: behaviour while poll response is pending</t>
  </si>
  <si>
    <t>GP-101413</t>
  </si>
  <si>
    <t>CR 44.060-1450 Maintaining mobile station in DTR using RLC data block signalling (Rel-10)</t>
  </si>
  <si>
    <t>1450</t>
  </si>
  <si>
    <t>GP-101414</t>
  </si>
  <si>
    <t>CR 44.060-1451 DTR miscellaneous corrections (Rel-10)</t>
  </si>
  <si>
    <t>1451</t>
  </si>
  <si>
    <t>GP-101415</t>
  </si>
  <si>
    <t>CR 44.060-1452 Entering DRX when leaving packet transfer mode / dual transfer mode in DTR (Rel-10)</t>
  </si>
  <si>
    <t>1452</t>
  </si>
  <si>
    <t>GP-101416</t>
  </si>
  <si>
    <t>CR 44.060-1453 Prioritisation of RLC data blocks when MS is in DTR mode (Rel-10)</t>
  </si>
  <si>
    <t>1453</t>
  </si>
  <si>
    <t>GP-101417</t>
  </si>
  <si>
    <t>CR 44.060-1454 Entering DTR with NACKED uplink blocks (Rel-10)</t>
  </si>
  <si>
    <t>1454</t>
  </si>
  <si>
    <t>GP-101418</t>
  </si>
  <si>
    <t>CR 44.060-1455 DTR: Mobile indicating that it does not wish to enter DTR (Rel-10)</t>
  </si>
  <si>
    <t>1455</t>
  </si>
  <si>
    <t>GP-101419</t>
  </si>
  <si>
    <t>CR 44.060-1456 Responding to polls prior to entering DTR mode (Rel-10)</t>
  </si>
  <si>
    <t>1456</t>
  </si>
  <si>
    <t>GP-101420</t>
  </si>
  <si>
    <t>Dynamic Timeslot Reduction: Entering DTR with outstanding data blocks</t>
  </si>
  <si>
    <t>GP-101421</t>
  </si>
  <si>
    <t>CR 44.060-1457 DTR: Entering DTR with pending downlink data (Rel-10</t>
  </si>
  <si>
    <t>1457</t>
  </si>
  <si>
    <t>GP-101422</t>
  </si>
  <si>
    <t>CR 44.018-0868 Reporting Rules for Hybrid Cells (Rel-9)</t>
  </si>
  <si>
    <t>0868</t>
  </si>
  <si>
    <t>GP-101423</t>
  </si>
  <si>
    <t>CR 44.060-1458 Reporting Rules for Hybrid Cells (Rel-9)</t>
  </si>
  <si>
    <t>1458</t>
  </si>
  <si>
    <t>GP-101424</t>
  </si>
  <si>
    <t>CR 44.060-1461 Reporting Rules for Hybrid Cells (Rel-10)</t>
  </si>
  <si>
    <t>1461</t>
  </si>
  <si>
    <t>GP-101425</t>
  </si>
  <si>
    <t>CR 44.018-0869 Handover to traffic channel in VAMOS mode (Rel-9)</t>
  </si>
  <si>
    <t>0869</t>
  </si>
  <si>
    <t>GP-101426</t>
  </si>
  <si>
    <t>CR 44.060-1459 Interaction of event-based FANR with polled ack/nack messages (Rel-10)</t>
  </si>
  <si>
    <t>1459</t>
  </si>
  <si>
    <t>GP-101427</t>
  </si>
  <si>
    <t>CR 44.060-1460 T3192: unclear specification text (Rel-10)</t>
  </si>
  <si>
    <t>1460</t>
  </si>
  <si>
    <t>GP-101428</t>
  </si>
  <si>
    <t>Data transmission efficiency for Uplink TBFs</t>
  </si>
  <si>
    <t>GP-101429</t>
  </si>
  <si>
    <t>Resource constraints for MTC TBFs</t>
  </si>
  <si>
    <t>GP-101430</t>
  </si>
  <si>
    <t>CR 44.018-0869 rev 1 Handover to traffic channel in VAMOS mode (Rel-9)</t>
  </si>
  <si>
    <t>GP-101431</t>
  </si>
  <si>
    <t>Improved Precoded EGPRS2 DL (update of GP-101289)</t>
  </si>
  <si>
    <t>GP-101432</t>
  </si>
  <si>
    <t>TSC assignment for VAMOS mobiles in DTM (reissued in GP-101548.doc)</t>
  </si>
  <si>
    <t>GP-101433</t>
  </si>
  <si>
    <t>CR 44.018-0870 Indication of power reduction for RACH (Rel-9)</t>
  </si>
  <si>
    <t>0870</t>
  </si>
  <si>
    <t>GP-101434</t>
  </si>
  <si>
    <t>Proposals for the MCBTS intermodulation attenuation requirement in TS 45.005 and the corresponding tests in TS 51.021 (revision of GP-101363)</t>
  </si>
  <si>
    <t>GP-101435</t>
  </si>
  <si>
    <t>CR 45.005-0405 Corrections of the MCBTS IM requirements (Rel-8)</t>
  </si>
  <si>
    <t>0405</t>
  </si>
  <si>
    <t>GP-101436</t>
  </si>
  <si>
    <t>CR 51.021-0172 Corrections of the MCBTS IM requirements (Rel-8)</t>
  </si>
  <si>
    <t>0172</t>
  </si>
  <si>
    <t>GP-101437</t>
  </si>
  <si>
    <t>CR 45.005-0404 rev 1 Corrections of the MCBTS IM requirements (Rel-9) (revision of GP-101364)</t>
  </si>
  <si>
    <t>GP-101438</t>
  </si>
  <si>
    <t>CR 51.021-0171 rev 1 Corrections of the MCBTS IM requirements (Rel-9) (revision of GP-101365)</t>
  </si>
  <si>
    <t>GP-101439</t>
  </si>
  <si>
    <t>VAMOS system performance (revision of GP-101371)</t>
  </si>
  <si>
    <t>GP-101440</t>
  </si>
  <si>
    <t>LS Response on OTA conformance testing for devices utilising 3GPP based wireless communication</t>
  </si>
  <si>
    <t>GP-101441</t>
  </si>
  <si>
    <t>LS on Status of the MSR Work Item</t>
  </si>
  <si>
    <t>GP-101442</t>
  </si>
  <si>
    <t>LS on Introduction of CSG reselection requirements in RAN4</t>
  </si>
  <si>
    <t>GP-101443</t>
  </si>
  <si>
    <t>New WI proposal: Support of Multi-Operator Core Network by GERAN</t>
  </si>
  <si>
    <t>Alcatel-Lucent, Vodafone Plc Group, Motorola Ltd, Telefónica SA, Telefon AB LM Ericsson, Nokia Siemens Networks, Huawei Technologies Co., Ltd.</t>
  </si>
  <si>
    <t>GP-101444</t>
  </si>
  <si>
    <t>CR 45.914-0019 Optimised Tx pulse investigation: updated modelling description and system performance results (Rel-9)</t>
  </si>
  <si>
    <t>0019</t>
  </si>
  <si>
    <t>GP-101445</t>
  </si>
  <si>
    <t>CR 45.005-0398 rev 1 Introduction of VAMOS performance requirements (Rel-9)</t>
  </si>
  <si>
    <t>GP-101446</t>
  </si>
  <si>
    <t>TSG SA WG1</t>
  </si>
  <si>
    <t>GP-101447</t>
  </si>
  <si>
    <t>LS on Handling of Hybrid cells</t>
  </si>
  <si>
    <t>GP-101448</t>
  </si>
  <si>
    <t>Reply LS on “communications from ITU-R WP5A” and on “REVISION WORK ON RECOMMENDATION ITU-R F.757-3 - Basic system requirements and ... (To: ITU-R Ad Hoc, Cc: TSG RAN)</t>
  </si>
  <si>
    <t>TSG GERAN</t>
  </si>
  <si>
    <t>LS out</t>
  </si>
  <si>
    <t>GP-101449</t>
  </si>
  <si>
    <t>CR 43.064-0084 Exclusive allocation support (Rel-10)</t>
  </si>
  <si>
    <t>0084</t>
  </si>
  <si>
    <t>GP-101450</t>
  </si>
  <si>
    <t>Draft reply to TD GP-101256 Liaison Statement to 3GPP GERAN on GSM-R parameters (To: CEPT SE7, Cc: ETSI TC RT, ETSI TC RT EGSM-R)</t>
  </si>
  <si>
    <t>TSG GERAN WG1</t>
  </si>
  <si>
    <t>GP-101451</t>
  </si>
  <si>
    <t>LS on support for Priority for terminating sessions for MPS</t>
  </si>
  <si>
    <t>GERAN WG2</t>
  </si>
  <si>
    <t>GP-101452</t>
  </si>
  <si>
    <t>GP-101453</t>
  </si>
  <si>
    <t>CR 44.060-1431 rev 1: Clarification on E-UTRAN information modified by PMO (Rel-8)</t>
  </si>
  <si>
    <t>GP-101454</t>
  </si>
  <si>
    <t>CR 44.060-1432 rev 1: Clarification on E-UTRAN information modified by PMO (Rel-9)</t>
  </si>
  <si>
    <t>GP-101455</t>
  </si>
  <si>
    <t>CR 44.060-1433 rev 1: Clarification on E-UTRAN information modified by PMO (Rel-10)</t>
  </si>
  <si>
    <t>GP-101456</t>
  </si>
  <si>
    <t>GP-101457</t>
  </si>
  <si>
    <t>CR 48.008-0319 rev 9 Introduction of Local Call Local Switch support (Revision of GP-101228) (Rel-10)</t>
  </si>
  <si>
    <t>9</t>
  </si>
  <si>
    <t>GP-101458</t>
  </si>
  <si>
    <t>Discussion paper on GERAN impacts in LCLS TR23.889 (Revision of GP-101226)</t>
  </si>
  <si>
    <t>GP-101459</t>
  </si>
  <si>
    <t>LS on Transfer of SPID during (inter-RAT) handover</t>
  </si>
  <si>
    <t>GP-101460</t>
  </si>
  <si>
    <t>CR 44.018-0868 rev 1: Reporting Rules for Hybrid Cells (Rel-9)</t>
  </si>
  <si>
    <t>Nokia Corp, Nokia Siemens Networks</t>
  </si>
  <si>
    <t>GP-101461</t>
  </si>
  <si>
    <t>CR 44.060-1458 rev 1: Reporting Rules for Hybrid Cells (Rel-9)</t>
  </si>
  <si>
    <t>GP-101462</t>
  </si>
  <si>
    <t>CR 44.060-1461 rev 1: Reporting Rules for Hybrid Cells (Rel-10)</t>
  </si>
  <si>
    <t xml:space="preserve">Nokia Corp,  Nokia Siemens Networks</t>
  </si>
  <si>
    <t>GP-101463</t>
  </si>
  <si>
    <t>CR 48.049-0006 rev 1: Missing Cell identification discriminators in Failure List IE (Rel-9)</t>
  </si>
  <si>
    <t>GP-101464</t>
  </si>
  <si>
    <t>LS on Downlink Dual Carrier for EFTA</t>
  </si>
  <si>
    <t>GP-101465</t>
  </si>
  <si>
    <t>CR 44.060-1447 rev 1: Miscellaneous corrections (Rel-9)</t>
  </si>
  <si>
    <t>Nokia Siemens Networks, Nokia Corporation</t>
  </si>
  <si>
    <t>GP-101466</t>
  </si>
  <si>
    <t>CR 44.060-1448 rev 1: Miscellaneous corrections (Rel-10)</t>
  </si>
  <si>
    <t>GP-101467</t>
  </si>
  <si>
    <t>Enhancement of Iur-g interface in GERAN WID</t>
  </si>
  <si>
    <t>GP-101468</t>
  </si>
  <si>
    <t>LS on Progress of the Local Call Local Switch Feasibility Study</t>
  </si>
  <si>
    <t>TSG CT WG4</t>
  </si>
  <si>
    <t>GP-101469</t>
  </si>
  <si>
    <t>LS on Progress of the Local Call Local Switch Feasibility Study (To: TSG CT WG4, Cc: TSG CT, TSG SA WG3, TSG SA3-LI)</t>
  </si>
  <si>
    <t>GP-101470</t>
  </si>
  <si>
    <t>CR 48.103-0005 rev 7: Introduction of Local Call Local Switch support (Rel-10)</t>
  </si>
  <si>
    <t>7</t>
  </si>
  <si>
    <t>GP-101471</t>
  </si>
  <si>
    <t>Draft CR 24.008: Introduction of MOCN GERAN (Rel-10)</t>
  </si>
  <si>
    <t>GP-101472</t>
  </si>
  <si>
    <t>Draft CR 23.251: Introduction of MOCN GERAN (Rel-10)</t>
  </si>
  <si>
    <t>GP-101473</t>
  </si>
  <si>
    <t>CR 44.018-0869 rev 2: Handover to traffic channel in VAMOS mode (Rel-9)</t>
  </si>
  <si>
    <t>GP-101474</t>
  </si>
  <si>
    <t>CR 44.060-1304 rev 6: Enhanced Multiplexing for a Single RLC Entity (EMSR) (Rel-10)</t>
  </si>
  <si>
    <t>Telefon AB LM Ericsson, ST-Ericsson,</t>
  </si>
  <si>
    <t>GP-101475</t>
  </si>
  <si>
    <t>LS on Enhanced Multiplexing for a Single RLC Entity (EMSR)</t>
  </si>
  <si>
    <t>GP-101476</t>
  </si>
  <si>
    <t>CR 44.060-1460 rev 1: T3192: unclear specification text (Rel-10)</t>
  </si>
  <si>
    <t>GP-101477</t>
  </si>
  <si>
    <t>DTR Description</t>
  </si>
  <si>
    <t>Nokia Corp</t>
  </si>
  <si>
    <t>GP-101478</t>
  </si>
  <si>
    <t>GP-101479</t>
  </si>
  <si>
    <t>CR 44.060-1459 rev 1: Interaction of event-based FANR with polled ack/nack messages (Rel-10)</t>
  </si>
  <si>
    <t>GP-101480</t>
  </si>
  <si>
    <t>Reporting PLMN ID for CSG cell</t>
  </si>
  <si>
    <t>GP-101481</t>
  </si>
  <si>
    <t>CR 51.010-1-4498 Test Cases 42.5.x – Correction to the specific message contents</t>
  </si>
  <si>
    <t>GP-101482</t>
  </si>
  <si>
    <t>TSG WG GERAN3</t>
  </si>
  <si>
    <t>GP-101483</t>
  </si>
  <si>
    <t>CR 51.010-1-4474 Correction to message sequence in TC 31.4.4.2 Disconnect all calls</t>
  </si>
  <si>
    <t>GP-101484</t>
  </si>
  <si>
    <t>CR 51.010-1-4480 42.7.3.x Triggering and procedures for uplink transfer adjusted</t>
  </si>
  <si>
    <t>Rohde&amp;Schwarz</t>
  </si>
  <si>
    <t>GP-101485</t>
  </si>
  <si>
    <t>CR 51.010-1-4481 26.7.4.5.5 Additional Information added for EFloci coding</t>
  </si>
  <si>
    <t>GP-101486</t>
  </si>
  <si>
    <t>CR 51.010-1-4490 Correction to test case 14.18.10.1</t>
  </si>
  <si>
    <t>GP-101487</t>
  </si>
  <si>
    <t>CR 51.010-1-4495 Correction to Multiband Support IE in Table 26.6.11b</t>
  </si>
  <si>
    <t>GP-101488</t>
  </si>
  <si>
    <t>CR 51.010-1-4496 Correction to section 26.11.3.1.X</t>
  </si>
  <si>
    <t>GP-101489</t>
  </si>
  <si>
    <t>CR 51.010-2-0665 Rel-9 alignment for Audio Testing</t>
  </si>
  <si>
    <t>GP-101490</t>
  </si>
  <si>
    <t>CR 51.010-1-4499 Optional procedure in MM IDLE state for test cases 26.7.4.3.3, 26.7.4.3.4</t>
  </si>
  <si>
    <t>GP-101491</t>
  </si>
  <si>
    <t>CR 51.010-1-4501 Alignment of change PIN and unblock PIN test cases to TS 31.121</t>
  </si>
  <si>
    <t>GP-101492</t>
  </si>
  <si>
    <t>GP-101493</t>
  </si>
  <si>
    <t>CR 51.010-1-4492 Clarification to default conditions during A-GNSS signalling tests</t>
  </si>
  <si>
    <t>GP-101494</t>
  </si>
  <si>
    <t>CR 51.010-1-4493 Addition of references for A-GNSS Assistance data</t>
  </si>
  <si>
    <t>GP-101495</t>
  </si>
  <si>
    <t>GP-101496</t>
  </si>
  <si>
    <t>CR 51.010-1-4514 Transfer of GPS scenarios and assistance data to new specification</t>
  </si>
  <si>
    <t>GP-101497</t>
  </si>
  <si>
    <t>CR 51.010-1-4459 52.5.5 TA not relevant and inconsistent</t>
  </si>
  <si>
    <t>GP-101498</t>
  </si>
  <si>
    <t>CR 51.010-2-0658 New PICS required for UE capability testing</t>
  </si>
  <si>
    <t>GP-101499</t>
  </si>
  <si>
    <t>CR 51.010-2-0663 Applicability correction to section 21.1</t>
  </si>
  <si>
    <t>GP-101500</t>
  </si>
  <si>
    <t>CR 51.010-2-0670 Change Applicability of tests – Conditions definitions C399</t>
  </si>
  <si>
    <t>Nokia Corporation</t>
  </si>
  <si>
    <t>GP-101501</t>
  </si>
  <si>
    <t>CR 51.010-2-0676 Correction of release and status information for TSPC_Feat_A53</t>
  </si>
  <si>
    <t>GP-101502</t>
  </si>
  <si>
    <t xml:space="preserve">CR 36.523-1-0898 New test case 6.2.3.14 Inter-RAT Cell Reselection / from GSM_Idle/GPRS Packet_Idle to E-UTRA (priority of  E-UTRA cells are higher than the serving cell)</t>
  </si>
  <si>
    <t>GP-101503</t>
  </si>
  <si>
    <t xml:space="preserve">CR 36.523-1-0899 New test case 6.2.3.15 Inter-RAT Cell Reselection / from GSM_Idle/GPRS Packet_Idle to E-UTRA (priority of  E-UTRA cells are lower than the serving cell)</t>
  </si>
  <si>
    <t>GP-101504</t>
  </si>
  <si>
    <t>CR 51.010-1-4485 26.7.2.3 - Authentication accepted with USIM</t>
  </si>
  <si>
    <t>GP-101505</t>
  </si>
  <si>
    <t>CR 51.010-1-4486 26.7.2.4 - Authentication not accepted by MS with USIM (MAC Failure)</t>
  </si>
  <si>
    <t>GP-101506</t>
  </si>
  <si>
    <t>CR 51.010-1-4487 26.7.2.5 - Authentication not accepted by MS with USIM (Synch Failure)</t>
  </si>
  <si>
    <t>GP-101507</t>
  </si>
  <si>
    <t>CR 51.010-1-4488 44.2.5.1.3 - Authentication accepted with USIM</t>
  </si>
  <si>
    <t>GP-101508</t>
  </si>
  <si>
    <t>CR 51.010-2-0660 Additions following USIM Authentication introduction</t>
  </si>
  <si>
    <t>GP-101509</t>
  </si>
  <si>
    <t>CR 51.010-1-4500 Rel-9 alignment for Audio Testing</t>
  </si>
  <si>
    <t>GP-101510</t>
  </si>
  <si>
    <t>CR 36.523-1-0896 6.2.3.19 : Redirection to E-UTRA upon the release of the CS connection</t>
  </si>
  <si>
    <t>GP-101511</t>
  </si>
  <si>
    <t xml:space="preserve">CR 51.010-1-4489 New Test Case 6.2.3.23 - Inter-RAT Cell Reselection from GPRS Packet transfer to E-UTRA in CCN mode  (PACKET CELL CHANGE CONTINUE)</t>
  </si>
  <si>
    <t>GP-101512</t>
  </si>
  <si>
    <t>CR 51.010-1-4454 TC 42.4.8.3.6 Establishment Cause corrected</t>
  </si>
  <si>
    <t>GP-101513</t>
  </si>
  <si>
    <t>CR 51.010-1-4460 TC 53.1.2.19 P-Channels removal</t>
  </si>
  <si>
    <t>GP-101514</t>
  </si>
  <si>
    <t>CR 51.010-1-4456 TC 42.4.8.4.5 P-Channels removal corrections</t>
  </si>
  <si>
    <t>GP-101515</t>
  </si>
  <si>
    <t>CR 51.010-2-0659 P-Channels removal changes to applicability table</t>
  </si>
  <si>
    <t>GP-101516</t>
  </si>
  <si>
    <t>CR 51.010-1-4461 TC 51.3.6.6 P-Channels removal corrections</t>
  </si>
  <si>
    <t>GP-101517</t>
  </si>
  <si>
    <t>CR 51.010-1-4462 TC 51.3.6.7 P-Channels removal corrections</t>
  </si>
  <si>
    <t>GP-101518</t>
  </si>
  <si>
    <t>CR 51.010-1-4504 New test case 58c.2.1a – Acknowledged Mode/ Uplink TBF/ Countdown Value, in EGRS2A</t>
  </si>
  <si>
    <t>GP-101519</t>
  </si>
  <si>
    <t>CR 51.010-1-4505 New test case 58c.2.2a Acknowledged Mode/ Uplink TBF/ Retransmission/ Split RLC Data Block, in EGPRS2A</t>
  </si>
  <si>
    <t>GP-101520</t>
  </si>
  <si>
    <t>CR 51.010-2-0675 Adding TC 58c.2.1a and 58c.2.2a</t>
  </si>
  <si>
    <t>GP-101521</t>
  </si>
  <si>
    <t>CR 36.523-1-0897 6.2.3.20: Redirection to E-UTRA upon the release of the CS connection and no suitable cell available</t>
  </si>
  <si>
    <t>GP-101522</t>
  </si>
  <si>
    <t>CR 51.010-1-4506 26.9.6a.1.x USIM definitions and other corrections</t>
  </si>
  <si>
    <t>Rohde&amp;Schwarz, Qualcomm Incorporated</t>
  </si>
  <si>
    <t>GP-101523</t>
  </si>
  <si>
    <t>LS on GERAN3 Progress on P-channel Removal</t>
  </si>
  <si>
    <t>GP-101524</t>
  </si>
  <si>
    <t>LS on SDCCH only devices and TC applicability (To: GCF-CAG, TSG SA WG1, PTCRB, Cc: TSG GERAN)</t>
  </si>
  <si>
    <t>GP-101525</t>
  </si>
  <si>
    <t>LS Response on Eliminate execution of test cases requiring “Memory Full” condition</t>
  </si>
  <si>
    <t>GP-101526</t>
  </si>
  <si>
    <t>LS Response on Harmonised Standards for GSM Mobile Stations</t>
  </si>
  <si>
    <t>GP-101527</t>
  </si>
  <si>
    <t>LS Response on non-inclusion of optional part from 24.008 in conformance test cases</t>
  </si>
  <si>
    <t>GP-101528</t>
  </si>
  <si>
    <t>CR 51.010-2-0662 Applicability correction to section 26.8.2.x</t>
  </si>
  <si>
    <t>GP-101529</t>
  </si>
  <si>
    <t>CR 51.010-1-4511 Generic call setup procedures for ‘Signalling Only MS’ enhancements</t>
  </si>
  <si>
    <t>GP-101530</t>
  </si>
  <si>
    <t>CR 51.010-5-0099 Update for the latest version of TTCN</t>
  </si>
  <si>
    <t>GP-101531</t>
  </si>
  <si>
    <t>CR 45.002-0148 TSC allocation for VAMOS in case of DTM (Rel-9)</t>
  </si>
  <si>
    <t>0148</t>
  </si>
  <si>
    <t>GP-101532</t>
  </si>
  <si>
    <t>CR 45.008-0466 rev 1 MEAN_BEP performance requirements for 16-QAM and 32-QAM (Rel-7)</t>
  </si>
  <si>
    <t>GP-101533</t>
  </si>
  <si>
    <t>CR 45.008-0467 rev 1 MEAN_BEP performance requirements for 16-QAM and 32-QAM (Rel-8)</t>
  </si>
  <si>
    <t>GP-101534</t>
  </si>
  <si>
    <t>CR 45.008-0468 rev 1 MEAN_BEP performance requirements for 16-QAM and 32-QAM (Rel-9)</t>
  </si>
  <si>
    <t>GP-101535</t>
  </si>
  <si>
    <t>CR 51.021-0161 rev 1 Aligning the upper measurement frequency for radiated spurious emissions with ERC/REC 74-01 (Rel-8)</t>
  </si>
  <si>
    <t>GP-101536</t>
  </si>
  <si>
    <t>CR 51.021-0163 rev 1 Definition of the Lowest Static Power Level (Rel-8)</t>
  </si>
  <si>
    <t>GP-101537</t>
  </si>
  <si>
    <t>System Level Results with MAIO Hopping Scheme for MUROS (revision of GP-101203)</t>
  </si>
  <si>
    <t>GP-101538</t>
  </si>
  <si>
    <t>CR 45.914-0018 rev 1 System Performance Evaluation with MAIO Hopping Scheme for MUROS (Rel-9)</t>
  </si>
  <si>
    <t>GP-101539</t>
  </si>
  <si>
    <t>CR 45.005-0400 rev 1 Clarification of multicarrier BTS receiver requirements (Rel-9)</t>
  </si>
  <si>
    <t>GP-101540</t>
  </si>
  <si>
    <t>CR 51.021-0167 rev 1 Clarification of multicarrier BTS receiver requirements (Rel-8)</t>
  </si>
  <si>
    <t>GP-101541</t>
  </si>
  <si>
    <t>CR 51.021-0168 rev 1 Clarification of multicarrier BTS receiver requirements (Rel-9)</t>
  </si>
  <si>
    <t>GP-101542</t>
  </si>
  <si>
    <t>CR 45.001-0071 rev 1 Introduction of VAMOS performance levels (Rel-9)</t>
  </si>
  <si>
    <t>GP-101543</t>
  </si>
  <si>
    <t>System evaluation of wider pulse shapes for VAMOS</t>
  </si>
  <si>
    <t>GP-101544</t>
  </si>
  <si>
    <t>Link performance methodology for system level evaluations</t>
  </si>
  <si>
    <t>GP-101545</t>
  </si>
  <si>
    <t>CR 45.914-0018 rev 2 System Performance Evaluation with MAIO Hopping Scheme for MUROS (Rel-9)</t>
  </si>
  <si>
    <t>GP-101546</t>
  </si>
  <si>
    <t>CR 45.914-0019 rev 1 Optimised Tx pulse investigation: updated modelling description and system performance results (Rel-9)</t>
  </si>
  <si>
    <t>GP-101547</t>
  </si>
  <si>
    <t>On Further Observations of Legacy DARP Phase I Handsets with VAMOS (revision of GP-101237)</t>
  </si>
  <si>
    <t>GP-101548</t>
  </si>
  <si>
    <t>TSC assignment for VAMOS mobiles in DTM (reissued from GP-101432.docx)</t>
  </si>
  <si>
    <t>GP-101549</t>
  </si>
  <si>
    <t>CR 45.002-0148 rev 1 TSC allocation for VAMOS in case of DTM (Rel-9)</t>
  </si>
  <si>
    <t>GP-101550</t>
  </si>
  <si>
    <t>CR 45.005-0398 rev 2 Introduction of VAMOS performance requirements (Rel-9)</t>
  </si>
  <si>
    <t>GP-101551</t>
  </si>
  <si>
    <t>CR 45.001-0071 rev 2 Introduction of VAMOS performance levels (Rel-9)</t>
  </si>
  <si>
    <t>GP-101552</t>
  </si>
  <si>
    <t>CR 24.008-DRAFT MS capability indication of VAMOS (Rel-9) (revision of GP-101313)</t>
  </si>
  <si>
    <t>GP-101553</t>
  </si>
  <si>
    <t>CR 45.008-0471 rev 1 Miscellaneous correction (Rel-9)</t>
  </si>
  <si>
    <t>GP-101554</t>
  </si>
  <si>
    <t>CR 45.008-0478 rev 1 Corrections to CSG requirements (Rel-9)</t>
  </si>
  <si>
    <t>Nokia Siemens Networks, NOKIA Corporation, Telecom Italia S.p.A.</t>
  </si>
  <si>
    <t>GP-101555</t>
  </si>
  <si>
    <t>CR 45.008-0482 Corrections to CSG requirements (Rel-8)</t>
  </si>
  <si>
    <t>0482</t>
  </si>
  <si>
    <t>GP-101556</t>
  </si>
  <si>
    <t>CR 45.914-0019 rev 2 Optimised Tx pulse investigation: updated modelling description and system performance results (Rel-9)</t>
  </si>
  <si>
    <t>GP-101557</t>
  </si>
  <si>
    <t>CR 45.002-0146 rev 1 Shifted USF for EFTA (Rel-9)</t>
  </si>
  <si>
    <t>GP-101558</t>
  </si>
  <si>
    <t>DCDL for EFTA (draft CR to 24.008) (revision of GP-101358)</t>
  </si>
  <si>
    <t>GP-101559</t>
  </si>
  <si>
    <t>CR 45.008-0451 rev 2 Redirection from E-UTRAN to GERAN (Rel-9)</t>
  </si>
  <si>
    <t>GP-101560</t>
  </si>
  <si>
    <t>Reply LS to “LS on Status of the MSR Work Item” (To: TSG RAN, TSG RAN WG4, Cc: ETSI TC MSG, ETSI TC MSG TFES)</t>
  </si>
  <si>
    <t>GP-101561</t>
  </si>
  <si>
    <t>CR 36.523-1-0901 New Test Case 6.2.3.29 - Inter-RAT cell reselection from GPRS packet_transfer NC1 mode to E-UTRA / Network assisted cell change.</t>
  </si>
  <si>
    <t>GP-101562</t>
  </si>
  <si>
    <t>CR 36.523-1-0902 New Test case 6.2.3.27- Inter-RAT Cell selection from GPRS Packet_transfer to E-UTRA Cell (NC2 mode).</t>
  </si>
  <si>
    <t>GP-101563</t>
  </si>
  <si>
    <t>CR 51.010-1-4513 Correction to TC 20.25.3a</t>
  </si>
  <si>
    <t>GP-101564</t>
  </si>
  <si>
    <t>CR 36.523-2-0097 Addition of new GELTE test cases- 6.2.3.27 and 6.2.3.29</t>
  </si>
  <si>
    <t>GP-101565</t>
  </si>
  <si>
    <t>CR 36.523-2-0098 Adding TC 6.2.3.14 and 6.2.3.15</t>
  </si>
  <si>
    <t>GP-101566</t>
  </si>
  <si>
    <t>electronic agreement schedule</t>
  </si>
  <si>
    <t>TSG WG GERAN3 Chair (Samsung)</t>
  </si>
  <si>
    <t>GP-101567</t>
  </si>
  <si>
    <t>Redhot and HUGE work plan</t>
  </si>
  <si>
    <t>Ericsson</t>
  </si>
  <si>
    <t>GP-101568</t>
  </si>
  <si>
    <t>Work Plan for P-channel changes rev 6.0</t>
  </si>
  <si>
    <t>GP-101569</t>
  </si>
  <si>
    <t>CR 51.010-1-4491 Addition of Part 7</t>
  </si>
  <si>
    <t>GP-101570</t>
  </si>
  <si>
    <t>GP-101571</t>
  </si>
  <si>
    <t>GP-101572</t>
  </si>
  <si>
    <t>GP-101573</t>
  </si>
  <si>
    <t>CR 51.010-2-0661 Addition of Part 7</t>
  </si>
  <si>
    <t>GP-101574</t>
  </si>
  <si>
    <t>CR 51.010-5-0102 Addition of Part 7</t>
  </si>
  <si>
    <t>GP-101575</t>
  </si>
  <si>
    <t>CR 51.010-2-0678 70.14.1,70.14.2, 70.14.3 and applicability clauses</t>
  </si>
  <si>
    <t>0678</t>
  </si>
  <si>
    <t>GP-101576</t>
  </si>
  <si>
    <t>CR 51.010-1-4522 70.14.2 MO-LR Idle mode for Mobiles Supporting MS-Based GNSS (Assistance Data Request) and 70.14.3 - MO-LR Idle mode for Mobiles Supporting MS-Based GNSS (Location Estimate Request)</t>
  </si>
  <si>
    <t>4522</t>
  </si>
  <si>
    <t>GP-101577</t>
  </si>
  <si>
    <t>CR 51.010-1-4518 Addition of GNSS ‘MO-LR Location Error: GNSS assistance data missing’ test case</t>
  </si>
  <si>
    <t>GP-101578</t>
  </si>
  <si>
    <t>CR 51.010-1-4519 Addition of GNSS ‘MO-LR Location Error: Requested Method not Supported’ test case</t>
  </si>
  <si>
    <t>GP-101579</t>
  </si>
  <si>
    <t>CR 51.010-1-4520 Addition of GNSS ‘MO-LR : Multiple RRLP Requests with Different Reference Number’ test case</t>
  </si>
  <si>
    <t>GP-101580</t>
  </si>
  <si>
    <t>CR 51.010-1-4521 Addition of GNSS ‘MO-LR : Multiple RRLP Requests with Same Reference Number and Extended Reference Number’ test case</t>
  </si>
  <si>
    <t>GP-101581</t>
  </si>
  <si>
    <t>CR 44.060-1462: Reporting PLMN ID for CSG cell (Rel-9)</t>
  </si>
  <si>
    <t>1462</t>
  </si>
  <si>
    <t>GP-101582</t>
  </si>
  <si>
    <t>CR 44.060-1463: Reporting PLMN ID for CSG cell (Rel-10)</t>
  </si>
  <si>
    <t>1463</t>
  </si>
  <si>
    <t>GP-101583</t>
  </si>
  <si>
    <t>LS on Introduction of MS capability indication for VAMOS</t>
  </si>
  <si>
    <t>GP-101584</t>
  </si>
  <si>
    <t>LS on Release 10 NIMTC Impacts</t>
  </si>
  <si>
    <t>GP-101585</t>
  </si>
  <si>
    <t>CR 44.060-1445 rev 1: Optimising CSG Cells Signalling in PACKET MEASUREMENT ORDER (Rel-9)</t>
  </si>
  <si>
    <t>GP-101586</t>
  </si>
  <si>
    <t>CR 44.060-1446 rev 1: Optimising CSG Cells Signalling in PACKET MEASUREMENT ORDER (Rel-10)</t>
  </si>
  <si>
    <t>GP-101587</t>
  </si>
  <si>
    <t>CR 44.060-1431 rev 2: Clarification on E-UTRAN information modified by PMO (Rel-8)</t>
  </si>
  <si>
    <t>GP-101588</t>
  </si>
  <si>
    <t>CR 48.103-0005 rev 8: Introduction of Local Call Local Switch support (Rel-10)</t>
  </si>
  <si>
    <t>GP-101589</t>
  </si>
  <si>
    <t>CR 44.060-1304 rev 7: Enhanced Multiplexing for a Single RLC Entity (EMSR) (Rel-10)</t>
  </si>
  <si>
    <t>GP-101590</t>
  </si>
  <si>
    <t>GP-101591</t>
  </si>
  <si>
    <t>GP-101592</t>
  </si>
  <si>
    <t>LS on Introduction of MOCN GERAN</t>
  </si>
  <si>
    <t>GP-101593</t>
  </si>
  <si>
    <t>GP-101594</t>
  </si>
  <si>
    <t>GP-101595</t>
  </si>
  <si>
    <t>LS on Enhancement of Iur-g interface in GERAN WID</t>
  </si>
  <si>
    <t>GP-101596</t>
  </si>
  <si>
    <t>GP-101597</t>
  </si>
  <si>
    <t>CR 44.060-1431 rev 3: Clarification on E-UTRAN information modified by PMO (Rel-8)</t>
  </si>
  <si>
    <t>3</t>
  </si>
  <si>
    <t>GP-101598</t>
  </si>
  <si>
    <t>GP-101599</t>
  </si>
  <si>
    <t>CR 44.060-1431 rev 4: Clarification on E-UTRAN information modified by PMO (Rel-8)</t>
  </si>
  <si>
    <t>4</t>
  </si>
  <si>
    <t>GP-101600</t>
  </si>
  <si>
    <t>G2-47 Chairman's Summary</t>
  </si>
  <si>
    <t>Chairman</t>
  </si>
  <si>
    <t>GP-101601</t>
  </si>
  <si>
    <t>LS on USIM introduction in TS 51.010</t>
  </si>
  <si>
    <t>GP-101602</t>
  </si>
  <si>
    <t>Progress on LTE interworking test cases</t>
  </si>
  <si>
    <t>GP-101603</t>
  </si>
  <si>
    <t xml:space="preserve">CR 36.523-1-1016 New Test Case 6.2.3.23 - Inter-RAT Cell Reselection from GPRS Packet transfer to E-UTRA in CCN mode  (PACKET CELL CHANGE CONTINUE)</t>
  </si>
  <si>
    <t>1016</t>
  </si>
  <si>
    <t>GP-101604</t>
  </si>
  <si>
    <t>GP-101605</t>
  </si>
  <si>
    <t>GP-101606</t>
  </si>
  <si>
    <t>GERAN3#47 Chair's report</t>
  </si>
  <si>
    <t>GERAN3 Chair</t>
  </si>
  <si>
    <t>GP-101607</t>
  </si>
  <si>
    <t xml:space="preserve">Draft GERAN3#47 meeting report  (revised in GP-101634)</t>
  </si>
  <si>
    <t>ETSI Secretariat</t>
  </si>
  <si>
    <t>GP-101608</t>
  </si>
  <si>
    <t>Presentation of TS 51.010-7</t>
  </si>
  <si>
    <t>GP-101609</t>
  </si>
  <si>
    <t>CR 45.008-0479 rev 1 Reselection rules for hybrid cells (Rel-9)</t>
  </si>
  <si>
    <t>Nokia Siemens Networks, Nokia Corporation, Qualcomm Inc., Vodafone Group plc, Motorola Ltd, LG Electronics Inc., Huawei Technologies Co., Ltd</t>
  </si>
  <si>
    <t>GP-101610</t>
  </si>
  <si>
    <t>CR 45.008-0480 rev 1 Reporting rules for hybrid cells (Rel-9)</t>
  </si>
  <si>
    <t>GP-101611</t>
  </si>
  <si>
    <t>TR 45.913 Optimized transmit pulse shape for downlink Enhanced General Packet Radio Service (EGPRS2-B) v 2.1.0</t>
  </si>
  <si>
    <t>GP-101612</t>
  </si>
  <si>
    <t>CR 45.005-0398 rev 3 Introduction of VAMOS performance requirements (Rel-9)</t>
  </si>
  <si>
    <t>GP-101613</t>
  </si>
  <si>
    <t>CR 51.021-0173 Removal of inconsistencies related to frequency ranges for multicarrier BTS tests in single carrier and multicarrier operation (Rel-8)</t>
  </si>
  <si>
    <t>0173</t>
  </si>
  <si>
    <t>GP-101614</t>
  </si>
  <si>
    <t>CR 51.021-0174 Removal of inconsistencies related to frequency ranges for multicarrier BTS tests in single carrier and multicarrier operation (Rel-9)</t>
  </si>
  <si>
    <t>0174</t>
  </si>
  <si>
    <t>GP-101615</t>
  </si>
  <si>
    <t>CR 45.008-0478 rev 2 Corrections to CSG requirements (Rel-9)</t>
  </si>
  <si>
    <t>GP-101616</t>
  </si>
  <si>
    <t>CR 45.008-0479 rev 2 Reselection rules for hybrid cells (Rel-9)</t>
  </si>
  <si>
    <t>GP-101617</t>
  </si>
  <si>
    <t>Draft New Work Item Building Block on Network Improvements for Machine Type Communications (revised in GP-101640)</t>
  </si>
  <si>
    <t>Vodafone Group Plc et al</t>
  </si>
  <si>
    <t>GP-101618</t>
  </si>
  <si>
    <t>GP-101619</t>
  </si>
  <si>
    <t>Draft New Study Item on Solutions for GSM/EDGE BTS Energy Saving</t>
  </si>
  <si>
    <t>GP-101620</t>
  </si>
  <si>
    <t>GP-101621</t>
  </si>
  <si>
    <t>Proposal for additional VAMOS downlink tests</t>
  </si>
  <si>
    <t>GP-101622</t>
  </si>
  <si>
    <t>Draft Reply LS to "MSR BS RF requirements for non-contiguous spectrum deployments (To: TSG RAN, TSG RAN WG4)</t>
  </si>
  <si>
    <t>GP-101623</t>
  </si>
  <si>
    <t>Working Assumptions for VAMOS Performance Requirements</t>
  </si>
  <si>
    <t>GP-101624</t>
  </si>
  <si>
    <t>Draft TR 48.860 on Signal Precoding Enhancements for EGPRS2 DL</t>
  </si>
  <si>
    <t>GP-101625</t>
  </si>
  <si>
    <t>CR 45.005-0398 rev 4 Introduction of VAMOS performance requirements (Rel-9)</t>
  </si>
  <si>
    <t>GP-101626</t>
  </si>
  <si>
    <t>Working Assumptions for VAMOS Performance Requirements (revised in GP-101644)</t>
  </si>
  <si>
    <t>GP-101627</t>
  </si>
  <si>
    <t>Outcome of TSG GERAN WG1 meeting # 47, 31st August to 2nd September, 2010, Kunming, P. R. China (revised in GP-101635)</t>
  </si>
  <si>
    <t>TSG GERAN WG1 Chairman</t>
  </si>
  <si>
    <t>GP-101628</t>
  </si>
  <si>
    <t>Draft Report of TSG GERAN WG1 meeting during TSG GERAN #47, v. 0.0.1</t>
  </si>
  <si>
    <t>TSG GERAN WG1 Secretary</t>
  </si>
  <si>
    <t>GP-101629</t>
  </si>
  <si>
    <t>Draft TR 48.xxx GERAN IMTC v.0.0.4</t>
  </si>
  <si>
    <t>GP-101630</t>
  </si>
  <si>
    <t>Work Plan for GERAN IMTC</t>
  </si>
  <si>
    <t>GP-101631</t>
  </si>
  <si>
    <t>GP-101632</t>
  </si>
  <si>
    <t>Proposed working assumption on interference profiles for VAMOS uplink performance</t>
  </si>
  <si>
    <t>Nokia Siemens Networks, Telefon AB LM Ericsson, Vodafone Group, CMCC</t>
  </si>
  <si>
    <t>GP-101633</t>
  </si>
  <si>
    <t>GP-101634</t>
  </si>
  <si>
    <t>GERAN3#47 meeting report</t>
  </si>
  <si>
    <t>GP-101635</t>
  </si>
  <si>
    <t>Outcome of TSG GERAN WG1 meeting # 47, 31st August to 2nd September, 2010, Kunming, P. R. China</t>
  </si>
  <si>
    <t>GP-101636</t>
  </si>
  <si>
    <t>Alternative text proposal to LS in GP-101469 (revised in GP-101639)</t>
  </si>
  <si>
    <t>GP-101637</t>
  </si>
  <si>
    <t>LS on SDCCH only devices and TC applicability (To: GCF-CAG, GERAN WG2, PTCRB)</t>
  </si>
  <si>
    <t>GP-101638</t>
  </si>
  <si>
    <t>GP-101639</t>
  </si>
  <si>
    <t>Alternative text proposal to LS in GP-101469 (revision of GP-101636)</t>
  </si>
  <si>
    <t>GP-101640</t>
  </si>
  <si>
    <t>New Work Item Building Block on Network Improvements for Machine Type Communications (revision of GP-101617) (revised in GP-101647)</t>
  </si>
  <si>
    <t>GP-101641</t>
  </si>
  <si>
    <t>CR 51.021-0172 rev 1 Corrections of the MCBTS IM requirements (Rel-8)</t>
  </si>
  <si>
    <t>Alcatel-Lucent, Telefon AB LM Ericsson</t>
  </si>
  <si>
    <t>GP-101642</t>
  </si>
  <si>
    <t>CR 51.021-0171 rev 2 Corrections of the MCBTS IM requirements (Rel-9) (revision of GP-101365)</t>
  </si>
  <si>
    <t>GP-101643</t>
  </si>
  <si>
    <t>CR 45.914-0018 rev 3 System Performance Evaluation with MAIO Hopping Scheme for MUROS (Rel-9)</t>
  </si>
  <si>
    <t>GP-101644</t>
  </si>
  <si>
    <t>Working Assumptions for VAMOS Performance Requirements (revision of GP-101626)</t>
  </si>
  <si>
    <t>GP-101645</t>
  </si>
  <si>
    <t>CR 45.008-0478 rev 3 Corrections to CSG requirements (Rel-9)</t>
  </si>
  <si>
    <t>GP-101646</t>
  </si>
  <si>
    <t>GP-101647</t>
  </si>
  <si>
    <t>New Work Item Building Block on Network Improvements for Machine Type Communications (revision of GP-101640)</t>
  </si>
  <si>
    <t>GP-101648</t>
  </si>
  <si>
    <t>Not used</t>
  </si>
  <si>
    <t>GP-101649</t>
  </si>
  <si>
    <t>GP-101650</t>
  </si>
  <si>
    <t>GP-101651</t>
  </si>
  <si>
    <t>Enhancement of Iur-g interface in GERAN WID (revised in GP-101657)</t>
  </si>
  <si>
    <t>CMCC et al.</t>
  </si>
  <si>
    <t>GP-101652</t>
  </si>
  <si>
    <t>LS on Enhancement of Iur-g interface in GERAN WID (revised in GP-101658)</t>
  </si>
  <si>
    <t>GP-101653</t>
  </si>
  <si>
    <t>GP-101654</t>
  </si>
  <si>
    <t>Revised RT-100052 attachment to GP-101653.</t>
  </si>
  <si>
    <t>GP-101655</t>
  </si>
  <si>
    <t>G2-47 Draft Meeting Report</t>
  </si>
  <si>
    <t>GP-101656</t>
  </si>
  <si>
    <t>GP-101657</t>
  </si>
  <si>
    <t>Enhancement of Iur-g interface in GERAN WID (revision of GP-101651) (revised in GP-101659)</t>
  </si>
  <si>
    <t>GP-101658</t>
  </si>
  <si>
    <t>LS on Enhancement of Iur-g interface in GERAN WID (revision of GP-101652) (revised in GP-101660)</t>
  </si>
  <si>
    <t>GP-101659</t>
  </si>
  <si>
    <t>Enhancement of Iur-g interface in GERAN WID (revision of GP-101657)</t>
  </si>
  <si>
    <t>GP-101660</t>
  </si>
  <si>
    <t>LS on Enhancement of Iur-g interface in GERAN WID (revision of GP-101658)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</si>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</sst>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47_Kunming/Docs/GP-101091.zip" TargetMode="External" Id="Rc274e33cc8a840f1" /><Relationship Type="http://schemas.openxmlformats.org/officeDocument/2006/relationships/hyperlink" Target="http://webapp.etsi.org/teldir/ListPersDetails.asp?PersId=0" TargetMode="External" Id="R3a91acbd54c34da4" /><Relationship Type="http://schemas.openxmlformats.org/officeDocument/2006/relationships/hyperlink" Target="http://www.3gpp.org/ftp/tsg_geran/TSG_GERAN/GERAN_47_Kunming/Docs/GP-101092.zip" TargetMode="External" Id="R251565b925ed47f5" /><Relationship Type="http://schemas.openxmlformats.org/officeDocument/2006/relationships/hyperlink" Target="http://webapp.etsi.org/teldir/ListPersDetails.asp?PersId=0" TargetMode="External" Id="R393930ed34a34369" /><Relationship Type="http://schemas.openxmlformats.org/officeDocument/2006/relationships/hyperlink" Target="http://www.3gpp.org/ftp/tsg_geran/TSG_GERAN/GERAN_47_Kunming/Docs/GP-101093.zip" TargetMode="External" Id="Rc0bfbb785b2f4612" /><Relationship Type="http://schemas.openxmlformats.org/officeDocument/2006/relationships/hyperlink" Target="http://webapp.etsi.org/teldir/ListPersDetails.asp?PersId=0" TargetMode="External" Id="Rec7edf51f1884513" /><Relationship Type="http://schemas.openxmlformats.org/officeDocument/2006/relationships/hyperlink" Target="http://www.3gpp.org/ftp/tsg_geran/TSG_GERAN/GERAN_47_Kunming/Docs/GP-101094.zip" TargetMode="External" Id="R717972527fd940ee" /><Relationship Type="http://schemas.openxmlformats.org/officeDocument/2006/relationships/hyperlink" Target="http://webapp.etsi.org/teldir/ListPersDetails.asp?PersId=0" TargetMode="External" Id="R5a1b398014fa483a" /><Relationship Type="http://schemas.openxmlformats.org/officeDocument/2006/relationships/hyperlink" Target="http://www.3gpp.org/ftp/tsg_geran/TSG_GERAN/GERAN_47_Kunming/Docs/GP-101095.zip" TargetMode="External" Id="R4231dc0beb2149a0" /><Relationship Type="http://schemas.openxmlformats.org/officeDocument/2006/relationships/hyperlink" Target="http://webapp.etsi.org/teldir/ListPersDetails.asp?PersId=0" TargetMode="External" Id="Rd719045bb38d4b28" /><Relationship Type="http://schemas.openxmlformats.org/officeDocument/2006/relationships/hyperlink" Target="http://www.3gpp.org/ftp/tsg_geran/TSG_GERAN/GERAN_47_Kunming/Docs/GP-101096.zip" TargetMode="External" Id="Re687931ceab0490b" /><Relationship Type="http://schemas.openxmlformats.org/officeDocument/2006/relationships/hyperlink" Target="http://webapp.etsi.org/teldir/ListPersDetails.asp?PersId=0" TargetMode="External" Id="Rf35b1686e7fc4e31" /><Relationship Type="http://schemas.openxmlformats.org/officeDocument/2006/relationships/hyperlink" Target="http://www.3gpp.org/ftp/tsg_geran/TSG_GERAN/GERAN_47_Kunming/Docs/GP-101097.zip" TargetMode="External" Id="R91d59553141344dc" /><Relationship Type="http://schemas.openxmlformats.org/officeDocument/2006/relationships/hyperlink" Target="http://webapp.etsi.org/teldir/ListPersDetails.asp?PersId=0" TargetMode="External" Id="Rb089ea074bf6439e" /><Relationship Type="http://schemas.openxmlformats.org/officeDocument/2006/relationships/hyperlink" Target="http://www.3gpp.org/ftp/tsg_geran/TSG_GERAN/GERAN_47_Kunming/Docs/GP-101098.zip" TargetMode="External" Id="R340bd05e6b274a7a" /><Relationship Type="http://schemas.openxmlformats.org/officeDocument/2006/relationships/hyperlink" Target="http://webapp.etsi.org/teldir/ListPersDetails.asp?PersId=0" TargetMode="External" Id="R1fd96771126e4016" /><Relationship Type="http://schemas.openxmlformats.org/officeDocument/2006/relationships/hyperlink" Target="http://www.3gpp.org/ftp/tsg_geran/TSG_GERAN/GERAN_47_Kunming/Docs/GP-101099.zip" TargetMode="External" Id="R82e32bf4baae44ed" /><Relationship Type="http://schemas.openxmlformats.org/officeDocument/2006/relationships/hyperlink" Target="http://webapp.etsi.org/teldir/ListPersDetails.asp?PersId=0" TargetMode="External" Id="R8ee5f940e2cd4695" /><Relationship Type="http://schemas.openxmlformats.org/officeDocument/2006/relationships/hyperlink" Target="http://www.3gpp.org/ftp/tsg_geran/TSG_GERAN/GERAN_47_Kunming/Docs/GP-101100.zip" TargetMode="External" Id="R8e59e5da105147f5" /><Relationship Type="http://schemas.openxmlformats.org/officeDocument/2006/relationships/hyperlink" Target="http://webapp.etsi.org/teldir/ListPersDetails.asp?PersId=0" TargetMode="External" Id="Rabcc7b3b641047b2" /><Relationship Type="http://schemas.openxmlformats.org/officeDocument/2006/relationships/hyperlink" Target="http://www.3gpp.org/ftp/tsg_geran/TSG_GERAN/GERAN_47_Kunming/Docs/GP-101101.zip" TargetMode="External" Id="R4790abd19d234756" /><Relationship Type="http://schemas.openxmlformats.org/officeDocument/2006/relationships/hyperlink" Target="http://webapp.etsi.org/teldir/ListPersDetails.asp?PersId=0" TargetMode="External" Id="R8a47796938c94740" /><Relationship Type="http://schemas.openxmlformats.org/officeDocument/2006/relationships/hyperlink" Target="http://www.3gpp.org/ftp/tsg_geran/TSG_GERAN/GERAN_47_Kunming/Docs/GP-101102.zip" TargetMode="External" Id="R7fa483ee239141cb" /><Relationship Type="http://schemas.openxmlformats.org/officeDocument/2006/relationships/hyperlink" Target="http://webapp.etsi.org/teldir/ListPersDetails.asp?PersId=0" TargetMode="External" Id="Rfd727e10aa6249e2" /><Relationship Type="http://schemas.openxmlformats.org/officeDocument/2006/relationships/hyperlink" Target="http://www.3gpp.org/ftp/tsg_geran/TSG_GERAN/GERAN_47_Kunming/Docs/GP-101103.zip" TargetMode="External" Id="Rba7c0c101c4f4604" /><Relationship Type="http://schemas.openxmlformats.org/officeDocument/2006/relationships/hyperlink" Target="http://webapp.etsi.org/teldir/ListPersDetails.asp?PersId=0" TargetMode="External" Id="Rcfabceddf3f34d30" /><Relationship Type="http://schemas.openxmlformats.org/officeDocument/2006/relationships/hyperlink" Target="http://www.3gpp.org/ftp/tsg_geran/TSG_GERAN/GERAN_47_Kunming/Docs/GP-101104.zip" TargetMode="External" Id="R38b8a68e6a004546" /><Relationship Type="http://schemas.openxmlformats.org/officeDocument/2006/relationships/hyperlink" Target="http://webapp.etsi.org/teldir/ListPersDetails.asp?PersId=0" TargetMode="External" Id="Rf1b9061a8ec24b10" /><Relationship Type="http://schemas.openxmlformats.org/officeDocument/2006/relationships/hyperlink" Target="http://www.3gpp.org/ftp/tsg_geran/TSG_GERAN/GERAN_47_Kunming/Docs/GP-101105.zip" TargetMode="External" Id="Rb70a2bceaa904c41" /><Relationship Type="http://schemas.openxmlformats.org/officeDocument/2006/relationships/hyperlink" Target="http://webapp.etsi.org/teldir/ListPersDetails.asp?PersId=0" TargetMode="External" Id="R8840bb49ec90449f" /><Relationship Type="http://schemas.openxmlformats.org/officeDocument/2006/relationships/hyperlink" Target="http://www.3gpp.org/ftp/tsg_geran/TSG_GERAN/GERAN_47_Kunming/Docs/GP-101106.zip" TargetMode="External" Id="R2b7cd9fbef934cf9" /><Relationship Type="http://schemas.openxmlformats.org/officeDocument/2006/relationships/hyperlink" Target="http://webapp.etsi.org/teldir/ListPersDetails.asp?PersId=0" TargetMode="External" Id="R3a5d96c4685c467a" /><Relationship Type="http://schemas.openxmlformats.org/officeDocument/2006/relationships/hyperlink" Target="http://www.3gpp.org/ftp/tsg_geran/TSG_GERAN/GERAN_47_Kunming/Docs/GP-101107.zip" TargetMode="External" Id="R67231889b9154b3f" /><Relationship Type="http://schemas.openxmlformats.org/officeDocument/2006/relationships/hyperlink" Target="http://webapp.etsi.org/teldir/ListPersDetails.asp?PersId=0" TargetMode="External" Id="Rb8a6430ab1fa4cf6" /><Relationship Type="http://schemas.openxmlformats.org/officeDocument/2006/relationships/hyperlink" Target="http://www.3gpp.org/ftp/tsg_geran/TSG_GERAN/GERAN_47_Kunming/Docs/GP-101108.zip" TargetMode="External" Id="R1c3dc7d0f5604d0f" /><Relationship Type="http://schemas.openxmlformats.org/officeDocument/2006/relationships/hyperlink" Target="http://webapp.etsi.org/teldir/ListPersDetails.asp?PersId=0" TargetMode="External" Id="R27d9bddf03a442d4" /><Relationship Type="http://schemas.openxmlformats.org/officeDocument/2006/relationships/hyperlink" Target="http://www.3gpp.org/ftp/tsg_geran/TSG_GERAN/GERAN_47_Kunming/Docs/GP-101109.zip" TargetMode="External" Id="Rbac9b2cf4c1b4230" /><Relationship Type="http://schemas.openxmlformats.org/officeDocument/2006/relationships/hyperlink" Target="http://webapp.etsi.org/teldir/ListPersDetails.asp?PersId=0" TargetMode="External" Id="R2149e74c60c84f40" /><Relationship Type="http://schemas.openxmlformats.org/officeDocument/2006/relationships/hyperlink" Target="http://www.3gpp.org/ftp/tsg_geran/TSG_GERAN/GERAN_47_Kunming/Docs/GP-101110.zip" TargetMode="External" Id="Rbcfddc662975454c" /><Relationship Type="http://schemas.openxmlformats.org/officeDocument/2006/relationships/hyperlink" Target="http://webapp.etsi.org/teldir/ListPersDetails.asp?PersId=0" TargetMode="External" Id="Rc2d636cbe3504e8d" /><Relationship Type="http://schemas.openxmlformats.org/officeDocument/2006/relationships/hyperlink" Target="http://www.3gpp.org/ftp/tsg_geran/TSG_GERAN/GERAN_47_Kunming/Docs/GP-101111.zip" TargetMode="External" Id="Rd8629faff56a4ca4" /><Relationship Type="http://schemas.openxmlformats.org/officeDocument/2006/relationships/hyperlink" Target="http://webapp.etsi.org/teldir/ListPersDetails.asp?PersId=0" TargetMode="External" Id="R2e73cb6a6777443c" /><Relationship Type="http://schemas.openxmlformats.org/officeDocument/2006/relationships/hyperlink" Target="http://www.3gpp.org/ftp/tsg_geran/TSG_GERAN/GERAN_47_Kunming/Docs/GP-101112.zip" TargetMode="External" Id="Re060725d9bad4468" /><Relationship Type="http://schemas.openxmlformats.org/officeDocument/2006/relationships/hyperlink" Target="http://webapp.etsi.org/teldir/ListPersDetails.asp?PersId=0" TargetMode="External" Id="Rd75a46b7e4b945c8" /><Relationship Type="http://schemas.openxmlformats.org/officeDocument/2006/relationships/hyperlink" Target="http://www.3gpp.org/ftp/tsg_geran/TSG_GERAN/GERAN_47_Kunming/Docs/GP-101113.zip" TargetMode="External" Id="R7f5241de2bd5430f" /><Relationship Type="http://schemas.openxmlformats.org/officeDocument/2006/relationships/hyperlink" Target="http://webapp.etsi.org/teldir/ListPersDetails.asp?PersId=0" TargetMode="External" Id="Rff9bfff184e74522" /><Relationship Type="http://schemas.openxmlformats.org/officeDocument/2006/relationships/hyperlink" Target="http://www.3gpp.org/ftp/tsg_geran/TSG_GERAN/GERAN_47_Kunming/Docs/GP-101114.zip" TargetMode="External" Id="R98a89c1b8fa4486d" /><Relationship Type="http://schemas.openxmlformats.org/officeDocument/2006/relationships/hyperlink" Target="http://webapp.etsi.org/teldir/ListPersDetails.asp?PersId=0" TargetMode="External" Id="R1ea2bc26b3f64f3e" /><Relationship Type="http://schemas.openxmlformats.org/officeDocument/2006/relationships/hyperlink" Target="http://www.3gpp.org/ftp/tsg_geran/TSG_GERAN/GERAN_47_Kunming/Docs/GP-101115.zip" TargetMode="External" Id="Ref65026a59b54879" /><Relationship Type="http://schemas.openxmlformats.org/officeDocument/2006/relationships/hyperlink" Target="http://webapp.etsi.org/teldir/ListPersDetails.asp?PersId=0" TargetMode="External" Id="R22e39f7855ee419b" /><Relationship Type="http://schemas.openxmlformats.org/officeDocument/2006/relationships/hyperlink" Target="http://www.3gpp.org/ftp/tsg_geran/TSG_GERAN/GERAN_47_Kunming/Docs/GP-101116.zip" TargetMode="External" Id="R614a38af5c1c47b1" /><Relationship Type="http://schemas.openxmlformats.org/officeDocument/2006/relationships/hyperlink" Target="http://webapp.etsi.org/teldir/ListPersDetails.asp?PersId=0" TargetMode="External" Id="R698f6a9d16844b75" /><Relationship Type="http://schemas.openxmlformats.org/officeDocument/2006/relationships/hyperlink" Target="http://www.3gpp.org/ftp/tsg_geran/TSG_GERAN/GERAN_47_Kunming/Docs/GP-101117.zip" TargetMode="External" Id="R98af321e94c94f02" /><Relationship Type="http://schemas.openxmlformats.org/officeDocument/2006/relationships/hyperlink" Target="http://webapp.etsi.org/teldir/ListPersDetails.asp?PersId=0" TargetMode="External" Id="R2d1fcadd46414b07" /><Relationship Type="http://schemas.openxmlformats.org/officeDocument/2006/relationships/hyperlink" Target="http://www.3gpp.org/ftp/tsg_geran/TSG_GERAN/GERAN_47_Kunming/Docs/GP-101118.zip" TargetMode="External" Id="Rf9532e3f68be4d42" /><Relationship Type="http://schemas.openxmlformats.org/officeDocument/2006/relationships/hyperlink" Target="http://webapp.etsi.org/teldir/ListPersDetails.asp?PersId=0" TargetMode="External" Id="R19a6dda7e1a54a42" /><Relationship Type="http://schemas.openxmlformats.org/officeDocument/2006/relationships/hyperlink" Target="http://www.3gpp.org/ftp/tsg_geran/TSG_GERAN/GERAN_47_Kunming/Docs/GP-101119.zip" TargetMode="External" Id="R85c14e844d974fdd" /><Relationship Type="http://schemas.openxmlformats.org/officeDocument/2006/relationships/hyperlink" Target="http://webapp.etsi.org/teldir/ListPersDetails.asp?PersId=0" TargetMode="External" Id="Rf302fb30c78a4e05" /><Relationship Type="http://schemas.openxmlformats.org/officeDocument/2006/relationships/hyperlink" Target="http://www.3gpp.org/ftp/tsg_geran/TSG_GERAN/GERAN_47_Kunming/Docs/GP-101120.zip" TargetMode="External" Id="Rc9f8aece735040f6" /><Relationship Type="http://schemas.openxmlformats.org/officeDocument/2006/relationships/hyperlink" Target="http://webapp.etsi.org/teldir/ListPersDetails.asp?PersId=0" TargetMode="External" Id="R843cc79c948043e1" /><Relationship Type="http://schemas.openxmlformats.org/officeDocument/2006/relationships/hyperlink" Target="http://www.3gpp.org/ftp/tsg_geran/TSG_GERAN/GERAN_47_Kunming/Docs/GP-101121.zip" TargetMode="External" Id="R9f82b4f9b2474bc5" /><Relationship Type="http://schemas.openxmlformats.org/officeDocument/2006/relationships/hyperlink" Target="http://webapp.etsi.org/teldir/ListPersDetails.asp?PersId=0" TargetMode="External" Id="Rb551dd3a2b454b4d" /><Relationship Type="http://schemas.openxmlformats.org/officeDocument/2006/relationships/hyperlink" Target="http://www.3gpp.org/ftp/tsg_geran/TSG_GERAN/GERAN_47_Kunming/Docs/GP-101122.zip" TargetMode="External" Id="R9699164db4cf4097" /><Relationship Type="http://schemas.openxmlformats.org/officeDocument/2006/relationships/hyperlink" Target="http://webapp.etsi.org/teldir/ListPersDetails.asp?PersId=0" TargetMode="External" Id="R36c834373cec49d6" /><Relationship Type="http://schemas.openxmlformats.org/officeDocument/2006/relationships/hyperlink" Target="http://www.3gpp.org/ftp/tsg_geran/TSG_GERAN/GERAN_47_Kunming/Docs/GP-101123.zip" TargetMode="External" Id="R2ad8315885594ad5" /><Relationship Type="http://schemas.openxmlformats.org/officeDocument/2006/relationships/hyperlink" Target="http://webapp.etsi.org/teldir/ListPersDetails.asp?PersId=0" TargetMode="External" Id="Rebbcca248f3c4182" /><Relationship Type="http://schemas.openxmlformats.org/officeDocument/2006/relationships/hyperlink" Target="http://www.3gpp.org/ftp/tsg_geran/TSG_GERAN/GERAN_47_Kunming/Docs/GP-101124.zip" TargetMode="External" Id="Rac977f05d4a84b49" /><Relationship Type="http://schemas.openxmlformats.org/officeDocument/2006/relationships/hyperlink" Target="http://webapp.etsi.org/teldir/ListPersDetails.asp?PersId=0" TargetMode="External" Id="R8754157e0ac14a16" /><Relationship Type="http://schemas.openxmlformats.org/officeDocument/2006/relationships/hyperlink" Target="http://www.3gpp.org/ftp/tsg_geran/TSG_GERAN/GERAN_47_Kunming/Docs/GP-101125.zip" TargetMode="External" Id="R2b70e4a336944995" /><Relationship Type="http://schemas.openxmlformats.org/officeDocument/2006/relationships/hyperlink" Target="http://webapp.etsi.org/teldir/ListPersDetails.asp?PersId=0" TargetMode="External" Id="R1a54239b5f1e49fa" /><Relationship Type="http://schemas.openxmlformats.org/officeDocument/2006/relationships/hyperlink" Target="http://www.3gpp.org/ftp/tsg_geran/TSG_GERAN/GERAN_47_Kunming/Docs/GP-101126.zip" TargetMode="External" Id="Rc0d90e95e9e1443c" /><Relationship Type="http://schemas.openxmlformats.org/officeDocument/2006/relationships/hyperlink" Target="http://webapp.etsi.org/teldir/ListPersDetails.asp?PersId=0" TargetMode="External" Id="Rfb5dbee2efe04e0e" /><Relationship Type="http://schemas.openxmlformats.org/officeDocument/2006/relationships/hyperlink" Target="http://www.3gpp.org/ftp/tsg_geran/TSG_GERAN/GERAN_47_Kunming/Docs/GP-101127.zip" TargetMode="External" Id="Rea7996183350463c" /><Relationship Type="http://schemas.openxmlformats.org/officeDocument/2006/relationships/hyperlink" Target="http://webapp.etsi.org/teldir/ListPersDetails.asp?PersId=0" TargetMode="External" Id="R93c7445abf284616" /><Relationship Type="http://schemas.openxmlformats.org/officeDocument/2006/relationships/hyperlink" Target="http://www.3gpp.org/ftp/tsg_geran/TSG_GERAN/GERAN_47_Kunming/Docs/GP-101128.zip" TargetMode="External" Id="R719b1a137493455f" /><Relationship Type="http://schemas.openxmlformats.org/officeDocument/2006/relationships/hyperlink" Target="http://webapp.etsi.org/teldir/ListPersDetails.asp?PersId=0" TargetMode="External" Id="R30c133340fe84fda" /><Relationship Type="http://schemas.openxmlformats.org/officeDocument/2006/relationships/hyperlink" Target="http://www.3gpp.org/ftp/tsg_geran/TSG_GERAN/GERAN_47_Kunming/Docs/GP-101129.zip" TargetMode="External" Id="R5052756d0c0e4a68" /><Relationship Type="http://schemas.openxmlformats.org/officeDocument/2006/relationships/hyperlink" Target="http://webapp.etsi.org/teldir/ListPersDetails.asp?PersId=0" TargetMode="External" Id="R79318bac8b0b4bf8" /><Relationship Type="http://schemas.openxmlformats.org/officeDocument/2006/relationships/hyperlink" Target="http://www.3gpp.org/ftp/tsg_geran/TSG_GERAN/GERAN_47_Kunming/Docs/GP-101130.zip" TargetMode="External" Id="R783801faf168472d" /><Relationship Type="http://schemas.openxmlformats.org/officeDocument/2006/relationships/hyperlink" Target="http://webapp.etsi.org/teldir/ListPersDetails.asp?PersId=0" TargetMode="External" Id="R616413a545c048ae" /><Relationship Type="http://schemas.openxmlformats.org/officeDocument/2006/relationships/hyperlink" Target="http://www.3gpp.org/ftp/tsg_geran/TSG_GERAN/GERAN_47_Kunming/Docs/GP-101131.zip" TargetMode="External" Id="R2be814e152ce46ff" /><Relationship Type="http://schemas.openxmlformats.org/officeDocument/2006/relationships/hyperlink" Target="http://webapp.etsi.org/teldir/ListPersDetails.asp?PersId=0" TargetMode="External" Id="Ra9e72fb286c54bf5" /><Relationship Type="http://schemas.openxmlformats.org/officeDocument/2006/relationships/hyperlink" Target="http://www.3gpp.org/ftp/tsg_geran/TSG_GERAN/GERAN_47_Kunming/Docs/GP-101132.zip" TargetMode="External" Id="R2bddfb99e4344155" /><Relationship Type="http://schemas.openxmlformats.org/officeDocument/2006/relationships/hyperlink" Target="http://webapp.etsi.org/teldir/ListPersDetails.asp?PersId=0" TargetMode="External" Id="R72bacca48f394b34" /><Relationship Type="http://schemas.openxmlformats.org/officeDocument/2006/relationships/hyperlink" Target="http://www.3gpp.org/ftp/tsg_geran/TSG_GERAN/GERAN_47_Kunming/Docs/GP-101133.zip" TargetMode="External" Id="R463d504af3dd44ef" /><Relationship Type="http://schemas.openxmlformats.org/officeDocument/2006/relationships/hyperlink" Target="http://webapp.etsi.org/teldir/ListPersDetails.asp?PersId=0" TargetMode="External" Id="R6695ced582304c58" /><Relationship Type="http://schemas.openxmlformats.org/officeDocument/2006/relationships/hyperlink" Target="http://www.3gpp.org/ftp/tsg_geran/TSG_GERAN/GERAN_47_Kunming/Docs/GP-101134.zip" TargetMode="External" Id="R7e682bbb3b7c4755" /><Relationship Type="http://schemas.openxmlformats.org/officeDocument/2006/relationships/hyperlink" Target="http://webapp.etsi.org/teldir/ListPersDetails.asp?PersId=0" TargetMode="External" Id="Rc4d0f676e2de4495" /><Relationship Type="http://schemas.openxmlformats.org/officeDocument/2006/relationships/hyperlink" Target="http://www.3gpp.org/ftp/tsg_geran/TSG_GERAN/GERAN_47_Kunming/Docs/GP-101135.zip" TargetMode="External" Id="R8f4739baa6f6477c" /><Relationship Type="http://schemas.openxmlformats.org/officeDocument/2006/relationships/hyperlink" Target="http://webapp.etsi.org/teldir/ListPersDetails.asp?PersId=0" TargetMode="External" Id="R5efa296b632744f8" /><Relationship Type="http://schemas.openxmlformats.org/officeDocument/2006/relationships/hyperlink" Target="http://www.3gpp.org/ftp/tsg_geran/TSG_GERAN/GERAN_47_Kunming/Docs/GP-101136.zip" TargetMode="External" Id="R86b8e89f45d2455e" /><Relationship Type="http://schemas.openxmlformats.org/officeDocument/2006/relationships/hyperlink" Target="http://webapp.etsi.org/teldir/ListPersDetails.asp?PersId=0" TargetMode="External" Id="R0110b7b6fbb24479" /><Relationship Type="http://schemas.openxmlformats.org/officeDocument/2006/relationships/hyperlink" Target="http://www.3gpp.org/ftp/tsg_geran/TSG_GERAN/GERAN_47_Kunming/Docs/GP-101137.zip" TargetMode="External" Id="Rb3207c173a8e429b" /><Relationship Type="http://schemas.openxmlformats.org/officeDocument/2006/relationships/hyperlink" Target="http://webapp.etsi.org/teldir/ListPersDetails.asp?PersId=0" TargetMode="External" Id="R52b26ffe55c64281" /><Relationship Type="http://schemas.openxmlformats.org/officeDocument/2006/relationships/hyperlink" Target="http://www.3gpp.org/ftp/tsg_geran/TSG_GERAN/GERAN_47_Kunming/Docs/GP-101138.zip" TargetMode="External" Id="R309cc11291274c47" /><Relationship Type="http://schemas.openxmlformats.org/officeDocument/2006/relationships/hyperlink" Target="http://webapp.etsi.org/teldir/ListPersDetails.asp?PersId=0" TargetMode="External" Id="Rdd4472d1dba94394" /><Relationship Type="http://schemas.openxmlformats.org/officeDocument/2006/relationships/hyperlink" Target="http://www.3gpp.org/ftp/tsg_geran/TSG_GERAN/GERAN_47_Kunming/Docs/GP-101139.zip" TargetMode="External" Id="Rbf4c9c4d90c84dc2" /><Relationship Type="http://schemas.openxmlformats.org/officeDocument/2006/relationships/hyperlink" Target="http://webapp.etsi.org/teldir/ListPersDetails.asp?PersId=0" TargetMode="External" Id="R124ef2e9f3df47fe" /><Relationship Type="http://schemas.openxmlformats.org/officeDocument/2006/relationships/hyperlink" Target="http://www.3gpp.org/ftp/tsg_geran/TSG_GERAN/GERAN_47_Kunming/Docs/GP-101140.zip" TargetMode="External" Id="R3c3ce6185ea5427e" /><Relationship Type="http://schemas.openxmlformats.org/officeDocument/2006/relationships/hyperlink" Target="http://webapp.etsi.org/teldir/ListPersDetails.asp?PersId=0" TargetMode="External" Id="Rb5fe0f527be342b7" /><Relationship Type="http://schemas.openxmlformats.org/officeDocument/2006/relationships/hyperlink" Target="http://www.3gpp.org/ftp/tsg_geran/TSG_GERAN/GERAN_47_Kunming/Docs/GP-101141.zip" TargetMode="External" Id="R2bfc2d6575cd4d51" /><Relationship Type="http://schemas.openxmlformats.org/officeDocument/2006/relationships/hyperlink" Target="http://webapp.etsi.org/teldir/ListPersDetails.asp?PersId=0" TargetMode="External" Id="R57088dd743394808" /><Relationship Type="http://schemas.openxmlformats.org/officeDocument/2006/relationships/hyperlink" Target="http://www.3gpp.org/ftp/tsg_geran/TSG_GERAN/GERAN_47_Kunming/Docs/GP-101142.zip" TargetMode="External" Id="Raca0f6227c5f4ecd" /><Relationship Type="http://schemas.openxmlformats.org/officeDocument/2006/relationships/hyperlink" Target="http://webapp.etsi.org/teldir/ListPersDetails.asp?PersId=0" TargetMode="External" Id="R4b6911e61e544936" /><Relationship Type="http://schemas.openxmlformats.org/officeDocument/2006/relationships/hyperlink" Target="http://www.3gpp.org/ftp/tsg_geran/TSG_GERAN/GERAN_47_Kunming/Docs/GP-101143.zip" TargetMode="External" Id="R505db768f83c43be" /><Relationship Type="http://schemas.openxmlformats.org/officeDocument/2006/relationships/hyperlink" Target="http://webapp.etsi.org/teldir/ListPersDetails.asp?PersId=0" TargetMode="External" Id="Rd936f4ce72944478" /><Relationship Type="http://schemas.openxmlformats.org/officeDocument/2006/relationships/hyperlink" Target="http://www.3gpp.org/ftp/tsg_geran/TSG_GERAN/GERAN_47_Kunming/Docs/GP-101144.zip" TargetMode="External" Id="R7c2716c4b9ff4909" /><Relationship Type="http://schemas.openxmlformats.org/officeDocument/2006/relationships/hyperlink" Target="http://webapp.etsi.org/teldir/ListPersDetails.asp?PersId=0" TargetMode="External" Id="R85597996fa554f2f" /><Relationship Type="http://schemas.openxmlformats.org/officeDocument/2006/relationships/hyperlink" Target="http://www.3gpp.org/ftp/tsg_geran/TSG_GERAN/GERAN_47_Kunming/Docs/GP-101145.zip" TargetMode="External" Id="R5760309e41564247" /><Relationship Type="http://schemas.openxmlformats.org/officeDocument/2006/relationships/hyperlink" Target="http://webapp.etsi.org/teldir/ListPersDetails.asp?PersId=0" TargetMode="External" Id="R918ef6e6b55a42d2" /><Relationship Type="http://schemas.openxmlformats.org/officeDocument/2006/relationships/hyperlink" Target="http://www.3gpp.org/ftp/tsg_geran/TSG_GERAN/GERAN_47_Kunming/Docs/GP-101146.zip" TargetMode="External" Id="Rc9c8cba922e74adb" /><Relationship Type="http://schemas.openxmlformats.org/officeDocument/2006/relationships/hyperlink" Target="http://webapp.etsi.org/teldir/ListPersDetails.asp?PersId=0" TargetMode="External" Id="Rd9b03078769e49cf" /><Relationship Type="http://schemas.openxmlformats.org/officeDocument/2006/relationships/hyperlink" Target="http://www.3gpp.org/ftp/tsg_geran/TSG_GERAN/GERAN_47_Kunming/Docs/GP-101147.zip" TargetMode="External" Id="Raf873527ea2e4538" /><Relationship Type="http://schemas.openxmlformats.org/officeDocument/2006/relationships/hyperlink" Target="http://webapp.etsi.org/teldir/ListPersDetails.asp?PersId=0" TargetMode="External" Id="R091e4b5f0b8e477d" /><Relationship Type="http://schemas.openxmlformats.org/officeDocument/2006/relationships/hyperlink" Target="http://www.3gpp.org/ftp/tsg_geran/TSG_GERAN/GERAN_47_Kunming/Docs/GP-101148.zip" TargetMode="External" Id="R7b6405ac9866450f" /><Relationship Type="http://schemas.openxmlformats.org/officeDocument/2006/relationships/hyperlink" Target="http://webapp.etsi.org/teldir/ListPersDetails.asp?PersId=0" TargetMode="External" Id="Rb41e7d23e6024a58" /><Relationship Type="http://schemas.openxmlformats.org/officeDocument/2006/relationships/hyperlink" Target="http://www.3gpp.org/ftp/tsg_geran/TSG_GERAN/GERAN_47_Kunming/Docs/GP-101149.zip" TargetMode="External" Id="Re8056115189241e9" /><Relationship Type="http://schemas.openxmlformats.org/officeDocument/2006/relationships/hyperlink" Target="http://webapp.etsi.org/teldir/ListPersDetails.asp?PersId=0" TargetMode="External" Id="R3fe126761cde4302" /><Relationship Type="http://schemas.openxmlformats.org/officeDocument/2006/relationships/hyperlink" Target="http://www.3gpp.org/ftp/tsg_geran/TSG_GERAN/GERAN_47_Kunming/Docs/GP-101150.zip" TargetMode="External" Id="R0664be53f36a4366" /><Relationship Type="http://schemas.openxmlformats.org/officeDocument/2006/relationships/hyperlink" Target="http://webapp.etsi.org/teldir/ListPersDetails.asp?PersId=0" TargetMode="External" Id="R985657733fbf4e6c" /><Relationship Type="http://schemas.openxmlformats.org/officeDocument/2006/relationships/hyperlink" Target="http://www.3gpp.org/ftp/tsg_geran/TSG_GERAN/GERAN_47_Kunming/Docs/GP-101151.zip" TargetMode="External" Id="R0475485664e947b1" /><Relationship Type="http://schemas.openxmlformats.org/officeDocument/2006/relationships/hyperlink" Target="http://webapp.etsi.org/teldir/ListPersDetails.asp?PersId=0" TargetMode="External" Id="R0621ece7bd5e4806" /><Relationship Type="http://schemas.openxmlformats.org/officeDocument/2006/relationships/hyperlink" Target="http://www.3gpp.org/ftp/tsg_geran/TSG_GERAN/GERAN_47_Kunming/Docs/GP-101152.zip" TargetMode="External" Id="R8492a6b5a8124875" /><Relationship Type="http://schemas.openxmlformats.org/officeDocument/2006/relationships/hyperlink" Target="http://webapp.etsi.org/teldir/ListPersDetails.asp?PersId=0" TargetMode="External" Id="R3385ccc92859441c" /><Relationship Type="http://schemas.openxmlformats.org/officeDocument/2006/relationships/hyperlink" Target="http://www.3gpp.org/ftp/tsg_geran/TSG_GERAN/GERAN_47_Kunming/Docs/GP-101153.zip" TargetMode="External" Id="Rf0301d13ae844d24" /><Relationship Type="http://schemas.openxmlformats.org/officeDocument/2006/relationships/hyperlink" Target="http://webapp.etsi.org/teldir/ListPersDetails.asp?PersId=0" TargetMode="External" Id="Rf9a00999323f4112" /><Relationship Type="http://schemas.openxmlformats.org/officeDocument/2006/relationships/hyperlink" Target="http://www.3gpp.org/ftp/tsg_geran/TSG_GERAN/GERAN_47_Kunming/Docs/GP-101154.zip" TargetMode="External" Id="Rf8931e1364cf4fdd" /><Relationship Type="http://schemas.openxmlformats.org/officeDocument/2006/relationships/hyperlink" Target="http://webapp.etsi.org/teldir/ListPersDetails.asp?PersId=0" TargetMode="External" Id="R4d5260bdd3a849f2" /><Relationship Type="http://schemas.openxmlformats.org/officeDocument/2006/relationships/hyperlink" Target="http://www.3gpp.org/ftp/tsg_geran/TSG_GERAN/GERAN_47_Kunming/Docs/GP-101155.zip" TargetMode="External" Id="Rc373292e09734286" /><Relationship Type="http://schemas.openxmlformats.org/officeDocument/2006/relationships/hyperlink" Target="http://webapp.etsi.org/teldir/ListPersDetails.asp?PersId=0" TargetMode="External" Id="R368bfa7bb36a4abb" /><Relationship Type="http://schemas.openxmlformats.org/officeDocument/2006/relationships/hyperlink" Target="http://www.3gpp.org/ftp/tsg_geran/TSG_GERAN/GERAN_47_Kunming/Docs/GP-101156.zip" TargetMode="External" Id="R17553b83597945cb" /><Relationship Type="http://schemas.openxmlformats.org/officeDocument/2006/relationships/hyperlink" Target="http://webapp.etsi.org/teldir/ListPersDetails.asp?PersId=0" TargetMode="External" Id="R35ad06d311604f44" /><Relationship Type="http://schemas.openxmlformats.org/officeDocument/2006/relationships/hyperlink" Target="http://www.3gpp.org/ftp/tsg_geran/TSG_GERAN/GERAN_47_Kunming/Docs/GP-101157.zip" TargetMode="External" Id="R8e9b526bd0d94f34" /><Relationship Type="http://schemas.openxmlformats.org/officeDocument/2006/relationships/hyperlink" Target="http://webapp.etsi.org/teldir/ListPersDetails.asp?PersId=0" TargetMode="External" Id="R0225560e367f4595" /><Relationship Type="http://schemas.openxmlformats.org/officeDocument/2006/relationships/hyperlink" Target="http://www.3gpp.org/ftp/tsg_geran/TSG_GERAN/GERAN_47_Kunming/Docs/GP-101158.zip" TargetMode="External" Id="R6f20aef484014f83" /><Relationship Type="http://schemas.openxmlformats.org/officeDocument/2006/relationships/hyperlink" Target="http://webapp.etsi.org/teldir/ListPersDetails.asp?PersId=0" TargetMode="External" Id="R3c0ac6abc0794c91" /><Relationship Type="http://schemas.openxmlformats.org/officeDocument/2006/relationships/hyperlink" Target="http://www.3gpp.org/ftp/tsg_geran/TSG_GERAN/GERAN_47_Kunming/Docs/GP-101159.zip" TargetMode="External" Id="Rf2796585247c4afd" /><Relationship Type="http://schemas.openxmlformats.org/officeDocument/2006/relationships/hyperlink" Target="http://webapp.etsi.org/teldir/ListPersDetails.asp?PersId=0" TargetMode="External" Id="R895884aca5d54de0" /><Relationship Type="http://schemas.openxmlformats.org/officeDocument/2006/relationships/hyperlink" Target="http://www.3gpp.org/ftp/tsg_geran/TSG_GERAN/GERAN_47_Kunming/Docs/GP-101160.zip" TargetMode="External" Id="Re4106a79b0df4e4e" /><Relationship Type="http://schemas.openxmlformats.org/officeDocument/2006/relationships/hyperlink" Target="http://webapp.etsi.org/teldir/ListPersDetails.asp?PersId=0" TargetMode="External" Id="Rda352464b5954c50" /><Relationship Type="http://schemas.openxmlformats.org/officeDocument/2006/relationships/hyperlink" Target="http://www.3gpp.org/ftp/tsg_geran/TSG_GERAN/GERAN_47_Kunming/Docs/GP-101161.zip" TargetMode="External" Id="Rfc38052d2234465d" /><Relationship Type="http://schemas.openxmlformats.org/officeDocument/2006/relationships/hyperlink" Target="http://webapp.etsi.org/teldir/ListPersDetails.asp?PersId=0" TargetMode="External" Id="R31571253ffde446c" /><Relationship Type="http://schemas.openxmlformats.org/officeDocument/2006/relationships/hyperlink" Target="http://www.3gpp.org/ftp/tsg_geran/TSG_GERAN/GERAN_47_Kunming/Docs/GP-101162.zip" TargetMode="External" Id="R8e63157b8f23457f" /><Relationship Type="http://schemas.openxmlformats.org/officeDocument/2006/relationships/hyperlink" Target="http://webapp.etsi.org/teldir/ListPersDetails.asp?PersId=0" TargetMode="External" Id="R4a28d355303143b7" /><Relationship Type="http://schemas.openxmlformats.org/officeDocument/2006/relationships/hyperlink" Target="http://www.3gpp.org/ftp/tsg_geran/TSG_GERAN/GERAN_47_Kunming/Docs/GP-101163.zip" TargetMode="External" Id="R8dd6df75f7f54217" /><Relationship Type="http://schemas.openxmlformats.org/officeDocument/2006/relationships/hyperlink" Target="http://webapp.etsi.org/teldir/ListPersDetails.asp?PersId=0" TargetMode="External" Id="R37ecc3e6f5e74405" /><Relationship Type="http://schemas.openxmlformats.org/officeDocument/2006/relationships/hyperlink" Target="http://www.3gpp.org/ftp/tsg_geran/TSG_GERAN/GERAN_47_Kunming/Docs/GP-101164.zip" TargetMode="External" Id="R0076024f26bc495e" /><Relationship Type="http://schemas.openxmlformats.org/officeDocument/2006/relationships/hyperlink" Target="http://webapp.etsi.org/teldir/ListPersDetails.asp?PersId=0" TargetMode="External" Id="R3fb3dff5078e4b88" /><Relationship Type="http://schemas.openxmlformats.org/officeDocument/2006/relationships/hyperlink" Target="http://www.3gpp.org/ftp/tsg_geran/TSG_GERAN/GERAN_47_Kunming/Docs/GP-101165.zip" TargetMode="External" Id="Rdc693252e9f34992" /><Relationship Type="http://schemas.openxmlformats.org/officeDocument/2006/relationships/hyperlink" Target="http://webapp.etsi.org/teldir/ListPersDetails.asp?PersId=0" TargetMode="External" Id="R1e9cea251cf84b8d" /><Relationship Type="http://schemas.openxmlformats.org/officeDocument/2006/relationships/hyperlink" Target="http://www.3gpp.org/ftp/tsg_geran/TSG_GERAN/GERAN_47_Kunming/Docs/GP-101166.zip" TargetMode="External" Id="R8bf1fe0afff5468d" /><Relationship Type="http://schemas.openxmlformats.org/officeDocument/2006/relationships/hyperlink" Target="http://webapp.etsi.org/teldir/ListPersDetails.asp?PersId=0" TargetMode="External" Id="R4ea2f1a08bf34a6a" /><Relationship Type="http://schemas.openxmlformats.org/officeDocument/2006/relationships/hyperlink" Target="http://www.3gpp.org/ftp/tsg_geran/TSG_GERAN/GERAN_47_Kunming/Docs/GP-101167.zip" TargetMode="External" Id="R7c40086de0c74f95" /><Relationship Type="http://schemas.openxmlformats.org/officeDocument/2006/relationships/hyperlink" Target="http://webapp.etsi.org/teldir/ListPersDetails.asp?PersId=0" TargetMode="External" Id="R60746cc8f04c4155" /><Relationship Type="http://schemas.openxmlformats.org/officeDocument/2006/relationships/hyperlink" Target="http://www.3gpp.org/ftp/tsg_geran/TSG_GERAN/GERAN_47_Kunming/Docs/GP-101168.zip" TargetMode="External" Id="Rc739f9da6d6d46a2" /><Relationship Type="http://schemas.openxmlformats.org/officeDocument/2006/relationships/hyperlink" Target="http://webapp.etsi.org/teldir/ListPersDetails.asp?PersId=0" TargetMode="External" Id="R2f2c655496f94532" /><Relationship Type="http://schemas.openxmlformats.org/officeDocument/2006/relationships/hyperlink" Target="http://www.3gpp.org/ftp/tsg_geran/TSG_GERAN/GERAN_47_Kunming/Docs/GP-101169.zip" TargetMode="External" Id="Rd587bd6d63694065" /><Relationship Type="http://schemas.openxmlformats.org/officeDocument/2006/relationships/hyperlink" Target="http://webapp.etsi.org/teldir/ListPersDetails.asp?PersId=0" TargetMode="External" Id="R9ccab30e37e94b6f" /><Relationship Type="http://schemas.openxmlformats.org/officeDocument/2006/relationships/hyperlink" Target="http://www.3gpp.org/ftp/tsg_geran/TSG_GERAN/GERAN_47_Kunming/Docs/GP-101170.zip" TargetMode="External" Id="R29217b42b35b4588" /><Relationship Type="http://schemas.openxmlformats.org/officeDocument/2006/relationships/hyperlink" Target="http://webapp.etsi.org/teldir/ListPersDetails.asp?PersId=0" TargetMode="External" Id="R59613d74af144bd5" /><Relationship Type="http://schemas.openxmlformats.org/officeDocument/2006/relationships/hyperlink" Target="http://www.3gpp.org/ftp/tsg_geran/TSG_GERAN/GERAN_47_Kunming/Docs/GP-101171.zip" TargetMode="External" Id="R1836294283a3444e" /><Relationship Type="http://schemas.openxmlformats.org/officeDocument/2006/relationships/hyperlink" Target="http://webapp.etsi.org/teldir/ListPersDetails.asp?PersId=0" TargetMode="External" Id="Rfeb738a3b726493b" /><Relationship Type="http://schemas.openxmlformats.org/officeDocument/2006/relationships/hyperlink" Target="http://www.3gpp.org/ftp/tsg_geran/TSG_GERAN/GERAN_47_Kunming/Docs/GP-101172.zip" TargetMode="External" Id="R5b9ea109598a4901" /><Relationship Type="http://schemas.openxmlformats.org/officeDocument/2006/relationships/hyperlink" Target="http://webapp.etsi.org/teldir/ListPersDetails.asp?PersId=0" TargetMode="External" Id="R6d584941d62a4349" /><Relationship Type="http://schemas.openxmlformats.org/officeDocument/2006/relationships/hyperlink" Target="http://www.3gpp.org/ftp/tsg_geran/TSG_GERAN/GERAN_47_Kunming/Docs/GP-101173.zip" TargetMode="External" Id="R26de049b7ba54461" /><Relationship Type="http://schemas.openxmlformats.org/officeDocument/2006/relationships/hyperlink" Target="http://webapp.etsi.org/teldir/ListPersDetails.asp?PersId=0" TargetMode="External" Id="Rb9fcd53789e54065" /><Relationship Type="http://schemas.openxmlformats.org/officeDocument/2006/relationships/hyperlink" Target="http://www.3gpp.org/ftp/tsg_geran/TSG_GERAN/GERAN_47_Kunming/Docs/GP-101174.zip" TargetMode="External" Id="R77c62a2595174178" /><Relationship Type="http://schemas.openxmlformats.org/officeDocument/2006/relationships/hyperlink" Target="http://webapp.etsi.org/teldir/ListPersDetails.asp?PersId=0" TargetMode="External" Id="R9c40d55483d24b64" /><Relationship Type="http://schemas.openxmlformats.org/officeDocument/2006/relationships/hyperlink" Target="http://www.3gpp.org/ftp/tsg_geran/TSG_GERAN/GERAN_47_Kunming/Docs/GP-101175.zip" TargetMode="External" Id="Rf21b5caa40bf4d95" /><Relationship Type="http://schemas.openxmlformats.org/officeDocument/2006/relationships/hyperlink" Target="http://webapp.etsi.org/teldir/ListPersDetails.asp?PersId=0" TargetMode="External" Id="R1a2dd0f5dc304bd3" /><Relationship Type="http://schemas.openxmlformats.org/officeDocument/2006/relationships/hyperlink" Target="http://www.3gpp.org/ftp/tsg_geran/TSG_GERAN/GERAN_47_Kunming/Docs/GP-101176.zip" TargetMode="External" Id="Rcff5b63e6d144196" /><Relationship Type="http://schemas.openxmlformats.org/officeDocument/2006/relationships/hyperlink" Target="http://webapp.etsi.org/teldir/ListPersDetails.asp?PersId=0" TargetMode="External" Id="Rce8b6ebd873b4f62" /><Relationship Type="http://schemas.openxmlformats.org/officeDocument/2006/relationships/hyperlink" Target="http://www.3gpp.org/ftp/tsg_geran/TSG_GERAN/GERAN_47_Kunming/Docs/GP-101177.zip" TargetMode="External" Id="R64d8c8432cd345b4" /><Relationship Type="http://schemas.openxmlformats.org/officeDocument/2006/relationships/hyperlink" Target="http://webapp.etsi.org/teldir/ListPersDetails.asp?PersId=0" TargetMode="External" Id="R8ee9c63776704011" /><Relationship Type="http://schemas.openxmlformats.org/officeDocument/2006/relationships/hyperlink" Target="http://www.3gpp.org/ftp/tsg_geran/TSG_GERAN/GERAN_47_Kunming/Docs/GP-101178.zip" TargetMode="External" Id="R5eefc5c4b9ee4c4e" /><Relationship Type="http://schemas.openxmlformats.org/officeDocument/2006/relationships/hyperlink" Target="http://webapp.etsi.org/teldir/ListPersDetails.asp?PersId=0" TargetMode="External" Id="R93e514b8f0bd4329" /><Relationship Type="http://schemas.openxmlformats.org/officeDocument/2006/relationships/hyperlink" Target="http://www.3gpp.org/ftp/tsg_geran/TSG_GERAN/GERAN_47_Kunming/Docs/GP-101179.zip" TargetMode="External" Id="Rf8eba70968234e24" /><Relationship Type="http://schemas.openxmlformats.org/officeDocument/2006/relationships/hyperlink" Target="http://webapp.etsi.org/teldir/ListPersDetails.asp?PersId=0" TargetMode="External" Id="R4f0a1fdfaa3c4732" /><Relationship Type="http://schemas.openxmlformats.org/officeDocument/2006/relationships/hyperlink" Target="http://www.3gpp.org/ftp/tsg_geran/TSG_GERAN/GERAN_47_Kunming/Docs/GP-101180.zip" TargetMode="External" Id="Rc54a6aa64aea4aa1" /><Relationship Type="http://schemas.openxmlformats.org/officeDocument/2006/relationships/hyperlink" Target="http://webapp.etsi.org/teldir/ListPersDetails.asp?PersId=0" TargetMode="External" Id="Ra4a4df32fc2944a5" /><Relationship Type="http://schemas.openxmlformats.org/officeDocument/2006/relationships/hyperlink" Target="http://www.3gpp.org/ftp/tsg_geran/TSG_GERAN/GERAN_47_Kunming/Docs/GP-101181.zip" TargetMode="External" Id="R95ce19f2e2dc46f8" /><Relationship Type="http://schemas.openxmlformats.org/officeDocument/2006/relationships/hyperlink" Target="http://webapp.etsi.org/teldir/ListPersDetails.asp?PersId=0" TargetMode="External" Id="R31dbc3a75e9348ab" /><Relationship Type="http://schemas.openxmlformats.org/officeDocument/2006/relationships/hyperlink" Target="http://webapp.etsi.org/teldir/ListPersDetails.asp?PersId=0" TargetMode="External" Id="Re48a58894c844de4" /><Relationship Type="http://schemas.openxmlformats.org/officeDocument/2006/relationships/hyperlink" Target="http://www.3gpp.org/ftp/tsg_geran/TSG_GERAN/GERAN_47_Kunming/Docs/GP-101183.zip" TargetMode="External" Id="R5dfe7e8b796f4983" /><Relationship Type="http://schemas.openxmlformats.org/officeDocument/2006/relationships/hyperlink" Target="http://webapp.etsi.org/teldir/ListPersDetails.asp?PersId=0" TargetMode="External" Id="R3d096c13e39b4562" /><Relationship Type="http://schemas.openxmlformats.org/officeDocument/2006/relationships/hyperlink" Target="http://www.3gpp.org/ftp/tsg_geran/TSG_GERAN/GERAN_47_Kunming/Docs/GP-101184.zip" TargetMode="External" Id="R16ee7fe7c7c749af" /><Relationship Type="http://schemas.openxmlformats.org/officeDocument/2006/relationships/hyperlink" Target="http://webapp.etsi.org/teldir/ListPersDetails.asp?PersId=0" TargetMode="External" Id="Rf21e089dc84144fc" /><Relationship Type="http://schemas.openxmlformats.org/officeDocument/2006/relationships/hyperlink" Target="http://www.3gpp.org/ftp/tsg_geran/TSG_GERAN/GERAN_47_Kunming/Docs/GP-101185.zip" TargetMode="External" Id="Ra2a9d1c345034903" /><Relationship Type="http://schemas.openxmlformats.org/officeDocument/2006/relationships/hyperlink" Target="http://webapp.etsi.org/teldir/ListPersDetails.asp?PersId=0" TargetMode="External" Id="R3805dcc4a3fd4cca" /><Relationship Type="http://schemas.openxmlformats.org/officeDocument/2006/relationships/hyperlink" Target="http://www.3gpp.org/ftp/tsg_geran/TSG_GERAN/GERAN_47_Kunming/Docs/GP-101186.zip" TargetMode="External" Id="Rda61e2fc55984751" /><Relationship Type="http://schemas.openxmlformats.org/officeDocument/2006/relationships/hyperlink" Target="http://webapp.etsi.org/teldir/ListPersDetails.asp?PersId=0" TargetMode="External" Id="R0a96ef9262634d20" /><Relationship Type="http://schemas.openxmlformats.org/officeDocument/2006/relationships/hyperlink" Target="http://www.3gpp.org/ftp/tsg_geran/TSG_GERAN/GERAN_47_Kunming/Docs/GP-101187.zip" TargetMode="External" Id="Raa6958360c1844fb" /><Relationship Type="http://schemas.openxmlformats.org/officeDocument/2006/relationships/hyperlink" Target="http://webapp.etsi.org/teldir/ListPersDetails.asp?PersId=0" TargetMode="External" Id="R7281764121894982" /><Relationship Type="http://schemas.openxmlformats.org/officeDocument/2006/relationships/hyperlink" Target="http://www.3gpp.org/ftp/tsg_geran/TSG_GERAN/GERAN_47_Kunming/Docs/GP-101188.zip" TargetMode="External" Id="Rf2d40ec765d9498e" /><Relationship Type="http://schemas.openxmlformats.org/officeDocument/2006/relationships/hyperlink" Target="http://webapp.etsi.org/teldir/ListPersDetails.asp?PersId=0" TargetMode="External" Id="R3191b99b92194569" /><Relationship Type="http://schemas.openxmlformats.org/officeDocument/2006/relationships/hyperlink" Target="http://www.3gpp.org/ftp/tsg_geran/TSG_GERAN/GERAN_47_Kunming/Docs/GP-101189.zip" TargetMode="External" Id="R8e3450101ed34401" /><Relationship Type="http://schemas.openxmlformats.org/officeDocument/2006/relationships/hyperlink" Target="http://webapp.etsi.org/teldir/ListPersDetails.asp?PersId=0" TargetMode="External" Id="R69afe34b52544bf3" /><Relationship Type="http://schemas.openxmlformats.org/officeDocument/2006/relationships/hyperlink" Target="http://www.3gpp.org/ftp/tsg_geran/TSG_GERAN/GERAN_47_Kunming/Docs/GP-101190.zip" TargetMode="External" Id="R1bb4d61620e24113" /><Relationship Type="http://schemas.openxmlformats.org/officeDocument/2006/relationships/hyperlink" Target="http://webapp.etsi.org/teldir/ListPersDetails.asp?PersId=0" TargetMode="External" Id="Rbd038e2e67234208" /><Relationship Type="http://schemas.openxmlformats.org/officeDocument/2006/relationships/hyperlink" Target="http://www.3gpp.org/ftp/tsg_geran/TSG_GERAN/GERAN_47_Kunming/Docs/GP-101191.zip" TargetMode="External" Id="Ra509725cf7024814" /><Relationship Type="http://schemas.openxmlformats.org/officeDocument/2006/relationships/hyperlink" Target="http://webapp.etsi.org/teldir/ListPersDetails.asp?PersId=0" TargetMode="External" Id="R7ae4e49fc1fd4ca5" /><Relationship Type="http://schemas.openxmlformats.org/officeDocument/2006/relationships/hyperlink" Target="http://www.3gpp.org/ftp/tsg_geran/TSG_GERAN/GERAN_47_Kunming/Docs/GP-101192.zip" TargetMode="External" Id="R8d3a4159db724a37" /><Relationship Type="http://schemas.openxmlformats.org/officeDocument/2006/relationships/hyperlink" Target="http://webapp.etsi.org/teldir/ListPersDetails.asp?PersId=0" TargetMode="External" Id="R2a413b65c100451b" /><Relationship Type="http://schemas.openxmlformats.org/officeDocument/2006/relationships/hyperlink" Target="http://www.3gpp.org/ftp/tsg_geran/TSG_GERAN/GERAN_47_Kunming/Docs/GP-101193.zip" TargetMode="External" Id="Ra5a0bfdca66149a0" /><Relationship Type="http://schemas.openxmlformats.org/officeDocument/2006/relationships/hyperlink" Target="http://webapp.etsi.org/teldir/ListPersDetails.asp?PersId=0" TargetMode="External" Id="R71c1b93e652c4a82" /><Relationship Type="http://schemas.openxmlformats.org/officeDocument/2006/relationships/hyperlink" Target="http://webapp.etsi.org/teldir/ListPersDetails.asp?PersId=0" TargetMode="External" Id="R40f17c5dfd27458e" /><Relationship Type="http://schemas.openxmlformats.org/officeDocument/2006/relationships/hyperlink" Target="http://www.3gpp.org/ftp/tsg_geran/TSG_GERAN/GERAN_47_Kunming/Docs/GP-101195.zip" TargetMode="External" Id="Rc7136949503b4d2c" /><Relationship Type="http://schemas.openxmlformats.org/officeDocument/2006/relationships/hyperlink" Target="http://webapp.etsi.org/teldir/ListPersDetails.asp?PersId=0" TargetMode="External" Id="Rc9eef9fe9cbc4415" /><Relationship Type="http://schemas.openxmlformats.org/officeDocument/2006/relationships/hyperlink" Target="http://webapp.etsi.org/teldir/ListPersDetails.asp?PersId=0" TargetMode="External" Id="R98d718c08dda4891" /><Relationship Type="http://schemas.openxmlformats.org/officeDocument/2006/relationships/hyperlink" Target="http://webapp.etsi.org/teldir/ListPersDetails.asp?PersId=0" TargetMode="External" Id="Re9051d03ba5e49c6" /><Relationship Type="http://schemas.openxmlformats.org/officeDocument/2006/relationships/hyperlink" Target="http://www.3gpp.org/ftp/tsg_geran/TSG_GERAN/GERAN_47_Kunming/Docs/GP-101198.zip" TargetMode="External" Id="R6834a92119e74c50" /><Relationship Type="http://schemas.openxmlformats.org/officeDocument/2006/relationships/hyperlink" Target="http://webapp.etsi.org/teldir/ListPersDetails.asp?PersId=0" TargetMode="External" Id="R2a3e7fb89fb74b7a" /><Relationship Type="http://schemas.openxmlformats.org/officeDocument/2006/relationships/hyperlink" Target="http://www.3gpp.org/ftp/tsg_geran/TSG_GERAN/GERAN_47_Kunming/Docs/GP-101199.zip" TargetMode="External" Id="R7bc76e99702345ee" /><Relationship Type="http://schemas.openxmlformats.org/officeDocument/2006/relationships/hyperlink" Target="http://webapp.etsi.org/teldir/ListPersDetails.asp?PersId=0" TargetMode="External" Id="R5391e1902f8849a5" /><Relationship Type="http://schemas.openxmlformats.org/officeDocument/2006/relationships/hyperlink" Target="http://www.3gpp.org/ftp/tsg_geran/TSG_GERAN/GERAN_47_Kunming/Docs/GP-101200.zip" TargetMode="External" Id="R3288d40c1e2a49b8" /><Relationship Type="http://schemas.openxmlformats.org/officeDocument/2006/relationships/hyperlink" Target="http://webapp.etsi.org/teldir/ListPersDetails.asp?PersId=0" TargetMode="External" Id="R2122e24d2d5b4601" /><Relationship Type="http://schemas.openxmlformats.org/officeDocument/2006/relationships/hyperlink" Target="http://www.3gpp.org/ftp/tsg_geran/TSG_GERAN/GERAN_47_Kunming/Docs/GP-101201.zip" TargetMode="External" Id="R7d00754886e64982" /><Relationship Type="http://schemas.openxmlformats.org/officeDocument/2006/relationships/hyperlink" Target="http://webapp.etsi.org/teldir/ListPersDetails.asp?PersId=0" TargetMode="External" Id="R55f454d64cd1414a" /><Relationship Type="http://schemas.openxmlformats.org/officeDocument/2006/relationships/hyperlink" Target="http://www.3gpp.org/ftp/tsg_geran/TSG_GERAN/GERAN_47_Kunming/Docs/GP-101202.zip" TargetMode="External" Id="R8ee5b0b7a19046fe" /><Relationship Type="http://schemas.openxmlformats.org/officeDocument/2006/relationships/hyperlink" Target="http://webapp.etsi.org/teldir/ListPersDetails.asp?PersId=0" TargetMode="External" Id="R321df08b04494dbb" /><Relationship Type="http://schemas.openxmlformats.org/officeDocument/2006/relationships/hyperlink" Target="http://www.3gpp.org/ftp/tsg_geran/TSG_GERAN/GERAN_47_Kunming/Docs/GP-101203.zip" TargetMode="External" Id="R728d7497a08e4e86" /><Relationship Type="http://schemas.openxmlformats.org/officeDocument/2006/relationships/hyperlink" Target="http://webapp.etsi.org/teldir/ListPersDetails.asp?PersId=0" TargetMode="External" Id="Rcce9344c521c4bf7" /><Relationship Type="http://schemas.openxmlformats.org/officeDocument/2006/relationships/hyperlink" Target="http://www.3gpp.org/ftp/tsg_geran/TSG_GERAN/GERAN_47_Kunming/Docs/GP-101204.zip" TargetMode="External" Id="R3b3e1e37f4e84517" /><Relationship Type="http://schemas.openxmlformats.org/officeDocument/2006/relationships/hyperlink" Target="http://webapp.etsi.org/teldir/ListPersDetails.asp?PersId=0" TargetMode="External" Id="R406bba09dbf842c7" /><Relationship Type="http://schemas.openxmlformats.org/officeDocument/2006/relationships/hyperlink" Target="http://www.3gpp.org/ftp/tsg_geran/TSG_GERAN/GERAN_47_Kunming/Docs/GP-101205.zip" TargetMode="External" Id="R413c82ccf9674ea5" /><Relationship Type="http://schemas.openxmlformats.org/officeDocument/2006/relationships/hyperlink" Target="http://webapp.etsi.org/teldir/ListPersDetails.asp?PersId=0" TargetMode="External" Id="Rd24b282b55ee42c9" /><Relationship Type="http://schemas.openxmlformats.org/officeDocument/2006/relationships/hyperlink" Target="http://www.3gpp.org/ftp/tsg_geran/TSG_GERAN/GERAN_47_Kunming/Docs/GP-101206.zip" TargetMode="External" Id="R7e8dcdfdf7954979" /><Relationship Type="http://schemas.openxmlformats.org/officeDocument/2006/relationships/hyperlink" Target="http://webapp.etsi.org/teldir/ListPersDetails.asp?PersId=0" TargetMode="External" Id="R189a60c6472b4b63" /><Relationship Type="http://schemas.openxmlformats.org/officeDocument/2006/relationships/hyperlink" Target="http://www.3gpp.org/ftp/tsg_geran/TSG_GERAN/GERAN_47_Kunming/Docs/GP-101207.zip" TargetMode="External" Id="Rdc89b6c665d64aed" /><Relationship Type="http://schemas.openxmlformats.org/officeDocument/2006/relationships/hyperlink" Target="http://webapp.etsi.org/teldir/ListPersDetails.asp?PersId=0" TargetMode="External" Id="R4ce0bf7844d8403e" /><Relationship Type="http://schemas.openxmlformats.org/officeDocument/2006/relationships/hyperlink" Target="http://www.3gpp.org/ftp/tsg_geran/TSG_GERAN/GERAN_47_Kunming/Docs/GP-101208.zip" TargetMode="External" Id="Rdd2214f882444d3b" /><Relationship Type="http://schemas.openxmlformats.org/officeDocument/2006/relationships/hyperlink" Target="http://webapp.etsi.org/teldir/ListPersDetails.asp?PersId=0" TargetMode="External" Id="R3830508de2c147d7" /><Relationship Type="http://schemas.openxmlformats.org/officeDocument/2006/relationships/hyperlink" Target="http://www.3gpp.org/ftp/tsg_geran/TSG_GERAN/GERAN_47_Kunming/Docs/GP-101209.zip" TargetMode="External" Id="R9d68bf3e31a8471c" /><Relationship Type="http://schemas.openxmlformats.org/officeDocument/2006/relationships/hyperlink" Target="http://webapp.etsi.org/teldir/ListPersDetails.asp?PersId=0" TargetMode="External" Id="R63d6c132780741e0" /><Relationship Type="http://schemas.openxmlformats.org/officeDocument/2006/relationships/hyperlink" Target="http://www.3gpp.org/ftp/tsg_geran/TSG_GERAN/GERAN_47_Kunming/Docs/GP-101210.zip" TargetMode="External" Id="Rf767f57bfa3b4fcc" /><Relationship Type="http://schemas.openxmlformats.org/officeDocument/2006/relationships/hyperlink" Target="http://webapp.etsi.org/teldir/ListPersDetails.asp?PersId=0" TargetMode="External" Id="Rd7c125691d2b4ff4" /><Relationship Type="http://schemas.openxmlformats.org/officeDocument/2006/relationships/hyperlink" Target="http://www.3gpp.org/ftp/tsg_geran/TSG_GERAN/GERAN_47_Kunming/Docs/GP-101211.zip" TargetMode="External" Id="R4699368d3baf4905" /><Relationship Type="http://schemas.openxmlformats.org/officeDocument/2006/relationships/hyperlink" Target="http://webapp.etsi.org/teldir/ListPersDetails.asp?PersId=0" TargetMode="External" Id="Rab79a19531824844" /><Relationship Type="http://schemas.openxmlformats.org/officeDocument/2006/relationships/hyperlink" Target="http://www.3gpp.org/ftp/tsg_geran/TSG_GERAN/GERAN_47_Kunming/Docs/GP-101212.zip" TargetMode="External" Id="R15dda4d57d0f4749" /><Relationship Type="http://schemas.openxmlformats.org/officeDocument/2006/relationships/hyperlink" Target="http://webapp.etsi.org/teldir/ListPersDetails.asp?PersId=0" TargetMode="External" Id="R10fff4381821421f" /><Relationship Type="http://schemas.openxmlformats.org/officeDocument/2006/relationships/hyperlink" Target="http://www.3gpp.org/ftp/tsg_geran/TSG_GERAN/GERAN_47_Kunming/Docs/GP-101213.zip" TargetMode="External" Id="R51b9dc0d6f494c25" /><Relationship Type="http://schemas.openxmlformats.org/officeDocument/2006/relationships/hyperlink" Target="http://webapp.etsi.org/teldir/ListPersDetails.asp?PersId=0" TargetMode="External" Id="R45d1a6f06dbd4f61" /><Relationship Type="http://schemas.openxmlformats.org/officeDocument/2006/relationships/hyperlink" Target="http://www.3gpp.org/ftp/tsg_geran/TSG_GERAN/GERAN_47_Kunming/Docs/GP-101214.zip" TargetMode="External" Id="R98833d9327b44118" /><Relationship Type="http://schemas.openxmlformats.org/officeDocument/2006/relationships/hyperlink" Target="http://webapp.etsi.org/teldir/ListPersDetails.asp?PersId=0" TargetMode="External" Id="Re5ce4d4491134a9e" /><Relationship Type="http://schemas.openxmlformats.org/officeDocument/2006/relationships/hyperlink" Target="http://www.3gpp.org/ftp/tsg_geran/TSG_GERAN/GERAN_47_Kunming/Docs/GP-101215.zip" TargetMode="External" Id="R5784f751fd6b402f" /><Relationship Type="http://schemas.openxmlformats.org/officeDocument/2006/relationships/hyperlink" Target="http://webapp.etsi.org/teldir/ListPersDetails.asp?PersId=0" TargetMode="External" Id="R6424b818790c4887" /><Relationship Type="http://schemas.openxmlformats.org/officeDocument/2006/relationships/hyperlink" Target="http://www.3gpp.org/ftp/tsg_geran/TSG_GERAN/GERAN_47_Kunming/Docs/GP-101216.zip" TargetMode="External" Id="Re4ab25f47ce5462c" /><Relationship Type="http://schemas.openxmlformats.org/officeDocument/2006/relationships/hyperlink" Target="http://webapp.etsi.org/teldir/ListPersDetails.asp?PersId=0" TargetMode="External" Id="R089ff56ebf584c54" /><Relationship Type="http://schemas.openxmlformats.org/officeDocument/2006/relationships/hyperlink" Target="http://www.3gpp.org/ftp/tsg_geran/TSG_GERAN/GERAN_47_Kunming/Docs/GP-101217.zip" TargetMode="External" Id="Rd1951b6161fe40de" /><Relationship Type="http://schemas.openxmlformats.org/officeDocument/2006/relationships/hyperlink" Target="http://webapp.etsi.org/teldir/ListPersDetails.asp?PersId=0" TargetMode="External" Id="Re20c7b46e3a14a55" /><Relationship Type="http://schemas.openxmlformats.org/officeDocument/2006/relationships/hyperlink" Target="http://www.3gpp.org/ftp/tsg_geran/TSG_GERAN/GERAN_47_Kunming/Docs/GP-101218.zip" TargetMode="External" Id="Re441a69fb4a04280" /><Relationship Type="http://schemas.openxmlformats.org/officeDocument/2006/relationships/hyperlink" Target="http://webapp.etsi.org/teldir/ListPersDetails.asp?PersId=0" TargetMode="External" Id="Rf1364d37069741bb" /><Relationship Type="http://schemas.openxmlformats.org/officeDocument/2006/relationships/hyperlink" Target="http://www.3gpp.org/ftp/tsg_geran/TSG_GERAN/GERAN_47_Kunming/Docs/GP-101219.zip" TargetMode="External" Id="R751848c9ff59408d" /><Relationship Type="http://schemas.openxmlformats.org/officeDocument/2006/relationships/hyperlink" Target="http://webapp.etsi.org/teldir/ListPersDetails.asp?PersId=0" TargetMode="External" Id="R589323dd4a69495e" /><Relationship Type="http://schemas.openxmlformats.org/officeDocument/2006/relationships/hyperlink" Target="http://www.3gpp.org/ftp/tsg_geran/TSG_GERAN/GERAN_47_Kunming/Docs/GP-101220.zip" TargetMode="External" Id="Rc458e68551644d11" /><Relationship Type="http://schemas.openxmlformats.org/officeDocument/2006/relationships/hyperlink" Target="http://webapp.etsi.org/teldir/ListPersDetails.asp?PersId=0" TargetMode="External" Id="Rc1138a05d2fb4c59" /><Relationship Type="http://schemas.openxmlformats.org/officeDocument/2006/relationships/hyperlink" Target="http://www.3gpp.org/ftp/tsg_geran/TSG_GERAN/GERAN_47_Kunming/Docs/GP-101221.zip" TargetMode="External" Id="Rd0ef14e5105845ad" /><Relationship Type="http://schemas.openxmlformats.org/officeDocument/2006/relationships/hyperlink" Target="http://webapp.etsi.org/teldir/ListPersDetails.asp?PersId=0" TargetMode="External" Id="R2d37e37d9c734fd0" /><Relationship Type="http://schemas.openxmlformats.org/officeDocument/2006/relationships/hyperlink" Target="http://www.3gpp.org/ftp/tsg_geran/TSG_GERAN/GERAN_47_Kunming/Docs/GP-101222.zip" TargetMode="External" Id="R5b96014dd6894b80" /><Relationship Type="http://schemas.openxmlformats.org/officeDocument/2006/relationships/hyperlink" Target="http://webapp.etsi.org/teldir/ListPersDetails.asp?PersId=0" TargetMode="External" Id="Ra24d31470f364d5d" /><Relationship Type="http://schemas.openxmlformats.org/officeDocument/2006/relationships/hyperlink" Target="http://www.3gpp.org/ftp/tsg_geran/TSG_GERAN/GERAN_47_Kunming/Docs/GP-101223.zip" TargetMode="External" Id="Rc98b2e0bdf7546f7" /><Relationship Type="http://schemas.openxmlformats.org/officeDocument/2006/relationships/hyperlink" Target="http://webapp.etsi.org/teldir/ListPersDetails.asp?PersId=0" TargetMode="External" Id="R245fa95af7524274" /><Relationship Type="http://schemas.openxmlformats.org/officeDocument/2006/relationships/hyperlink" Target="http://www.3gpp.org/ftp/tsg_geran/TSG_GERAN/GERAN_47_Kunming/Docs/GP-101224.zip" TargetMode="External" Id="R7ec2ae139f6d4540" /><Relationship Type="http://schemas.openxmlformats.org/officeDocument/2006/relationships/hyperlink" Target="http://webapp.etsi.org/teldir/ListPersDetails.asp?PersId=0" TargetMode="External" Id="R708f069e771c4df1" /><Relationship Type="http://schemas.openxmlformats.org/officeDocument/2006/relationships/hyperlink" Target="http://www.3gpp.org/ftp/tsg_geran/TSG_GERAN/GERAN_47_Kunming/Docs/GP-101225.zip" TargetMode="External" Id="R243ae56dab96491b" /><Relationship Type="http://schemas.openxmlformats.org/officeDocument/2006/relationships/hyperlink" Target="http://webapp.etsi.org/teldir/ListPersDetails.asp?PersId=0" TargetMode="External" Id="R80324267776d4ffd" /><Relationship Type="http://schemas.openxmlformats.org/officeDocument/2006/relationships/hyperlink" Target="http://www.3gpp.org/ftp/tsg_geran/TSG_GERAN/GERAN_47_Kunming/Docs/GP-101226.zip" TargetMode="External" Id="R16c5d617b957492a" /><Relationship Type="http://schemas.openxmlformats.org/officeDocument/2006/relationships/hyperlink" Target="http://webapp.etsi.org/teldir/ListPersDetails.asp?PersId=0" TargetMode="External" Id="R225d622ce07f4076" /><Relationship Type="http://schemas.openxmlformats.org/officeDocument/2006/relationships/hyperlink" Target="http://www.3gpp.org/ftp/tsg_geran/TSG_GERAN/GERAN_47_Kunming/Docs/GP-101227.zip" TargetMode="External" Id="Rdb698fa6cc654a9a" /><Relationship Type="http://schemas.openxmlformats.org/officeDocument/2006/relationships/hyperlink" Target="http://webapp.etsi.org/teldir/ListPersDetails.asp?PersId=0" TargetMode="External" Id="R39ffab2a81784a1e" /><Relationship Type="http://schemas.openxmlformats.org/officeDocument/2006/relationships/hyperlink" Target="http://www.3gpp.org/ftp/tsg_geran/TSG_GERAN/GERAN_47_Kunming/Docs/GP-101228.zip" TargetMode="External" Id="R563092d50f344226" /><Relationship Type="http://schemas.openxmlformats.org/officeDocument/2006/relationships/hyperlink" Target="http://webapp.etsi.org/teldir/ListPersDetails.asp?PersId=0" TargetMode="External" Id="Refb724bbbda048aa" /><Relationship Type="http://schemas.openxmlformats.org/officeDocument/2006/relationships/hyperlink" Target="http://www.3gpp.org/ftp/tsg_geran/TSG_GERAN/GERAN_47_Kunming/Docs/GP-101229.zip" TargetMode="External" Id="Rb2dda84981054076" /><Relationship Type="http://schemas.openxmlformats.org/officeDocument/2006/relationships/hyperlink" Target="http://webapp.etsi.org/teldir/ListPersDetails.asp?PersId=0" TargetMode="External" Id="Re318310e43404396" /><Relationship Type="http://schemas.openxmlformats.org/officeDocument/2006/relationships/hyperlink" Target="http://www.3gpp.org/ftp/tsg_geran/TSG_GERAN/GERAN_47_Kunming/Docs/GP-101230.zip" TargetMode="External" Id="R12fe72c870464bd6" /><Relationship Type="http://schemas.openxmlformats.org/officeDocument/2006/relationships/hyperlink" Target="http://webapp.etsi.org/teldir/ListPersDetails.asp?PersId=0" TargetMode="External" Id="Re0ef7e0e42934f63" /><Relationship Type="http://schemas.openxmlformats.org/officeDocument/2006/relationships/hyperlink" Target="http://www.3gpp.org/ftp/tsg_geran/TSG_GERAN/GERAN_47_Kunming/Docs/GP-101231.zip" TargetMode="External" Id="R5072ae7d2cc94f79" /><Relationship Type="http://schemas.openxmlformats.org/officeDocument/2006/relationships/hyperlink" Target="http://webapp.etsi.org/teldir/ListPersDetails.asp?PersId=0" TargetMode="External" Id="Rbb2a28240c61460b" /><Relationship Type="http://schemas.openxmlformats.org/officeDocument/2006/relationships/hyperlink" Target="http://www.3gpp.org/ftp/tsg_geran/TSG_GERAN/GERAN_47_Kunming/Docs/GP-101232.zip" TargetMode="External" Id="Raf80b19bcdaa49d6" /><Relationship Type="http://schemas.openxmlformats.org/officeDocument/2006/relationships/hyperlink" Target="http://webapp.etsi.org/teldir/ListPersDetails.asp?PersId=0" TargetMode="External" Id="R7be07ab3f73c4b38" /><Relationship Type="http://schemas.openxmlformats.org/officeDocument/2006/relationships/hyperlink" Target="http://www.3gpp.org/ftp/tsg_geran/TSG_GERAN/GERAN_47_Kunming/Docs/GP-101233.zip" TargetMode="External" Id="R794c4c2638b846ce" /><Relationship Type="http://schemas.openxmlformats.org/officeDocument/2006/relationships/hyperlink" Target="http://webapp.etsi.org/teldir/ListPersDetails.asp?PersId=0" TargetMode="External" Id="R879363944b5f4094" /><Relationship Type="http://schemas.openxmlformats.org/officeDocument/2006/relationships/hyperlink" Target="http://www.3gpp.org/ftp/tsg_geran/TSG_GERAN/GERAN_47_Kunming/Docs/GP-101234.zip" TargetMode="External" Id="R6c09c59145ee43f8" /><Relationship Type="http://schemas.openxmlformats.org/officeDocument/2006/relationships/hyperlink" Target="http://webapp.etsi.org/teldir/ListPersDetails.asp?PersId=0" TargetMode="External" Id="R44d40882ea8c4571" /><Relationship Type="http://schemas.openxmlformats.org/officeDocument/2006/relationships/hyperlink" Target="http://www.3gpp.org/ftp/tsg_geran/TSG_GERAN/GERAN_47_Kunming/Docs/GP-101235.zip" TargetMode="External" Id="R8d7fe6284b1f41a2" /><Relationship Type="http://schemas.openxmlformats.org/officeDocument/2006/relationships/hyperlink" Target="http://webapp.etsi.org/teldir/ListPersDetails.asp?PersId=0" TargetMode="External" Id="R9911bd66811e4513" /><Relationship Type="http://schemas.openxmlformats.org/officeDocument/2006/relationships/hyperlink" Target="http://www.3gpp.org/ftp/tsg_geran/TSG_GERAN/GERAN_47_Kunming/Docs/GP-101236.zip" TargetMode="External" Id="R5ca256c9ac984a7c" /><Relationship Type="http://schemas.openxmlformats.org/officeDocument/2006/relationships/hyperlink" Target="http://webapp.etsi.org/teldir/ListPersDetails.asp?PersId=0" TargetMode="External" Id="R83f1a53d7aa74329" /><Relationship Type="http://schemas.openxmlformats.org/officeDocument/2006/relationships/hyperlink" Target="http://www.3gpp.org/ftp/tsg_geran/TSG_GERAN/GERAN_47_Kunming/Docs/GP-101237.zip" TargetMode="External" Id="R1544b7cff2b34d6f" /><Relationship Type="http://schemas.openxmlformats.org/officeDocument/2006/relationships/hyperlink" Target="http://webapp.etsi.org/teldir/ListPersDetails.asp?PersId=0" TargetMode="External" Id="Rd0fadccbc2b84bed" /><Relationship Type="http://schemas.openxmlformats.org/officeDocument/2006/relationships/hyperlink" Target="http://www.3gpp.org/ftp/tsg_geran/TSG_GERAN/GERAN_47_Kunming/Docs/GP-101238.zip" TargetMode="External" Id="R970ff206bc6e4cec" /><Relationship Type="http://schemas.openxmlformats.org/officeDocument/2006/relationships/hyperlink" Target="http://webapp.etsi.org/teldir/ListPersDetails.asp?PersId=0" TargetMode="External" Id="R8771887cf8b1468a" /><Relationship Type="http://schemas.openxmlformats.org/officeDocument/2006/relationships/hyperlink" Target="http://www.3gpp.org/ftp/tsg_geran/TSG_GERAN/GERAN_47_Kunming/Docs/GP-101239.zip" TargetMode="External" Id="R4b2bbb1840664ab2" /><Relationship Type="http://schemas.openxmlformats.org/officeDocument/2006/relationships/hyperlink" Target="http://webapp.etsi.org/teldir/ListPersDetails.asp?PersId=0" TargetMode="External" Id="Rc657d42b5d4f408c" /><Relationship Type="http://schemas.openxmlformats.org/officeDocument/2006/relationships/hyperlink" Target="http://www.3gpp.org/ftp/tsg_geran/TSG_GERAN/GERAN_47_Kunming/Docs/GP-101240.zip" TargetMode="External" Id="Rdeff5f39b53e4542" /><Relationship Type="http://schemas.openxmlformats.org/officeDocument/2006/relationships/hyperlink" Target="http://webapp.etsi.org/teldir/ListPersDetails.asp?PersId=0" TargetMode="External" Id="R499555c270524904" /><Relationship Type="http://schemas.openxmlformats.org/officeDocument/2006/relationships/hyperlink" Target="http://www.3gpp.org/ftp/tsg_geran/TSG_GERAN/GERAN_47_Kunming/Docs/GP-101241.zip" TargetMode="External" Id="R0eeb5bb821444e83" /><Relationship Type="http://schemas.openxmlformats.org/officeDocument/2006/relationships/hyperlink" Target="http://webapp.etsi.org/teldir/ListPersDetails.asp?PersId=0" TargetMode="External" Id="R3738f80b99ed40df" /><Relationship Type="http://schemas.openxmlformats.org/officeDocument/2006/relationships/hyperlink" Target="http://www.3gpp.org/ftp/tsg_geran/TSG_GERAN/GERAN_47_Kunming/Docs/GP-101242.zip" TargetMode="External" Id="Rd779c377e0514577" /><Relationship Type="http://schemas.openxmlformats.org/officeDocument/2006/relationships/hyperlink" Target="http://webapp.etsi.org/teldir/ListPersDetails.asp?PersId=0" TargetMode="External" Id="R966692c0b8944f42" /><Relationship Type="http://schemas.openxmlformats.org/officeDocument/2006/relationships/hyperlink" Target="http://www.3gpp.org/ftp/tsg_geran/TSG_GERAN/GERAN_47_Kunming/Docs/GP-101243.zip" TargetMode="External" Id="Rf1721c09b72e47f1" /><Relationship Type="http://schemas.openxmlformats.org/officeDocument/2006/relationships/hyperlink" Target="http://webapp.etsi.org/teldir/ListPersDetails.asp?PersId=0" TargetMode="External" Id="R98cf9bbccf384853" /><Relationship Type="http://schemas.openxmlformats.org/officeDocument/2006/relationships/hyperlink" Target="http://www.3gpp.org/ftp/tsg_geran/TSG_GERAN/GERAN_47_Kunming/Docs/GP-101244.zip" TargetMode="External" Id="Rede4fc980b0a4d05" /><Relationship Type="http://schemas.openxmlformats.org/officeDocument/2006/relationships/hyperlink" Target="http://webapp.etsi.org/teldir/ListPersDetails.asp?PersId=0" TargetMode="External" Id="R36f2a01cfd174063" /><Relationship Type="http://schemas.openxmlformats.org/officeDocument/2006/relationships/hyperlink" Target="http://webapp.etsi.org/teldir/ListPersDetails.asp?PersId=0" TargetMode="External" Id="R485b7c9378c1413d" /><Relationship Type="http://schemas.openxmlformats.org/officeDocument/2006/relationships/hyperlink" Target="http://www.3gpp.org/ftp/tsg_geran/TSG_GERAN/GERAN_47_Kunming/Docs/GP-101246.zip" TargetMode="External" Id="R80c0a638f78242f4" /><Relationship Type="http://schemas.openxmlformats.org/officeDocument/2006/relationships/hyperlink" Target="http://webapp.etsi.org/teldir/ListPersDetails.asp?PersId=0" TargetMode="External" Id="R061577144f7f4234" /><Relationship Type="http://schemas.openxmlformats.org/officeDocument/2006/relationships/hyperlink" Target="http://www.3gpp.org/ftp/tsg_geran/TSG_GERAN/GERAN_47_Kunming/Docs/GP-101247.zip" TargetMode="External" Id="Rebce35c0ea154b4d" /><Relationship Type="http://schemas.openxmlformats.org/officeDocument/2006/relationships/hyperlink" Target="http://webapp.etsi.org/teldir/ListPersDetails.asp?PersId=0" TargetMode="External" Id="Rf01e90cb9e9e4850" /><Relationship Type="http://schemas.openxmlformats.org/officeDocument/2006/relationships/hyperlink" Target="http://www.3gpp.org/ftp/tsg_geran/TSG_GERAN/GERAN_47_Kunming/Docs/GP-101248.zip" TargetMode="External" Id="R0bc2ead94e2a4582" /><Relationship Type="http://schemas.openxmlformats.org/officeDocument/2006/relationships/hyperlink" Target="http://webapp.etsi.org/teldir/ListPersDetails.asp?PersId=0" TargetMode="External" Id="Ree21c54b329c4951" /><Relationship Type="http://schemas.openxmlformats.org/officeDocument/2006/relationships/hyperlink" Target="http://www.3gpp.org/ftp/tsg_geran/TSG_GERAN/GERAN_47_Kunming/Docs/GP-101249.zip" TargetMode="External" Id="R2975e7282ef3423e" /><Relationship Type="http://schemas.openxmlformats.org/officeDocument/2006/relationships/hyperlink" Target="http://webapp.etsi.org/teldir/ListPersDetails.asp?PersId=0" TargetMode="External" Id="R25dc3a13983d4c2d" /><Relationship Type="http://schemas.openxmlformats.org/officeDocument/2006/relationships/hyperlink" Target="http://www.3gpp.org/ftp/tsg_geran/TSG_GERAN/GERAN_47_Kunming/Docs/GP-101250.zip" TargetMode="External" Id="R42362428199d4de6" /><Relationship Type="http://schemas.openxmlformats.org/officeDocument/2006/relationships/hyperlink" Target="http://webapp.etsi.org/teldir/ListPersDetails.asp?PersId=0" TargetMode="External" Id="R9403098440c44958" /><Relationship Type="http://schemas.openxmlformats.org/officeDocument/2006/relationships/hyperlink" Target="http://www.3gpp.org/ftp/tsg_geran/TSG_GERAN/GERAN_47_Kunming/Docs/GP-101251.zip" TargetMode="External" Id="Rfd14bee886a14b61" /><Relationship Type="http://schemas.openxmlformats.org/officeDocument/2006/relationships/hyperlink" Target="http://webapp.etsi.org/teldir/ListPersDetails.asp?PersId=0" TargetMode="External" Id="R2c3b2e7acc7249b0" /><Relationship Type="http://schemas.openxmlformats.org/officeDocument/2006/relationships/hyperlink" Target="http://www.3gpp.org/ftp/tsg_geran/TSG_GERAN/GERAN_47_Kunming/Docs/GP-101252.zip" TargetMode="External" Id="R30906915b5e44b2e" /><Relationship Type="http://schemas.openxmlformats.org/officeDocument/2006/relationships/hyperlink" Target="http://webapp.etsi.org/teldir/ListPersDetails.asp?PersId=0" TargetMode="External" Id="R754820e2a0f84213" /><Relationship Type="http://schemas.openxmlformats.org/officeDocument/2006/relationships/hyperlink" Target="http://www.3gpp.org/ftp/tsg_geran/TSG_GERAN/GERAN_47_Kunming/Docs/GP-101253.zip" TargetMode="External" Id="R8f4ca2f6a4224eae" /><Relationship Type="http://schemas.openxmlformats.org/officeDocument/2006/relationships/hyperlink" Target="http://webapp.etsi.org/teldir/ListPersDetails.asp?PersId=0" TargetMode="External" Id="R34d8487e25064020" /><Relationship Type="http://schemas.openxmlformats.org/officeDocument/2006/relationships/hyperlink" Target="http://www.3gpp.org/ftp/tsg_geran/TSG_GERAN/GERAN_47_Kunming/Docs/GP-101254.zip" TargetMode="External" Id="R47283491e3b1463a" /><Relationship Type="http://schemas.openxmlformats.org/officeDocument/2006/relationships/hyperlink" Target="http://webapp.etsi.org/teldir/ListPersDetails.asp?PersId=0" TargetMode="External" Id="R214e4757a32d46a0" /><Relationship Type="http://schemas.openxmlformats.org/officeDocument/2006/relationships/hyperlink" Target="http://www.3gpp.org/ftp/tsg_geran/TSG_GERAN/GERAN_47_Kunming/Docs/GP-101255.zip" TargetMode="External" Id="Rbeda937d48d1463e" /><Relationship Type="http://schemas.openxmlformats.org/officeDocument/2006/relationships/hyperlink" Target="http://webapp.etsi.org/teldir/ListPersDetails.asp?PersId=0" TargetMode="External" Id="Rceef540b0ff640e7" /><Relationship Type="http://schemas.openxmlformats.org/officeDocument/2006/relationships/hyperlink" Target="http://www.3gpp.org/ftp/tsg_geran/TSG_GERAN/GERAN_47_Kunming/Docs/GP-101256.zip" TargetMode="External" Id="Rda97c810964642a4" /><Relationship Type="http://schemas.openxmlformats.org/officeDocument/2006/relationships/hyperlink" Target="http://webapp.etsi.org/teldir/ListPersDetails.asp?PersId=0" TargetMode="External" Id="R969b343965f14c2e" /><Relationship Type="http://schemas.openxmlformats.org/officeDocument/2006/relationships/hyperlink" Target="http://www.3gpp.org/ftp/tsg_geran/TSG_GERAN/GERAN_47_Kunming/Docs/GP-101257.zip" TargetMode="External" Id="Rde30bec109ee437f" /><Relationship Type="http://schemas.openxmlformats.org/officeDocument/2006/relationships/hyperlink" Target="http://webapp.etsi.org/teldir/ListPersDetails.asp?PersId=0" TargetMode="External" Id="Rb3bc23538ddd41b0" /><Relationship Type="http://schemas.openxmlformats.org/officeDocument/2006/relationships/hyperlink" Target="http://www.3gpp.org/ftp/tsg_geran/TSG_GERAN/GERAN_47_Kunming/Docs/GP-101258.zip" TargetMode="External" Id="Red90ff557bb749bc" /><Relationship Type="http://schemas.openxmlformats.org/officeDocument/2006/relationships/hyperlink" Target="http://webapp.etsi.org/teldir/ListPersDetails.asp?PersId=0" TargetMode="External" Id="R6a908f96f3dc4a58" /><Relationship Type="http://schemas.openxmlformats.org/officeDocument/2006/relationships/hyperlink" Target="http://www.3gpp.org/ftp/tsg_geran/TSG_GERAN/GERAN_47_Kunming/Docs/GP-101259.zip" TargetMode="External" Id="R1dd9cbd68ce245a6" /><Relationship Type="http://schemas.openxmlformats.org/officeDocument/2006/relationships/hyperlink" Target="http://webapp.etsi.org/teldir/ListPersDetails.asp?PersId=0" TargetMode="External" Id="R0da474f55dfe4cf7" /><Relationship Type="http://schemas.openxmlformats.org/officeDocument/2006/relationships/hyperlink" Target="http://www.3gpp.org/ftp/tsg_geran/TSG_GERAN/GERAN_47_Kunming/Docs/GP-101260.zip" TargetMode="External" Id="R69180eb5c1bf4fbf" /><Relationship Type="http://schemas.openxmlformats.org/officeDocument/2006/relationships/hyperlink" Target="http://webapp.etsi.org/teldir/ListPersDetails.asp?PersId=0" TargetMode="External" Id="R8c1a5b63252f44ec" /><Relationship Type="http://schemas.openxmlformats.org/officeDocument/2006/relationships/hyperlink" Target="http://www.3gpp.org/ftp/tsg_geran/TSG_GERAN/GERAN_47_Kunming/Docs/GP-101261.zip" TargetMode="External" Id="R24e0ca279ebf4444" /><Relationship Type="http://schemas.openxmlformats.org/officeDocument/2006/relationships/hyperlink" Target="http://webapp.etsi.org/teldir/ListPersDetails.asp?PersId=0" TargetMode="External" Id="R53d52bd338d84b9a" /><Relationship Type="http://schemas.openxmlformats.org/officeDocument/2006/relationships/hyperlink" Target="http://www.3gpp.org/ftp/tsg_geran/TSG_GERAN/GERAN_47_Kunming/Docs/GP-101262.zip" TargetMode="External" Id="Re9c1ff292f834505" /><Relationship Type="http://schemas.openxmlformats.org/officeDocument/2006/relationships/hyperlink" Target="http://webapp.etsi.org/teldir/ListPersDetails.asp?PersId=0" TargetMode="External" Id="Rf4d7e14705c846c4" /><Relationship Type="http://schemas.openxmlformats.org/officeDocument/2006/relationships/hyperlink" Target="http://www.3gpp.org/ftp/tsg_geran/TSG_GERAN/GERAN_47_Kunming/Docs/GP-101263.zip" TargetMode="External" Id="R3efff8d6d88848f9" /><Relationship Type="http://schemas.openxmlformats.org/officeDocument/2006/relationships/hyperlink" Target="http://webapp.etsi.org/teldir/ListPersDetails.asp?PersId=0" TargetMode="External" Id="R49026b000bcc493f" /><Relationship Type="http://schemas.openxmlformats.org/officeDocument/2006/relationships/hyperlink" Target="http://www.3gpp.org/ftp/tsg_geran/TSG_GERAN/GERAN_47_Kunming/Docs/GP-101264.zip" TargetMode="External" Id="R9255dc5462e04fe1" /><Relationship Type="http://schemas.openxmlformats.org/officeDocument/2006/relationships/hyperlink" Target="http://webapp.etsi.org/teldir/ListPersDetails.asp?PersId=0" TargetMode="External" Id="R95afbe5f6a23438e" /><Relationship Type="http://schemas.openxmlformats.org/officeDocument/2006/relationships/hyperlink" Target="http://www.3gpp.org/ftp/tsg_geran/TSG_GERAN/GERAN_47_Kunming/Docs/GP-101265.zip" TargetMode="External" Id="R7071d9c043f24983" /><Relationship Type="http://schemas.openxmlformats.org/officeDocument/2006/relationships/hyperlink" Target="http://webapp.etsi.org/teldir/ListPersDetails.asp?PersId=0" TargetMode="External" Id="R9d605afceaf04e2b" /><Relationship Type="http://schemas.openxmlformats.org/officeDocument/2006/relationships/hyperlink" Target="http://www.3gpp.org/ftp/tsg_geran/TSG_GERAN/GERAN_47_Kunming/Docs/GP-101266.zip" TargetMode="External" Id="R1c8d4b66038340cb" /><Relationship Type="http://schemas.openxmlformats.org/officeDocument/2006/relationships/hyperlink" Target="http://webapp.etsi.org/teldir/ListPersDetails.asp?PersId=0" TargetMode="External" Id="R087f611eefa84fe3" /><Relationship Type="http://schemas.openxmlformats.org/officeDocument/2006/relationships/hyperlink" Target="http://www.3gpp.org/ftp/tsg_geran/TSG_GERAN/GERAN_47_Kunming/Docs/GP-101267.zip" TargetMode="External" Id="Rba85dedbf4944c93" /><Relationship Type="http://schemas.openxmlformats.org/officeDocument/2006/relationships/hyperlink" Target="http://webapp.etsi.org/teldir/ListPersDetails.asp?PersId=0" TargetMode="External" Id="Rdc3cec07bc9747af" /><Relationship Type="http://schemas.openxmlformats.org/officeDocument/2006/relationships/hyperlink" Target="http://www.3gpp.org/ftp/tsg_geran/TSG_GERAN/GERAN_47_Kunming/Docs/GP-101268.zip" TargetMode="External" Id="R0b617a118e384b67" /><Relationship Type="http://schemas.openxmlformats.org/officeDocument/2006/relationships/hyperlink" Target="http://webapp.etsi.org/teldir/ListPersDetails.asp?PersId=0" TargetMode="External" Id="R5a3c563204604840" /><Relationship Type="http://schemas.openxmlformats.org/officeDocument/2006/relationships/hyperlink" Target="http://www.3gpp.org/ftp/tsg_geran/TSG_GERAN/GERAN_47_Kunming/Docs/GP-101269.zip" TargetMode="External" Id="Rf51cd4ac12864ba3" /><Relationship Type="http://schemas.openxmlformats.org/officeDocument/2006/relationships/hyperlink" Target="http://webapp.etsi.org/teldir/ListPersDetails.asp?PersId=0" TargetMode="External" Id="R6fb97d6018d340a6" /><Relationship Type="http://schemas.openxmlformats.org/officeDocument/2006/relationships/hyperlink" Target="http://www.3gpp.org/ftp/tsg_geran/TSG_GERAN/GERAN_47_Kunming/Docs/GP-101270.zip" TargetMode="External" Id="R3bdc05efe336474e" /><Relationship Type="http://schemas.openxmlformats.org/officeDocument/2006/relationships/hyperlink" Target="http://webapp.etsi.org/teldir/ListPersDetails.asp?PersId=0" TargetMode="External" Id="Rf751396444ed43f8" /><Relationship Type="http://schemas.openxmlformats.org/officeDocument/2006/relationships/hyperlink" Target="http://www.3gpp.org/ftp/tsg_geran/TSG_GERAN/GERAN_47_Kunming/Docs/GP-101271.zip" TargetMode="External" Id="R0e9e3f74bb6b4914" /><Relationship Type="http://schemas.openxmlformats.org/officeDocument/2006/relationships/hyperlink" Target="http://webapp.etsi.org/teldir/ListPersDetails.asp?PersId=0" TargetMode="External" Id="R1b739e7ce5354f49" /><Relationship Type="http://schemas.openxmlformats.org/officeDocument/2006/relationships/hyperlink" Target="http://www.3gpp.org/ftp/tsg_geran/TSG_GERAN/GERAN_47_Kunming/Docs/GP-101272.zip" TargetMode="External" Id="R89fa7ae72a2e46fe" /><Relationship Type="http://schemas.openxmlformats.org/officeDocument/2006/relationships/hyperlink" Target="http://webapp.etsi.org/teldir/ListPersDetails.asp?PersId=0" TargetMode="External" Id="Rf9f665770b114619" /><Relationship Type="http://schemas.openxmlformats.org/officeDocument/2006/relationships/hyperlink" Target="http://www.3gpp.org/ftp/tsg_geran/TSG_GERAN/GERAN_47_Kunming/Docs/GP-101273.zip" TargetMode="External" Id="R3caaffdd375640de" /><Relationship Type="http://schemas.openxmlformats.org/officeDocument/2006/relationships/hyperlink" Target="http://webapp.etsi.org/teldir/ListPersDetails.asp?PersId=0" TargetMode="External" Id="Rf0bbb3e44897477a" /><Relationship Type="http://schemas.openxmlformats.org/officeDocument/2006/relationships/hyperlink" Target="http://www.3gpp.org/ftp/tsg_geran/TSG_GERAN/GERAN_47_Kunming/Docs/GP-101274.zip" TargetMode="External" Id="R64c026b30e5b4e9f" /><Relationship Type="http://schemas.openxmlformats.org/officeDocument/2006/relationships/hyperlink" Target="http://webapp.etsi.org/teldir/ListPersDetails.asp?PersId=0" TargetMode="External" Id="R117b67416cad4a41" /><Relationship Type="http://schemas.openxmlformats.org/officeDocument/2006/relationships/hyperlink" Target="http://www.3gpp.org/ftp/tsg_geran/TSG_GERAN/GERAN_47_Kunming/Docs/GP-101275.zip" TargetMode="External" Id="R3eaeed7fe1f1423d" /><Relationship Type="http://schemas.openxmlformats.org/officeDocument/2006/relationships/hyperlink" Target="http://webapp.etsi.org/teldir/ListPersDetails.asp?PersId=0" TargetMode="External" Id="R3b2c7c881e7d4e47" /><Relationship Type="http://schemas.openxmlformats.org/officeDocument/2006/relationships/hyperlink" Target="http://www.3gpp.org/ftp/tsg_geran/TSG_GERAN/GERAN_47_Kunming/Docs/GP-101276.zip" TargetMode="External" Id="R69b749e1e2014c25" /><Relationship Type="http://schemas.openxmlformats.org/officeDocument/2006/relationships/hyperlink" Target="http://webapp.etsi.org/teldir/ListPersDetails.asp?PersId=0" TargetMode="External" Id="Rdf4805aede40400a" /><Relationship Type="http://schemas.openxmlformats.org/officeDocument/2006/relationships/hyperlink" Target="http://www.3gpp.org/ftp/tsg_geran/TSG_GERAN/GERAN_47_Kunming/Docs/GP-101277.zip" TargetMode="External" Id="R8b4e2d26827345f8" /><Relationship Type="http://schemas.openxmlformats.org/officeDocument/2006/relationships/hyperlink" Target="http://webapp.etsi.org/teldir/ListPersDetails.asp?PersId=0" TargetMode="External" Id="Rd4c40cf0144c4d83" /><Relationship Type="http://schemas.openxmlformats.org/officeDocument/2006/relationships/hyperlink" Target="http://www.3gpp.org/ftp/tsg_geran/TSG_GERAN/GERAN_47_Kunming/Docs/GP-101278.zip" TargetMode="External" Id="R498e860136124ab5" /><Relationship Type="http://schemas.openxmlformats.org/officeDocument/2006/relationships/hyperlink" Target="http://webapp.etsi.org/teldir/ListPersDetails.asp?PersId=0" TargetMode="External" Id="R2470c877e7e74d2a" /><Relationship Type="http://schemas.openxmlformats.org/officeDocument/2006/relationships/hyperlink" Target="http://www.3gpp.org/ftp/tsg_geran/TSG_GERAN/GERAN_47_Kunming/Docs/GP-101279.zip" TargetMode="External" Id="R95ee5ca55eb24e1c" /><Relationship Type="http://schemas.openxmlformats.org/officeDocument/2006/relationships/hyperlink" Target="http://webapp.etsi.org/teldir/ListPersDetails.asp?PersId=0" TargetMode="External" Id="R1e46978b469a4858" /><Relationship Type="http://schemas.openxmlformats.org/officeDocument/2006/relationships/hyperlink" Target="http://www.3gpp.org/ftp/tsg_geran/TSG_GERAN/GERAN_47_Kunming/Docs/GP-101280.zip" TargetMode="External" Id="R4c80b1794e8147e0" /><Relationship Type="http://schemas.openxmlformats.org/officeDocument/2006/relationships/hyperlink" Target="http://webapp.etsi.org/teldir/ListPersDetails.asp?PersId=0" TargetMode="External" Id="R83616b73373149d9" /><Relationship Type="http://schemas.openxmlformats.org/officeDocument/2006/relationships/hyperlink" Target="http://www.3gpp.org/ftp/tsg_geran/TSG_GERAN/GERAN_47_Kunming/Docs/GP-101281.zip" TargetMode="External" Id="Rd40cca37e2a242c8" /><Relationship Type="http://schemas.openxmlformats.org/officeDocument/2006/relationships/hyperlink" Target="http://webapp.etsi.org/teldir/ListPersDetails.asp?PersId=0" TargetMode="External" Id="R91546c6349334808" /><Relationship Type="http://schemas.openxmlformats.org/officeDocument/2006/relationships/hyperlink" Target="http://www.3gpp.org/ftp/tsg_geran/TSG_GERAN/GERAN_47_Kunming/Docs/GP-101282.zip" TargetMode="External" Id="R5f74eb4529c44944" /><Relationship Type="http://schemas.openxmlformats.org/officeDocument/2006/relationships/hyperlink" Target="http://webapp.etsi.org/teldir/ListPersDetails.asp?PersId=0" TargetMode="External" Id="R6edd96a4c5154792" /><Relationship Type="http://schemas.openxmlformats.org/officeDocument/2006/relationships/hyperlink" Target="http://www.3gpp.org/ftp/tsg_geran/TSG_GERAN/GERAN_47_Kunming/Docs/GP-101283.zip" TargetMode="External" Id="R2236a395d0b240f9" /><Relationship Type="http://schemas.openxmlformats.org/officeDocument/2006/relationships/hyperlink" Target="http://webapp.etsi.org/teldir/ListPersDetails.asp?PersId=0" TargetMode="External" Id="R075ca3f15ded4e66" /><Relationship Type="http://schemas.openxmlformats.org/officeDocument/2006/relationships/hyperlink" Target="http://www.3gpp.org/ftp/tsg_geran/TSG_GERAN/GERAN_47_Kunming/Docs/GP-101284.zip" TargetMode="External" Id="Rbea766da6d6c42c7" /><Relationship Type="http://schemas.openxmlformats.org/officeDocument/2006/relationships/hyperlink" Target="http://webapp.etsi.org/teldir/ListPersDetails.asp?PersId=0" TargetMode="External" Id="Rd33e2636e4d347a1" /><Relationship Type="http://schemas.openxmlformats.org/officeDocument/2006/relationships/hyperlink" Target="http://www.3gpp.org/ftp/tsg_geran/TSG_GERAN/GERAN_47_Kunming/Docs/GP-101285.zip" TargetMode="External" Id="R2f4128015ccc4dca" /><Relationship Type="http://schemas.openxmlformats.org/officeDocument/2006/relationships/hyperlink" Target="http://webapp.etsi.org/teldir/ListPersDetails.asp?PersId=0" TargetMode="External" Id="Rf9867124affe4387" /><Relationship Type="http://schemas.openxmlformats.org/officeDocument/2006/relationships/hyperlink" Target="http://www.3gpp.org/ftp/tsg_geran/TSG_GERAN/GERAN_47_Kunming/Docs/GP-101286.zip" TargetMode="External" Id="R3b244e7bc9564f5e" /><Relationship Type="http://schemas.openxmlformats.org/officeDocument/2006/relationships/hyperlink" Target="http://webapp.etsi.org/teldir/ListPersDetails.asp?PersId=0" TargetMode="External" Id="Rcc8cdffa85654afb" /><Relationship Type="http://schemas.openxmlformats.org/officeDocument/2006/relationships/hyperlink" Target="http://www.3gpp.org/ftp/tsg_geran/TSG_GERAN/GERAN_47_Kunming/Docs/GP-101287.zip" TargetMode="External" Id="R2b8e861b8f3b4018" /><Relationship Type="http://schemas.openxmlformats.org/officeDocument/2006/relationships/hyperlink" Target="http://webapp.etsi.org/teldir/ListPersDetails.asp?PersId=0" TargetMode="External" Id="R03e9013009b5432b" /><Relationship Type="http://schemas.openxmlformats.org/officeDocument/2006/relationships/hyperlink" Target="http://www.3gpp.org/ftp/tsg_geran/TSG_GERAN/GERAN_47_Kunming/Docs/GP-101288.zip" TargetMode="External" Id="Rfd82e261b5624bec" /><Relationship Type="http://schemas.openxmlformats.org/officeDocument/2006/relationships/hyperlink" Target="http://webapp.etsi.org/teldir/ListPersDetails.asp?PersId=0" TargetMode="External" Id="R8ffe20f66460444a" /><Relationship Type="http://schemas.openxmlformats.org/officeDocument/2006/relationships/hyperlink" Target="http://www.3gpp.org/ftp/tsg_geran/TSG_GERAN/GERAN_47_Kunming/Docs/GP-101289.zip" TargetMode="External" Id="Rda2709b7d6794599" /><Relationship Type="http://schemas.openxmlformats.org/officeDocument/2006/relationships/hyperlink" Target="http://webapp.etsi.org/teldir/ListPersDetails.asp?PersId=0" TargetMode="External" Id="Rb789044bf8564fe2" /><Relationship Type="http://schemas.openxmlformats.org/officeDocument/2006/relationships/hyperlink" Target="http://www.3gpp.org/ftp/tsg_geran/TSG_GERAN/GERAN_47_Kunming/Docs/GP-101290.zip" TargetMode="External" Id="R28e4f901762e48e0" /><Relationship Type="http://schemas.openxmlformats.org/officeDocument/2006/relationships/hyperlink" Target="http://webapp.etsi.org/teldir/ListPersDetails.asp?PersId=0" TargetMode="External" Id="Rda8fda8f7af0465d" /><Relationship Type="http://schemas.openxmlformats.org/officeDocument/2006/relationships/hyperlink" Target="http://www.3gpp.org/ftp/tsg_geran/TSG_GERAN/GERAN_47_Kunming/Docs/GP-101291.zip" TargetMode="External" Id="Rb8dc263598544318" /><Relationship Type="http://schemas.openxmlformats.org/officeDocument/2006/relationships/hyperlink" Target="http://webapp.etsi.org/teldir/ListPersDetails.asp?PersId=0" TargetMode="External" Id="R87c2f8f125504c9a" /><Relationship Type="http://schemas.openxmlformats.org/officeDocument/2006/relationships/hyperlink" Target="http://www.3gpp.org/ftp/tsg_geran/TSG_GERAN/GERAN_47_Kunming/Docs/GP-101292.zip" TargetMode="External" Id="Rce277e296bc74bf4" /><Relationship Type="http://schemas.openxmlformats.org/officeDocument/2006/relationships/hyperlink" Target="http://webapp.etsi.org/teldir/ListPersDetails.asp?PersId=0" TargetMode="External" Id="R76e7c5dbfe7a4956" /><Relationship Type="http://schemas.openxmlformats.org/officeDocument/2006/relationships/hyperlink" Target="http://webapp.etsi.org/teldir/ListPersDetails.asp?PersId=0" TargetMode="External" Id="R3395189333754d31" /><Relationship Type="http://schemas.openxmlformats.org/officeDocument/2006/relationships/hyperlink" Target="http://webapp.etsi.org/teldir/ListPersDetails.asp?PersId=0" TargetMode="External" Id="Reff9ca8748384dd8" /><Relationship Type="http://schemas.openxmlformats.org/officeDocument/2006/relationships/hyperlink" Target="http://webapp.etsi.org/teldir/ListPersDetails.asp?PersId=0" TargetMode="External" Id="R956a95d404e84ee8" /><Relationship Type="http://schemas.openxmlformats.org/officeDocument/2006/relationships/hyperlink" Target="http://webapp.etsi.org/teldir/ListPersDetails.asp?PersId=0" TargetMode="External" Id="R1e91fa5c7bfa4214" /><Relationship Type="http://schemas.openxmlformats.org/officeDocument/2006/relationships/hyperlink" Target="http://www.3gpp.org/ftp/tsg_geran/TSG_GERAN/GERAN_47_Kunming/Docs/GP-101297.zip" TargetMode="External" Id="R8e51c0d86bee4e54" /><Relationship Type="http://schemas.openxmlformats.org/officeDocument/2006/relationships/hyperlink" Target="http://webapp.etsi.org/teldir/ListPersDetails.asp?PersId=0" TargetMode="External" Id="R5247ea66156c4be4" /><Relationship Type="http://schemas.openxmlformats.org/officeDocument/2006/relationships/hyperlink" Target="http://www.3gpp.org/ftp/tsg_geran/TSG_GERAN/GERAN_47_Kunming/Docs/GP-101298.zip" TargetMode="External" Id="R30eb7e58a40b4e3e" /><Relationship Type="http://schemas.openxmlformats.org/officeDocument/2006/relationships/hyperlink" Target="http://webapp.etsi.org/teldir/ListPersDetails.asp?PersId=0" TargetMode="External" Id="R49e6510d7efe414e" /><Relationship Type="http://schemas.openxmlformats.org/officeDocument/2006/relationships/hyperlink" Target="http://www.3gpp.org/ftp/tsg_geran/TSG_GERAN/GERAN_47_Kunming/Docs/GP-101299.zip" TargetMode="External" Id="Raf9903e06fbd4cc3" /><Relationship Type="http://schemas.openxmlformats.org/officeDocument/2006/relationships/hyperlink" Target="http://webapp.etsi.org/teldir/ListPersDetails.asp?PersId=0" TargetMode="External" Id="Rc5cf960668314b27" /><Relationship Type="http://schemas.openxmlformats.org/officeDocument/2006/relationships/hyperlink" Target="http://www.3gpp.org/ftp/tsg_geran/TSG_GERAN/GERAN_47_Kunming/Docs/GP-101300.zip" TargetMode="External" Id="R2b78f38c46d94a08" /><Relationship Type="http://schemas.openxmlformats.org/officeDocument/2006/relationships/hyperlink" Target="http://webapp.etsi.org/teldir/ListPersDetails.asp?PersId=0" TargetMode="External" Id="R0b53b0a9cb7c444f" /><Relationship Type="http://schemas.openxmlformats.org/officeDocument/2006/relationships/hyperlink" Target="http://www.3gpp.org/ftp/tsg_geran/TSG_GERAN/GERAN_47_Kunming/Docs/GP-101301.zip" TargetMode="External" Id="R4b3b3f2758cf420b" /><Relationship Type="http://schemas.openxmlformats.org/officeDocument/2006/relationships/hyperlink" Target="http://webapp.etsi.org/teldir/ListPersDetails.asp?PersId=0" TargetMode="External" Id="R8be6f2a6616b4d4e" /><Relationship Type="http://schemas.openxmlformats.org/officeDocument/2006/relationships/hyperlink" Target="http://www.3gpp.org/ftp/tsg_geran/TSG_GERAN/GERAN_47_Kunming/Docs/GP-101302.zip" TargetMode="External" Id="R7e4814ce086748f4" /><Relationship Type="http://schemas.openxmlformats.org/officeDocument/2006/relationships/hyperlink" Target="http://webapp.etsi.org/teldir/ListPersDetails.asp?PersId=0" TargetMode="External" Id="R537b5865849c4cde" /><Relationship Type="http://schemas.openxmlformats.org/officeDocument/2006/relationships/hyperlink" Target="http://www.3gpp.org/ftp/tsg_geran/TSG_GERAN/GERAN_47_Kunming/Docs/GP-101303.zip" TargetMode="External" Id="R34bbb1694e6a4032" /><Relationship Type="http://schemas.openxmlformats.org/officeDocument/2006/relationships/hyperlink" Target="http://webapp.etsi.org/teldir/ListPersDetails.asp?PersId=0" TargetMode="External" Id="R0f625204eeba4e9e" /><Relationship Type="http://schemas.openxmlformats.org/officeDocument/2006/relationships/hyperlink" Target="http://www.3gpp.org/ftp/tsg_geran/TSG_GERAN/GERAN_47_Kunming/Docs/GP-101304.zip" TargetMode="External" Id="Ra2512380dc2f4ec2" /><Relationship Type="http://schemas.openxmlformats.org/officeDocument/2006/relationships/hyperlink" Target="http://webapp.etsi.org/teldir/ListPersDetails.asp?PersId=0" TargetMode="External" Id="R5f61f8d3e28e4c29" /><Relationship Type="http://schemas.openxmlformats.org/officeDocument/2006/relationships/hyperlink" Target="http://www.3gpp.org/ftp/tsg_geran/TSG_GERAN/GERAN_47_Kunming/Docs/GP-101305.zip" TargetMode="External" Id="R50a2f9ea99514f86" /><Relationship Type="http://schemas.openxmlformats.org/officeDocument/2006/relationships/hyperlink" Target="http://webapp.etsi.org/teldir/ListPersDetails.asp?PersId=0" TargetMode="External" Id="R007b4b2898c34657" /><Relationship Type="http://schemas.openxmlformats.org/officeDocument/2006/relationships/hyperlink" Target="http://www.3gpp.org/ftp/tsg_geran/TSG_GERAN/GERAN_47_Kunming/Docs/GP-101306.zip" TargetMode="External" Id="R50ee24e13f31454f" /><Relationship Type="http://schemas.openxmlformats.org/officeDocument/2006/relationships/hyperlink" Target="http://webapp.etsi.org/teldir/ListPersDetails.asp?PersId=0" TargetMode="External" Id="R1a51191c562d466e" /><Relationship Type="http://schemas.openxmlformats.org/officeDocument/2006/relationships/hyperlink" Target="http://www.3gpp.org/ftp/tsg_geran/TSG_GERAN/GERAN_47_Kunming/Docs/GP-101307.zip" TargetMode="External" Id="R403c2297501c453f" /><Relationship Type="http://schemas.openxmlformats.org/officeDocument/2006/relationships/hyperlink" Target="http://webapp.etsi.org/teldir/ListPersDetails.asp?PersId=0" TargetMode="External" Id="R926713e475d245d2" /><Relationship Type="http://schemas.openxmlformats.org/officeDocument/2006/relationships/hyperlink" Target="http://www.3gpp.org/ftp/tsg_geran/TSG_GERAN/GERAN_47_Kunming/Docs/GP-101308.zip" TargetMode="External" Id="Re001c2b5cedb424a" /><Relationship Type="http://schemas.openxmlformats.org/officeDocument/2006/relationships/hyperlink" Target="http://webapp.etsi.org/teldir/ListPersDetails.asp?PersId=0" TargetMode="External" Id="R8315ea86408943e9" /><Relationship Type="http://schemas.openxmlformats.org/officeDocument/2006/relationships/hyperlink" Target="http://www.3gpp.org/ftp/tsg_geran/TSG_GERAN/GERAN_47_Kunming/Docs/GP-101309.zip" TargetMode="External" Id="Rdbd89b12d2c14f08" /><Relationship Type="http://schemas.openxmlformats.org/officeDocument/2006/relationships/hyperlink" Target="http://webapp.etsi.org/teldir/ListPersDetails.asp?PersId=0" TargetMode="External" Id="Rb01fd8bfc0c74107" /><Relationship Type="http://schemas.openxmlformats.org/officeDocument/2006/relationships/hyperlink" Target="http://www.3gpp.org/ftp/tsg_geran/TSG_GERAN/GERAN_47_Kunming/Docs/GP-101310.zip" TargetMode="External" Id="R816253c5ddf046a1" /><Relationship Type="http://schemas.openxmlformats.org/officeDocument/2006/relationships/hyperlink" Target="http://webapp.etsi.org/teldir/ListPersDetails.asp?PersId=0" TargetMode="External" Id="R1e58758d64d04fe0" /><Relationship Type="http://schemas.openxmlformats.org/officeDocument/2006/relationships/hyperlink" Target="http://www.3gpp.org/ftp/tsg_geran/TSG_GERAN/GERAN_47_Kunming/Docs/GP-101311.zip" TargetMode="External" Id="R87a98040f858480a" /><Relationship Type="http://schemas.openxmlformats.org/officeDocument/2006/relationships/hyperlink" Target="http://webapp.etsi.org/teldir/ListPersDetails.asp?PersId=0" TargetMode="External" Id="Rd80a64cbe7994e6b" /><Relationship Type="http://schemas.openxmlformats.org/officeDocument/2006/relationships/hyperlink" Target="http://www.3gpp.org/ftp/tsg_geran/TSG_GERAN/GERAN_47_Kunming/Docs/GP-101312.zip" TargetMode="External" Id="R132bd7fb369242c0" /><Relationship Type="http://schemas.openxmlformats.org/officeDocument/2006/relationships/hyperlink" Target="http://webapp.etsi.org/teldir/ListPersDetails.asp?PersId=0" TargetMode="External" Id="R6918b86d72a64833" /><Relationship Type="http://schemas.openxmlformats.org/officeDocument/2006/relationships/hyperlink" Target="http://www.3gpp.org/ftp/tsg_geran/TSG_GERAN/GERAN_47_Kunming/Docs/GP-101313.zip" TargetMode="External" Id="Rc1a7a2340def40b5" /><Relationship Type="http://schemas.openxmlformats.org/officeDocument/2006/relationships/hyperlink" Target="http://webapp.etsi.org/teldir/ListPersDetails.asp?PersId=0" TargetMode="External" Id="Rb1858d5ce19b4cdf" /><Relationship Type="http://schemas.openxmlformats.org/officeDocument/2006/relationships/hyperlink" Target="http://www.3gpp.org/ftp/tsg_geran/TSG_GERAN/GERAN_47_Kunming/Docs/GP-101314.zip" TargetMode="External" Id="R4d47bcd5cfd34ea3" /><Relationship Type="http://schemas.openxmlformats.org/officeDocument/2006/relationships/hyperlink" Target="http://webapp.etsi.org/teldir/ListPersDetails.asp?PersId=0" TargetMode="External" Id="R5b837a4f878641c7" /><Relationship Type="http://schemas.openxmlformats.org/officeDocument/2006/relationships/hyperlink" Target="http://www.3gpp.org/ftp/tsg_geran/TSG_GERAN/GERAN_47_Kunming/Docs/GP-101315.zip" TargetMode="External" Id="R7254d405e3e0420c" /><Relationship Type="http://schemas.openxmlformats.org/officeDocument/2006/relationships/hyperlink" Target="http://webapp.etsi.org/teldir/ListPersDetails.asp?PersId=0" TargetMode="External" Id="Re9325a99e5fb497a" /><Relationship Type="http://schemas.openxmlformats.org/officeDocument/2006/relationships/hyperlink" Target="http://www.3gpp.org/ftp/tsg_geran/TSG_GERAN/GERAN_47_Kunming/Docs/GP-101316.zip" TargetMode="External" Id="Rb1808abccb8740bf" /><Relationship Type="http://schemas.openxmlformats.org/officeDocument/2006/relationships/hyperlink" Target="http://webapp.etsi.org/teldir/ListPersDetails.asp?PersId=0" TargetMode="External" Id="Rd1c3c7793ce64420" /><Relationship Type="http://schemas.openxmlformats.org/officeDocument/2006/relationships/hyperlink" Target="http://www.3gpp.org/ftp/tsg_geran/TSG_GERAN/GERAN_47_Kunming/Docs/GP-101317.zip" TargetMode="External" Id="Rac56385d06664ef8" /><Relationship Type="http://schemas.openxmlformats.org/officeDocument/2006/relationships/hyperlink" Target="http://webapp.etsi.org/teldir/ListPersDetails.asp?PersId=0" TargetMode="External" Id="R35d1501ede644a90" /><Relationship Type="http://schemas.openxmlformats.org/officeDocument/2006/relationships/hyperlink" Target="http://www.3gpp.org/ftp/tsg_geran/TSG_GERAN/GERAN_47_Kunming/Docs/GP-101318.zip" TargetMode="External" Id="R615a28af6cf44d08" /><Relationship Type="http://schemas.openxmlformats.org/officeDocument/2006/relationships/hyperlink" Target="http://webapp.etsi.org/teldir/ListPersDetails.asp?PersId=0" TargetMode="External" Id="R4245e08368db4187" /><Relationship Type="http://schemas.openxmlformats.org/officeDocument/2006/relationships/hyperlink" Target="http://www.3gpp.org/ftp/tsg_geran/TSG_GERAN/GERAN_47_Kunming/Docs/GP-101319.zip" TargetMode="External" Id="R11c4873cc9594710" /><Relationship Type="http://schemas.openxmlformats.org/officeDocument/2006/relationships/hyperlink" Target="http://webapp.etsi.org/teldir/ListPersDetails.asp?PersId=0" TargetMode="External" Id="Rdc90f811563a4ae7" /><Relationship Type="http://schemas.openxmlformats.org/officeDocument/2006/relationships/hyperlink" Target="http://www.3gpp.org/ftp/tsg_geran/TSG_GERAN/GERAN_47_Kunming/Docs/GP-101320.zip" TargetMode="External" Id="Rb278492e98ab4a6d" /><Relationship Type="http://schemas.openxmlformats.org/officeDocument/2006/relationships/hyperlink" Target="http://webapp.etsi.org/teldir/ListPersDetails.asp?PersId=0" TargetMode="External" Id="R9e13603fe0bf4c8a" /><Relationship Type="http://schemas.openxmlformats.org/officeDocument/2006/relationships/hyperlink" Target="http://www.3gpp.org/ftp/tsg_geran/TSG_GERAN/GERAN_47_Kunming/Docs/GP-101321.zip" TargetMode="External" Id="Rc9b53fb13c6744fa" /><Relationship Type="http://schemas.openxmlformats.org/officeDocument/2006/relationships/hyperlink" Target="http://webapp.etsi.org/teldir/ListPersDetails.asp?PersId=0" TargetMode="External" Id="R0bea080f111d4d89" /><Relationship Type="http://schemas.openxmlformats.org/officeDocument/2006/relationships/hyperlink" Target="http://www.3gpp.org/ftp/tsg_geran/TSG_GERAN/GERAN_47_Kunming/Docs/GP-101322.zip" TargetMode="External" Id="Ra4aa4b0e4d544de8" /><Relationship Type="http://schemas.openxmlformats.org/officeDocument/2006/relationships/hyperlink" Target="http://webapp.etsi.org/teldir/ListPersDetails.asp?PersId=0" TargetMode="External" Id="R8008299dcb584697" /><Relationship Type="http://schemas.openxmlformats.org/officeDocument/2006/relationships/hyperlink" Target="http://www.3gpp.org/ftp/tsg_geran/TSG_GERAN/GERAN_47_Kunming/Docs/GP-101323.zip" TargetMode="External" Id="R47360751aa4b42aa" /><Relationship Type="http://schemas.openxmlformats.org/officeDocument/2006/relationships/hyperlink" Target="http://webapp.etsi.org/teldir/ListPersDetails.asp?PersId=0" TargetMode="External" Id="Re90790636e684627" /><Relationship Type="http://schemas.openxmlformats.org/officeDocument/2006/relationships/hyperlink" Target="http://www.3gpp.org/ftp/tsg_geran/TSG_GERAN/GERAN_47_Kunming/Docs/GP-101324.zip" TargetMode="External" Id="R68c5b968feaf492d" /><Relationship Type="http://schemas.openxmlformats.org/officeDocument/2006/relationships/hyperlink" Target="http://webapp.etsi.org/teldir/ListPersDetails.asp?PersId=0" TargetMode="External" Id="Rda94c9a89df14d16" /><Relationship Type="http://schemas.openxmlformats.org/officeDocument/2006/relationships/hyperlink" Target="http://www.3gpp.org/ftp/tsg_geran/TSG_GERAN/GERAN_47_Kunming/Docs/GP-101325.zip" TargetMode="External" Id="Rb1f66aa3cb004b5e" /><Relationship Type="http://schemas.openxmlformats.org/officeDocument/2006/relationships/hyperlink" Target="http://webapp.etsi.org/teldir/ListPersDetails.asp?PersId=0" TargetMode="External" Id="Rf86e661b04dc4496" /><Relationship Type="http://schemas.openxmlformats.org/officeDocument/2006/relationships/hyperlink" Target="http://www.3gpp.org/ftp/tsg_geran/TSG_GERAN/GERAN_47_Kunming/Docs/GP-101326.zip" TargetMode="External" Id="R4c984c0229b94260" /><Relationship Type="http://schemas.openxmlformats.org/officeDocument/2006/relationships/hyperlink" Target="http://webapp.etsi.org/teldir/ListPersDetails.asp?PersId=0" TargetMode="External" Id="Ra04fa2a1e5064601" /><Relationship Type="http://schemas.openxmlformats.org/officeDocument/2006/relationships/hyperlink" Target="http://www.3gpp.org/ftp/tsg_geran/TSG_GERAN/GERAN_47_Kunming/Docs/GP-101327.zip" TargetMode="External" Id="R498e4a61e39243f5" /><Relationship Type="http://schemas.openxmlformats.org/officeDocument/2006/relationships/hyperlink" Target="http://webapp.etsi.org/teldir/ListPersDetails.asp?PersId=0" TargetMode="External" Id="Ra6144ee840bb4f77" /><Relationship Type="http://schemas.openxmlformats.org/officeDocument/2006/relationships/hyperlink" Target="http://www.3gpp.org/ftp/tsg_geran/TSG_GERAN/GERAN_47_Kunming/Docs/GP-101328.zip" TargetMode="External" Id="Rcf63c04e08b94535" /><Relationship Type="http://schemas.openxmlformats.org/officeDocument/2006/relationships/hyperlink" Target="http://webapp.etsi.org/teldir/ListPersDetails.asp?PersId=0" TargetMode="External" Id="R3a26020685c64768" /><Relationship Type="http://schemas.openxmlformats.org/officeDocument/2006/relationships/hyperlink" Target="http://www.3gpp.org/ftp/tsg_geran/TSG_GERAN/GERAN_47_Kunming/Docs/GP-101329.zip" TargetMode="External" Id="Rcc9b77ef70584b8f" /><Relationship Type="http://schemas.openxmlformats.org/officeDocument/2006/relationships/hyperlink" Target="http://webapp.etsi.org/teldir/ListPersDetails.asp?PersId=0" TargetMode="External" Id="Rfb991d4fa65e4b4b" /><Relationship Type="http://schemas.openxmlformats.org/officeDocument/2006/relationships/hyperlink" Target="http://www.3gpp.org/ftp/tsg_geran/TSG_GERAN/GERAN_47_Kunming/Docs/GP-101330.zip" TargetMode="External" Id="R74cad9771a994cee" /><Relationship Type="http://schemas.openxmlformats.org/officeDocument/2006/relationships/hyperlink" Target="http://webapp.etsi.org/teldir/ListPersDetails.asp?PersId=0" TargetMode="External" Id="Rd449a5882fa441b6" /><Relationship Type="http://schemas.openxmlformats.org/officeDocument/2006/relationships/hyperlink" Target="http://www.3gpp.org/ftp/tsg_geran/TSG_GERAN/GERAN_47_Kunming/Docs/GP-101331.zip" TargetMode="External" Id="Rf6ae5318f39a4883" /><Relationship Type="http://schemas.openxmlformats.org/officeDocument/2006/relationships/hyperlink" Target="http://webapp.etsi.org/teldir/ListPersDetails.asp?PersId=0" TargetMode="External" Id="Ra2316a5d49f74c28" /><Relationship Type="http://schemas.openxmlformats.org/officeDocument/2006/relationships/hyperlink" Target="http://www.3gpp.org/ftp/tsg_geran/TSG_GERAN/GERAN_47_Kunming/Docs/GP-101332.zip" TargetMode="External" Id="R0322c9fdf868447c" /><Relationship Type="http://schemas.openxmlformats.org/officeDocument/2006/relationships/hyperlink" Target="http://webapp.etsi.org/teldir/ListPersDetails.asp?PersId=0" TargetMode="External" Id="Rdcabd5b977864323" /><Relationship Type="http://schemas.openxmlformats.org/officeDocument/2006/relationships/hyperlink" Target="http://www.3gpp.org/ftp/tsg_geran/TSG_GERAN/GERAN_47_Kunming/Docs/GP-101333.zip" TargetMode="External" Id="Rea2b7103a3354bc0" /><Relationship Type="http://schemas.openxmlformats.org/officeDocument/2006/relationships/hyperlink" Target="http://webapp.etsi.org/teldir/ListPersDetails.asp?PersId=0" TargetMode="External" Id="Rd7d67a80369746b6" /><Relationship Type="http://schemas.openxmlformats.org/officeDocument/2006/relationships/hyperlink" Target="http://www.3gpp.org/ftp/tsg_geran/TSG_GERAN/GERAN_47_Kunming/Docs/GP-101334.zip" TargetMode="External" Id="Rf3e72f845bf349fc" /><Relationship Type="http://schemas.openxmlformats.org/officeDocument/2006/relationships/hyperlink" Target="http://webapp.etsi.org/teldir/ListPersDetails.asp?PersId=0" TargetMode="External" Id="R1c422ef355a74a66" /><Relationship Type="http://schemas.openxmlformats.org/officeDocument/2006/relationships/hyperlink" Target="http://www.3gpp.org/ftp/tsg_geran/TSG_GERAN/GERAN_47_Kunming/Docs/GP-101335.zip" TargetMode="External" Id="R4b273de5aa5f4177" /><Relationship Type="http://schemas.openxmlformats.org/officeDocument/2006/relationships/hyperlink" Target="http://webapp.etsi.org/teldir/ListPersDetails.asp?PersId=0" TargetMode="External" Id="R6f5beb4e31564aad" /><Relationship Type="http://schemas.openxmlformats.org/officeDocument/2006/relationships/hyperlink" Target="http://www.3gpp.org/ftp/tsg_geran/TSG_GERAN/GERAN_47_Kunming/Docs/GP-101336.zip" TargetMode="External" Id="R468387dc4d75462b" /><Relationship Type="http://schemas.openxmlformats.org/officeDocument/2006/relationships/hyperlink" Target="http://webapp.etsi.org/teldir/ListPersDetails.asp?PersId=0" TargetMode="External" Id="R5bbdfadd756c4906" /><Relationship Type="http://schemas.openxmlformats.org/officeDocument/2006/relationships/hyperlink" Target="http://www.3gpp.org/ftp/tsg_geran/TSG_GERAN/GERAN_47_Kunming/Docs/GP-101337.zip" TargetMode="External" Id="R44c8168dd3474740" /><Relationship Type="http://schemas.openxmlformats.org/officeDocument/2006/relationships/hyperlink" Target="http://webapp.etsi.org/teldir/ListPersDetails.asp?PersId=0" TargetMode="External" Id="R87f5c40708c14488" /><Relationship Type="http://schemas.openxmlformats.org/officeDocument/2006/relationships/hyperlink" Target="http://www.3gpp.org/ftp/tsg_geran/TSG_GERAN/GERAN_47_Kunming/Docs/GP-101338.zip" TargetMode="External" Id="Rbcdeb63d9a244e63" /><Relationship Type="http://schemas.openxmlformats.org/officeDocument/2006/relationships/hyperlink" Target="http://webapp.etsi.org/teldir/ListPersDetails.asp?PersId=0" TargetMode="External" Id="R54135f791b664fdc" /><Relationship Type="http://schemas.openxmlformats.org/officeDocument/2006/relationships/hyperlink" Target="http://www.3gpp.org/ftp/tsg_geran/TSG_GERAN/GERAN_47_Kunming/Docs/GP-101339.zip" TargetMode="External" Id="Rf38f337244ce4b88" /><Relationship Type="http://schemas.openxmlformats.org/officeDocument/2006/relationships/hyperlink" Target="http://webapp.etsi.org/teldir/ListPersDetails.asp?PersId=0" TargetMode="External" Id="R5a9067972aaf4f56" /><Relationship Type="http://schemas.openxmlformats.org/officeDocument/2006/relationships/hyperlink" Target="http://www.3gpp.org/ftp/tsg_geran/TSG_GERAN/GERAN_47_Kunming/Docs/GP-101340.zip" TargetMode="External" Id="R8b56c7a7bac14d59" /><Relationship Type="http://schemas.openxmlformats.org/officeDocument/2006/relationships/hyperlink" Target="http://webapp.etsi.org/teldir/ListPersDetails.asp?PersId=0" TargetMode="External" Id="Ra9a0cf9070e74682" /><Relationship Type="http://schemas.openxmlformats.org/officeDocument/2006/relationships/hyperlink" Target="http://www.3gpp.org/ftp/tsg_geran/TSG_GERAN/GERAN_47_Kunming/Docs/GP-101341.zip" TargetMode="External" Id="Rbf39d35b96c94b73" /><Relationship Type="http://schemas.openxmlformats.org/officeDocument/2006/relationships/hyperlink" Target="http://webapp.etsi.org/teldir/ListPersDetails.asp?PersId=0" TargetMode="External" Id="R4a9054ec9909429b" /><Relationship Type="http://schemas.openxmlformats.org/officeDocument/2006/relationships/hyperlink" Target="http://www.3gpp.org/ftp/tsg_geran/TSG_GERAN/GERAN_47_Kunming/Docs/GP-101342.zip" TargetMode="External" Id="R9355465581094ba3" /><Relationship Type="http://schemas.openxmlformats.org/officeDocument/2006/relationships/hyperlink" Target="http://webapp.etsi.org/teldir/ListPersDetails.asp?PersId=0" TargetMode="External" Id="R604f8a65d4394a00" /><Relationship Type="http://schemas.openxmlformats.org/officeDocument/2006/relationships/hyperlink" Target="http://www.3gpp.org/ftp/tsg_geran/TSG_GERAN/GERAN_47_Kunming/Docs/GP-101343.zip" TargetMode="External" Id="Rb89a2630113842d5" /><Relationship Type="http://schemas.openxmlformats.org/officeDocument/2006/relationships/hyperlink" Target="http://webapp.etsi.org/teldir/ListPersDetails.asp?PersId=0" TargetMode="External" Id="R637142204e494e84" /><Relationship Type="http://schemas.openxmlformats.org/officeDocument/2006/relationships/hyperlink" Target="http://www.3gpp.org/ftp/tsg_geran/TSG_GERAN/GERAN_47_Kunming/Docs/GP-101344.zip" TargetMode="External" Id="Ra973cf2e464f486c" /><Relationship Type="http://schemas.openxmlformats.org/officeDocument/2006/relationships/hyperlink" Target="http://webapp.etsi.org/teldir/ListPersDetails.asp?PersId=0" TargetMode="External" Id="Rb853be65a3ff460d" /><Relationship Type="http://schemas.openxmlformats.org/officeDocument/2006/relationships/hyperlink" Target="http://www.3gpp.org/ftp/tsg_geran/TSG_GERAN/GERAN_47_Kunming/Docs/GP-101345.zip" TargetMode="External" Id="R930baf89767c4294" /><Relationship Type="http://schemas.openxmlformats.org/officeDocument/2006/relationships/hyperlink" Target="http://webapp.etsi.org/teldir/ListPersDetails.asp?PersId=0" TargetMode="External" Id="R0f1923d5aeea4287" /><Relationship Type="http://schemas.openxmlformats.org/officeDocument/2006/relationships/hyperlink" Target="http://www.3gpp.org/ftp/tsg_geran/TSG_GERAN/GERAN_47_Kunming/Docs/GP-101346.zip" TargetMode="External" Id="Rf42dd33d0e224258" /><Relationship Type="http://schemas.openxmlformats.org/officeDocument/2006/relationships/hyperlink" Target="http://webapp.etsi.org/teldir/ListPersDetails.asp?PersId=0" TargetMode="External" Id="Rd1f15460fea24e1f" /><Relationship Type="http://schemas.openxmlformats.org/officeDocument/2006/relationships/hyperlink" Target="http://www.3gpp.org/ftp/tsg_geran/TSG_GERAN/GERAN_47_Kunming/Docs/GP-101347.zip" TargetMode="External" Id="R8e2742f10b67440a" /><Relationship Type="http://schemas.openxmlformats.org/officeDocument/2006/relationships/hyperlink" Target="http://webapp.etsi.org/teldir/ListPersDetails.asp?PersId=0" TargetMode="External" Id="R0e7c207dec454070" /><Relationship Type="http://schemas.openxmlformats.org/officeDocument/2006/relationships/hyperlink" Target="http://www.3gpp.org/ftp/tsg_geran/TSG_GERAN/GERAN_47_Kunming/Docs/GP-101348.zip" TargetMode="External" Id="R76c001daf83949e9" /><Relationship Type="http://schemas.openxmlformats.org/officeDocument/2006/relationships/hyperlink" Target="http://webapp.etsi.org/teldir/ListPersDetails.asp?PersId=0" TargetMode="External" Id="Rbb1b1481e3de4bc5" /><Relationship Type="http://schemas.openxmlformats.org/officeDocument/2006/relationships/hyperlink" Target="http://www.3gpp.org/ftp/tsg_geran/TSG_GERAN/GERAN_47_Kunming/Docs/GP-101349.zip" TargetMode="External" Id="Rb7577c8b2e70458a" /><Relationship Type="http://schemas.openxmlformats.org/officeDocument/2006/relationships/hyperlink" Target="http://webapp.etsi.org/teldir/ListPersDetails.asp?PersId=0" TargetMode="External" Id="Rf1d4358cc9b24c4f" /><Relationship Type="http://schemas.openxmlformats.org/officeDocument/2006/relationships/hyperlink" Target="http://www.3gpp.org/ftp/tsg_geran/TSG_GERAN/GERAN_47_Kunming/Docs/GP-101350.zip" TargetMode="External" Id="R70930419b68048cb" /><Relationship Type="http://schemas.openxmlformats.org/officeDocument/2006/relationships/hyperlink" Target="http://webapp.etsi.org/teldir/ListPersDetails.asp?PersId=0" TargetMode="External" Id="R95b65f13ac02486a" /><Relationship Type="http://schemas.openxmlformats.org/officeDocument/2006/relationships/hyperlink" Target="http://www.3gpp.org/ftp/tsg_geran/TSG_GERAN/GERAN_47_Kunming/Docs/GP-101351.zip" TargetMode="External" Id="R3ee25d4a6d8d463e" /><Relationship Type="http://schemas.openxmlformats.org/officeDocument/2006/relationships/hyperlink" Target="http://webapp.etsi.org/teldir/ListPersDetails.asp?PersId=0" TargetMode="External" Id="R4071bafec6134a9d" /><Relationship Type="http://schemas.openxmlformats.org/officeDocument/2006/relationships/hyperlink" Target="http://www.3gpp.org/ftp/tsg_geran/TSG_GERAN/GERAN_47_Kunming/Docs/GP-101352.zip" TargetMode="External" Id="R861925c1afeb477a" /><Relationship Type="http://schemas.openxmlformats.org/officeDocument/2006/relationships/hyperlink" Target="http://webapp.etsi.org/teldir/ListPersDetails.asp?PersId=0" TargetMode="External" Id="R62cfc436cd894aa2" /><Relationship Type="http://schemas.openxmlformats.org/officeDocument/2006/relationships/hyperlink" Target="http://www.3gpp.org/ftp/tsg_geran/TSG_GERAN/GERAN_47_Kunming/Docs/GP-101353.zip" TargetMode="External" Id="Re7557f069d45454d" /><Relationship Type="http://schemas.openxmlformats.org/officeDocument/2006/relationships/hyperlink" Target="http://webapp.etsi.org/teldir/ListPersDetails.asp?PersId=0" TargetMode="External" Id="Rc753d0796b9b4b03" /><Relationship Type="http://schemas.openxmlformats.org/officeDocument/2006/relationships/hyperlink" Target="http://www.3gpp.org/ftp/tsg_geran/TSG_GERAN/GERAN_47_Kunming/Docs/GP-101354.zip" TargetMode="External" Id="R52c979ee97b548cd" /><Relationship Type="http://schemas.openxmlformats.org/officeDocument/2006/relationships/hyperlink" Target="http://webapp.etsi.org/teldir/ListPersDetails.asp?PersId=0" TargetMode="External" Id="R0a12b660ca504820" /><Relationship Type="http://schemas.openxmlformats.org/officeDocument/2006/relationships/hyperlink" Target="http://www.3gpp.org/ftp/tsg_geran/TSG_GERAN/GERAN_47_Kunming/Docs/GP-101355.zip" TargetMode="External" Id="Rf4aca9bcce9a4241" /><Relationship Type="http://schemas.openxmlformats.org/officeDocument/2006/relationships/hyperlink" Target="http://webapp.etsi.org/teldir/ListPersDetails.asp?PersId=0" TargetMode="External" Id="Rc36bdc54d0d9488e" /><Relationship Type="http://schemas.openxmlformats.org/officeDocument/2006/relationships/hyperlink" Target="http://www.3gpp.org/ftp/tsg_geran/TSG_GERAN/GERAN_47_Kunming/Docs/GP-101356.zip" TargetMode="External" Id="R64ff97531683430b" /><Relationship Type="http://schemas.openxmlformats.org/officeDocument/2006/relationships/hyperlink" Target="http://webapp.etsi.org/teldir/ListPersDetails.asp?PersId=0" TargetMode="External" Id="Rf0aea731284f46f4" /><Relationship Type="http://schemas.openxmlformats.org/officeDocument/2006/relationships/hyperlink" Target="http://www.3gpp.org/ftp/tsg_geran/TSG_GERAN/GERAN_47_Kunming/Docs/GP-101357.zip" TargetMode="External" Id="R0a836d0916a7444a" /><Relationship Type="http://schemas.openxmlformats.org/officeDocument/2006/relationships/hyperlink" Target="http://webapp.etsi.org/teldir/ListPersDetails.asp?PersId=0" TargetMode="External" Id="R9548b8c4abe44e94" /><Relationship Type="http://schemas.openxmlformats.org/officeDocument/2006/relationships/hyperlink" Target="http://www.3gpp.org/ftp/tsg_geran/TSG_GERAN/GERAN_47_Kunming/Docs/GP-101358.zip" TargetMode="External" Id="R5e8618b4625f4190" /><Relationship Type="http://schemas.openxmlformats.org/officeDocument/2006/relationships/hyperlink" Target="http://webapp.etsi.org/teldir/ListPersDetails.asp?PersId=0" TargetMode="External" Id="Rfc93c9a1a7e34a34" /><Relationship Type="http://schemas.openxmlformats.org/officeDocument/2006/relationships/hyperlink" Target="http://www.3gpp.org/ftp/tsg_geran/TSG_GERAN/GERAN_47_Kunming/Docs/GP-101359.zip" TargetMode="External" Id="Rdf450090c4b74c37" /><Relationship Type="http://schemas.openxmlformats.org/officeDocument/2006/relationships/hyperlink" Target="http://webapp.etsi.org/teldir/ListPersDetails.asp?PersId=0" TargetMode="External" Id="R889e98a7cb234542" /><Relationship Type="http://schemas.openxmlformats.org/officeDocument/2006/relationships/hyperlink" Target="http://www.3gpp.org/ftp/tsg_geran/TSG_GERAN/GERAN_47_Kunming/Docs/GP-101360.zip" TargetMode="External" Id="R0ded134a77ef479a" /><Relationship Type="http://schemas.openxmlformats.org/officeDocument/2006/relationships/hyperlink" Target="http://webapp.etsi.org/teldir/ListPersDetails.asp?PersId=0" TargetMode="External" Id="R0a31fd316c784995" /><Relationship Type="http://schemas.openxmlformats.org/officeDocument/2006/relationships/hyperlink" Target="http://www.3gpp.org/ftp/tsg_geran/TSG_GERAN/GERAN_47_Kunming/Docs/GP-101361.zip" TargetMode="External" Id="Recb4159ef2184d00" /><Relationship Type="http://schemas.openxmlformats.org/officeDocument/2006/relationships/hyperlink" Target="http://webapp.etsi.org/teldir/ListPersDetails.asp?PersId=0" TargetMode="External" Id="Rb624fe9721b14805" /><Relationship Type="http://schemas.openxmlformats.org/officeDocument/2006/relationships/hyperlink" Target="http://www.3gpp.org/ftp/tsg_geran/TSG_GERAN/GERAN_47_Kunming/Docs/GP-101362.zip" TargetMode="External" Id="R81e8b59145404f69" /><Relationship Type="http://schemas.openxmlformats.org/officeDocument/2006/relationships/hyperlink" Target="http://webapp.etsi.org/teldir/ListPersDetails.asp?PersId=0" TargetMode="External" Id="Rbd163733b9214050" /><Relationship Type="http://schemas.openxmlformats.org/officeDocument/2006/relationships/hyperlink" Target="http://www.3gpp.org/ftp/tsg_geran/TSG_GERAN/GERAN_47_Kunming/Docs/GP-101363.zip" TargetMode="External" Id="Rccd952d5195b4910" /><Relationship Type="http://schemas.openxmlformats.org/officeDocument/2006/relationships/hyperlink" Target="http://webapp.etsi.org/teldir/ListPersDetails.asp?PersId=0" TargetMode="External" Id="Rdffdbdbea7094cee" /><Relationship Type="http://schemas.openxmlformats.org/officeDocument/2006/relationships/hyperlink" Target="http://www.3gpp.org/ftp/tsg_geran/TSG_GERAN/GERAN_47_Kunming/Docs/GP-101364.zip" TargetMode="External" Id="R242d0127bb4a487e" /><Relationship Type="http://schemas.openxmlformats.org/officeDocument/2006/relationships/hyperlink" Target="http://webapp.etsi.org/teldir/ListPersDetails.asp?PersId=0" TargetMode="External" Id="R972aa9f706294a35" /><Relationship Type="http://schemas.openxmlformats.org/officeDocument/2006/relationships/hyperlink" Target="http://www.3gpp.org/ftp/tsg_geran/TSG_GERAN/GERAN_47_Kunming/Docs/GP-101365.zip" TargetMode="External" Id="R695b1da81f9c449e" /><Relationship Type="http://schemas.openxmlformats.org/officeDocument/2006/relationships/hyperlink" Target="http://webapp.etsi.org/teldir/ListPersDetails.asp?PersId=0" TargetMode="External" Id="Rd431b6b0cfed446e" /><Relationship Type="http://schemas.openxmlformats.org/officeDocument/2006/relationships/hyperlink" Target="http://www.3gpp.org/ftp/tsg_geran/TSG_GERAN/GERAN_47_Kunming/Docs/GP-101366.zip" TargetMode="External" Id="R9ea80ff0c7af45eb" /><Relationship Type="http://schemas.openxmlformats.org/officeDocument/2006/relationships/hyperlink" Target="http://webapp.etsi.org/teldir/ListPersDetails.asp?PersId=0" TargetMode="External" Id="Rf4f818ce97eb4d66" /><Relationship Type="http://schemas.openxmlformats.org/officeDocument/2006/relationships/hyperlink" Target="http://www.3gpp.org/ftp/tsg_geran/TSG_GERAN/GERAN_47_Kunming/Docs/GP-101367.zip" TargetMode="External" Id="R4c7545c38c364f44" /><Relationship Type="http://schemas.openxmlformats.org/officeDocument/2006/relationships/hyperlink" Target="http://webapp.etsi.org/teldir/ListPersDetails.asp?PersId=0" TargetMode="External" Id="Rd47611220c954704" /><Relationship Type="http://schemas.openxmlformats.org/officeDocument/2006/relationships/hyperlink" Target="http://www.3gpp.org/ftp/tsg_geran/TSG_GERAN/GERAN_47_Kunming/Docs/GP-101368.zip" TargetMode="External" Id="R405f285e0b12496e" /><Relationship Type="http://schemas.openxmlformats.org/officeDocument/2006/relationships/hyperlink" Target="http://webapp.etsi.org/teldir/ListPersDetails.asp?PersId=0" TargetMode="External" Id="R914f0e07daf24df3" /><Relationship Type="http://schemas.openxmlformats.org/officeDocument/2006/relationships/hyperlink" Target="http://www.3gpp.org/ftp/tsg_geran/TSG_GERAN/GERAN_47_Kunming/Docs/GP-101369.zip" TargetMode="External" Id="Rfbbb435b906d4b06" /><Relationship Type="http://schemas.openxmlformats.org/officeDocument/2006/relationships/hyperlink" Target="http://webapp.etsi.org/teldir/ListPersDetails.asp?PersId=0" TargetMode="External" Id="R5dd2dab9c4c441df" /><Relationship Type="http://schemas.openxmlformats.org/officeDocument/2006/relationships/hyperlink" Target="http://www.3gpp.org/ftp/tsg_geran/TSG_GERAN/GERAN_47_Kunming/Docs/GP-101370.zip" TargetMode="External" Id="Rd939fc9a7e544fb6" /><Relationship Type="http://schemas.openxmlformats.org/officeDocument/2006/relationships/hyperlink" Target="http://webapp.etsi.org/teldir/ListPersDetails.asp?PersId=0" TargetMode="External" Id="R92abd041f76a48a1" /><Relationship Type="http://schemas.openxmlformats.org/officeDocument/2006/relationships/hyperlink" Target="http://www.3gpp.org/ftp/tsg_geran/TSG_GERAN/GERAN_47_Kunming/Docs/GP-101371.zip" TargetMode="External" Id="Rb9d76d2bb7794602" /><Relationship Type="http://schemas.openxmlformats.org/officeDocument/2006/relationships/hyperlink" Target="http://webapp.etsi.org/teldir/ListPersDetails.asp?PersId=0" TargetMode="External" Id="Rde92fd79e17b4a6f" /><Relationship Type="http://schemas.openxmlformats.org/officeDocument/2006/relationships/hyperlink" Target="http://www.3gpp.org/ftp/tsg_geran/TSG_GERAN/GERAN_47_Kunming/Docs/GP-101372.zip" TargetMode="External" Id="Rd33da8b08ec54388" /><Relationship Type="http://schemas.openxmlformats.org/officeDocument/2006/relationships/hyperlink" Target="http://webapp.etsi.org/teldir/ListPersDetails.asp?PersId=0" TargetMode="External" Id="R0bad9832ad97438f" /><Relationship Type="http://schemas.openxmlformats.org/officeDocument/2006/relationships/hyperlink" Target="http://www.3gpp.org/ftp/tsg_geran/TSG_GERAN/GERAN_47_Kunming/Docs/GP-101373.zip" TargetMode="External" Id="R818703c519974139" /><Relationship Type="http://schemas.openxmlformats.org/officeDocument/2006/relationships/hyperlink" Target="http://webapp.etsi.org/teldir/ListPersDetails.asp?PersId=0" TargetMode="External" Id="R390c49f6361a4929" /><Relationship Type="http://schemas.openxmlformats.org/officeDocument/2006/relationships/hyperlink" Target="http://www.3gpp.org/ftp/tsg_geran/TSG_GERAN/GERAN_47_Kunming/Docs/GP-101374.zip" TargetMode="External" Id="R2311cb7d3ae94722" /><Relationship Type="http://schemas.openxmlformats.org/officeDocument/2006/relationships/hyperlink" Target="http://webapp.etsi.org/teldir/ListPersDetails.asp?PersId=0" TargetMode="External" Id="R575a6e67eb974a69" /><Relationship Type="http://schemas.openxmlformats.org/officeDocument/2006/relationships/hyperlink" Target="http://www.3gpp.org/ftp/tsg_geran/TSG_GERAN/GERAN_47_Kunming/Docs/GP-101375.zip" TargetMode="External" Id="Ra30c621183d44435" /><Relationship Type="http://schemas.openxmlformats.org/officeDocument/2006/relationships/hyperlink" Target="http://webapp.etsi.org/teldir/ListPersDetails.asp?PersId=0" TargetMode="External" Id="R6a570da848d24065" /><Relationship Type="http://schemas.openxmlformats.org/officeDocument/2006/relationships/hyperlink" Target="http://www.3gpp.org/ftp/tsg_geran/TSG_GERAN/GERAN_47_Kunming/Docs/GP-101376.zip" TargetMode="External" Id="R4b6906aa0d3c48f2" /><Relationship Type="http://schemas.openxmlformats.org/officeDocument/2006/relationships/hyperlink" Target="http://webapp.etsi.org/teldir/ListPersDetails.asp?PersId=0" TargetMode="External" Id="R06fe4779457141bc" /><Relationship Type="http://schemas.openxmlformats.org/officeDocument/2006/relationships/hyperlink" Target="http://www.3gpp.org/ftp/tsg_geran/TSG_GERAN/GERAN_47_Kunming/Docs/GP-101377.zip" TargetMode="External" Id="R7a0681a7c11645ac" /><Relationship Type="http://schemas.openxmlformats.org/officeDocument/2006/relationships/hyperlink" Target="http://webapp.etsi.org/teldir/ListPersDetails.asp?PersId=0" TargetMode="External" Id="R5c50dbb7656a4d4d" /><Relationship Type="http://schemas.openxmlformats.org/officeDocument/2006/relationships/hyperlink" Target="http://www.3gpp.org/ftp/tsg_geran/TSG_GERAN/GERAN_47_Kunming/Docs/GP-101378.zip" TargetMode="External" Id="R872d4a9efae1402c" /><Relationship Type="http://schemas.openxmlformats.org/officeDocument/2006/relationships/hyperlink" Target="http://webapp.etsi.org/teldir/ListPersDetails.asp?PersId=0" TargetMode="External" Id="R16cd92ea6a724d07" /><Relationship Type="http://schemas.openxmlformats.org/officeDocument/2006/relationships/hyperlink" Target="http://www.3gpp.org/ftp/tsg_geran/TSG_GERAN/GERAN_47_Kunming/Docs/GP-101379.zip" TargetMode="External" Id="Rb08750e9f334451c" /><Relationship Type="http://schemas.openxmlformats.org/officeDocument/2006/relationships/hyperlink" Target="http://webapp.etsi.org/teldir/ListPersDetails.asp?PersId=0" TargetMode="External" Id="Rcd40f853301146d6" /><Relationship Type="http://schemas.openxmlformats.org/officeDocument/2006/relationships/hyperlink" Target="http://www.3gpp.org/ftp/tsg_geran/TSG_GERAN/GERAN_47_Kunming/Docs/GP-101380.zip" TargetMode="External" Id="Rb229093a56924c99" /><Relationship Type="http://schemas.openxmlformats.org/officeDocument/2006/relationships/hyperlink" Target="http://webapp.etsi.org/teldir/ListPersDetails.asp?PersId=0" TargetMode="External" Id="R3f9da070b8c042b2" /><Relationship Type="http://schemas.openxmlformats.org/officeDocument/2006/relationships/hyperlink" Target="http://www.3gpp.org/ftp/tsg_geran/TSG_GERAN/GERAN_47_Kunming/Docs/GP-101381.zip" TargetMode="External" Id="Rc4399850bd4241e4" /><Relationship Type="http://schemas.openxmlformats.org/officeDocument/2006/relationships/hyperlink" Target="http://webapp.etsi.org/teldir/ListPersDetails.asp?PersId=0" TargetMode="External" Id="R269e5e93017c4c30" /><Relationship Type="http://schemas.openxmlformats.org/officeDocument/2006/relationships/hyperlink" Target="http://www.3gpp.org/ftp/tsg_geran/TSG_GERAN/GERAN_47_Kunming/Docs/GP-101382.zip" TargetMode="External" Id="R516da067976d4380" /><Relationship Type="http://schemas.openxmlformats.org/officeDocument/2006/relationships/hyperlink" Target="http://webapp.etsi.org/teldir/ListPersDetails.asp?PersId=0" TargetMode="External" Id="R5565f39a740347b1" /><Relationship Type="http://schemas.openxmlformats.org/officeDocument/2006/relationships/hyperlink" Target="http://www.3gpp.org/ftp/tsg_geran/TSG_GERAN/GERAN_47_Kunming/Docs/GP-101383.zip" TargetMode="External" Id="Rd1a7cc734d7a46a7" /><Relationship Type="http://schemas.openxmlformats.org/officeDocument/2006/relationships/hyperlink" Target="http://webapp.etsi.org/teldir/ListPersDetails.asp?PersId=0" TargetMode="External" Id="Rd33dbd64f53f44a4" /><Relationship Type="http://schemas.openxmlformats.org/officeDocument/2006/relationships/hyperlink" Target="http://www.3gpp.org/ftp/tsg_geran/TSG_GERAN/GERAN_47_Kunming/Docs/GP-101384.zip" TargetMode="External" Id="R7a98838a16794bb8" /><Relationship Type="http://schemas.openxmlformats.org/officeDocument/2006/relationships/hyperlink" Target="http://webapp.etsi.org/teldir/ListPersDetails.asp?PersId=0" TargetMode="External" Id="Rd7b75b7c25c141a9" /><Relationship Type="http://schemas.openxmlformats.org/officeDocument/2006/relationships/hyperlink" Target="http://www.3gpp.org/ftp/tsg_geran/TSG_GERAN/GERAN_47_Kunming/Docs/GP-101385.zip" TargetMode="External" Id="R5b474354927f46fc" /><Relationship Type="http://schemas.openxmlformats.org/officeDocument/2006/relationships/hyperlink" Target="http://webapp.etsi.org/teldir/ListPersDetails.asp?PersId=0" TargetMode="External" Id="R7fc592cb2fad43db" /><Relationship Type="http://schemas.openxmlformats.org/officeDocument/2006/relationships/hyperlink" Target="http://www.3gpp.org/ftp/tsg_geran/TSG_GERAN/GERAN_47_Kunming/Docs/GP-101386.zip" TargetMode="External" Id="Rb70dc92d448a447c" /><Relationship Type="http://schemas.openxmlformats.org/officeDocument/2006/relationships/hyperlink" Target="http://webapp.etsi.org/teldir/ListPersDetails.asp?PersId=0" TargetMode="External" Id="Rf085cf3a3795467e" /><Relationship Type="http://schemas.openxmlformats.org/officeDocument/2006/relationships/hyperlink" Target="http://www.3gpp.org/ftp/tsg_geran/TSG_GERAN/GERAN_47_Kunming/Docs/GP-101387.zip" TargetMode="External" Id="R57247f6d86aa4c22" /><Relationship Type="http://schemas.openxmlformats.org/officeDocument/2006/relationships/hyperlink" Target="http://webapp.etsi.org/teldir/ListPersDetails.asp?PersId=0" TargetMode="External" Id="R3304afcc412447db" /><Relationship Type="http://schemas.openxmlformats.org/officeDocument/2006/relationships/hyperlink" Target="http://www.3gpp.org/ftp/tsg_geran/TSG_GERAN/GERAN_47_Kunming/Docs/GP-101388.zip" TargetMode="External" Id="R44c415d676e74c5b" /><Relationship Type="http://schemas.openxmlformats.org/officeDocument/2006/relationships/hyperlink" Target="http://webapp.etsi.org/teldir/ListPersDetails.asp?PersId=0" TargetMode="External" Id="R5ff506b2d7a8423f" /><Relationship Type="http://schemas.openxmlformats.org/officeDocument/2006/relationships/hyperlink" Target="http://www.3gpp.org/ftp/tsg_geran/TSG_GERAN/GERAN_47_Kunming/Docs/GP-101389.zip" TargetMode="External" Id="R29cb3f6921f84227" /><Relationship Type="http://schemas.openxmlformats.org/officeDocument/2006/relationships/hyperlink" Target="http://webapp.etsi.org/teldir/ListPersDetails.asp?PersId=0" TargetMode="External" Id="R7f3b74c518df4880" /><Relationship Type="http://schemas.openxmlformats.org/officeDocument/2006/relationships/hyperlink" Target="http://www.3gpp.org/ftp/tsg_geran/TSG_GERAN/GERAN_47_Kunming/Docs/GP-101390.zip" TargetMode="External" Id="Rc59385e80feb4425" /><Relationship Type="http://schemas.openxmlformats.org/officeDocument/2006/relationships/hyperlink" Target="http://webapp.etsi.org/teldir/ListPersDetails.asp?PersId=0" TargetMode="External" Id="R28fde0a69b8c4655" /><Relationship Type="http://schemas.openxmlformats.org/officeDocument/2006/relationships/hyperlink" Target="http://www.3gpp.org/ftp/tsg_geran/TSG_GERAN/GERAN_47_Kunming/Docs/GP-101391.zip" TargetMode="External" Id="Rf6d2aeb0fa854bd7" /><Relationship Type="http://schemas.openxmlformats.org/officeDocument/2006/relationships/hyperlink" Target="http://webapp.etsi.org/teldir/ListPersDetails.asp?PersId=0" TargetMode="External" Id="R7598fdce8ce24fe3" /><Relationship Type="http://schemas.openxmlformats.org/officeDocument/2006/relationships/hyperlink" Target="http://www.3gpp.org/ftp/tsg_geran/TSG_GERAN/GERAN_47_Kunming/Docs/GP-101392.zip" TargetMode="External" Id="Re25106aa34b449cf" /><Relationship Type="http://schemas.openxmlformats.org/officeDocument/2006/relationships/hyperlink" Target="http://webapp.etsi.org/teldir/ListPersDetails.asp?PersId=0" TargetMode="External" Id="Reb672a6567ee4064" /><Relationship Type="http://schemas.openxmlformats.org/officeDocument/2006/relationships/hyperlink" Target="http://www.3gpp.org/ftp/tsg_geran/TSG_GERAN/GERAN_47_Kunming/Docs/GP-101393.zip" TargetMode="External" Id="R59f4b27f47b74de2" /><Relationship Type="http://schemas.openxmlformats.org/officeDocument/2006/relationships/hyperlink" Target="http://webapp.etsi.org/teldir/ListPersDetails.asp?PersId=0" TargetMode="External" Id="R8e6ad2f588824bb2" /><Relationship Type="http://schemas.openxmlformats.org/officeDocument/2006/relationships/hyperlink" Target="http://www.3gpp.org/ftp/tsg_geran/TSG_GERAN/GERAN_47_Kunming/Docs/GP-101394.zip" TargetMode="External" Id="R8fc9f6e0c2c84370" /><Relationship Type="http://schemas.openxmlformats.org/officeDocument/2006/relationships/hyperlink" Target="http://webapp.etsi.org/teldir/ListPersDetails.asp?PersId=0" TargetMode="External" Id="R0251511910574894" /><Relationship Type="http://schemas.openxmlformats.org/officeDocument/2006/relationships/hyperlink" Target="http://www.3gpp.org/ftp/tsg_geran/TSG_GERAN/GERAN_47_Kunming/Docs/GP-101395.zip" TargetMode="External" Id="R10df7fcfb4fa44f0" /><Relationship Type="http://schemas.openxmlformats.org/officeDocument/2006/relationships/hyperlink" Target="http://webapp.etsi.org/teldir/ListPersDetails.asp?PersId=0" TargetMode="External" Id="Rff1cc79ea08147b0" /><Relationship Type="http://schemas.openxmlformats.org/officeDocument/2006/relationships/hyperlink" Target="http://www.3gpp.org/ftp/tsg_geran/TSG_GERAN/GERAN_47_Kunming/Docs/GP-101396.zip" TargetMode="External" Id="R07ae36a7021f4292" /><Relationship Type="http://schemas.openxmlformats.org/officeDocument/2006/relationships/hyperlink" Target="http://webapp.etsi.org/teldir/ListPersDetails.asp?PersId=0" TargetMode="External" Id="R2766ef31139840eb" /><Relationship Type="http://schemas.openxmlformats.org/officeDocument/2006/relationships/hyperlink" Target="http://www.3gpp.org/ftp/tsg_geran/TSG_GERAN/GERAN_47_Kunming/Docs/GP-101397.zip" TargetMode="External" Id="Rfe961b551b9847c5" /><Relationship Type="http://schemas.openxmlformats.org/officeDocument/2006/relationships/hyperlink" Target="http://webapp.etsi.org/teldir/ListPersDetails.asp?PersId=0" TargetMode="External" Id="Rcda97c3ade044082" /><Relationship Type="http://schemas.openxmlformats.org/officeDocument/2006/relationships/hyperlink" Target="http://www.3gpp.org/ftp/tsg_geran/TSG_GERAN/GERAN_47_Kunming/Docs/GP-101398.zip" TargetMode="External" Id="R6238b9096e0b42be" /><Relationship Type="http://schemas.openxmlformats.org/officeDocument/2006/relationships/hyperlink" Target="http://webapp.etsi.org/teldir/ListPersDetails.asp?PersId=0" TargetMode="External" Id="R7b6667c51cdb4e54" /><Relationship Type="http://schemas.openxmlformats.org/officeDocument/2006/relationships/hyperlink" Target="http://www.3gpp.org/ftp/tsg_geran/TSG_GERAN/GERAN_47_Kunming/Docs/GP-101399.zip" TargetMode="External" Id="R27987a448c714466" /><Relationship Type="http://schemas.openxmlformats.org/officeDocument/2006/relationships/hyperlink" Target="http://webapp.etsi.org/teldir/ListPersDetails.asp?PersId=0" TargetMode="External" Id="Rff68253e879e4011" /><Relationship Type="http://schemas.openxmlformats.org/officeDocument/2006/relationships/hyperlink" Target="http://www.3gpp.org/ftp/tsg_geran/TSG_GERAN/GERAN_47_Kunming/Docs/GP-101400.zip" TargetMode="External" Id="R01f10d10e8224c3c" /><Relationship Type="http://schemas.openxmlformats.org/officeDocument/2006/relationships/hyperlink" Target="http://webapp.etsi.org/teldir/ListPersDetails.asp?PersId=0" TargetMode="External" Id="R31fc6903f12b4058" /><Relationship Type="http://schemas.openxmlformats.org/officeDocument/2006/relationships/hyperlink" Target="http://www.3gpp.org/ftp/tsg_geran/TSG_GERAN/GERAN_47_Kunming/Docs/GP-101401.zip" TargetMode="External" Id="R6c7b9235d3e240b2" /><Relationship Type="http://schemas.openxmlformats.org/officeDocument/2006/relationships/hyperlink" Target="http://webapp.etsi.org/teldir/ListPersDetails.asp?PersId=0" TargetMode="External" Id="R3e5a3d506216486e" /><Relationship Type="http://schemas.openxmlformats.org/officeDocument/2006/relationships/hyperlink" Target="http://www.3gpp.org/ftp/tsg_geran/TSG_GERAN/GERAN_47_Kunming/Docs/GP-101402.zip" TargetMode="External" Id="R18a5d7b3b57844ec" /><Relationship Type="http://schemas.openxmlformats.org/officeDocument/2006/relationships/hyperlink" Target="http://webapp.etsi.org/teldir/ListPersDetails.asp?PersId=0" TargetMode="External" Id="R00f9797e012e495d" /><Relationship Type="http://schemas.openxmlformats.org/officeDocument/2006/relationships/hyperlink" Target="http://www.3gpp.org/ftp/tsg_geran/TSG_GERAN/GERAN_47_Kunming/Docs/GP-101403.zip" TargetMode="External" Id="R44e4ef7e70fc48dc" /><Relationship Type="http://schemas.openxmlformats.org/officeDocument/2006/relationships/hyperlink" Target="http://webapp.etsi.org/teldir/ListPersDetails.asp?PersId=0" TargetMode="External" Id="Ra1673cb5277a455d" /><Relationship Type="http://schemas.openxmlformats.org/officeDocument/2006/relationships/hyperlink" Target="http://www.3gpp.org/ftp/tsg_geran/TSG_GERAN/GERAN_47_Kunming/Docs/GP-101404.zip" TargetMode="External" Id="R8f8a63f8da20459c" /><Relationship Type="http://schemas.openxmlformats.org/officeDocument/2006/relationships/hyperlink" Target="http://webapp.etsi.org/teldir/ListPersDetails.asp?PersId=0" TargetMode="External" Id="Re829979ea6a04867" /><Relationship Type="http://schemas.openxmlformats.org/officeDocument/2006/relationships/hyperlink" Target="http://www.3gpp.org/ftp/tsg_geran/TSG_GERAN/GERAN_47_Kunming/Docs/GP-101405.zip" TargetMode="External" Id="Rbe51a47a9b9c46f2" /><Relationship Type="http://schemas.openxmlformats.org/officeDocument/2006/relationships/hyperlink" Target="http://webapp.etsi.org/teldir/ListPersDetails.asp?PersId=0" TargetMode="External" Id="Rd6648e37956b41a6" /><Relationship Type="http://schemas.openxmlformats.org/officeDocument/2006/relationships/hyperlink" Target="http://www.3gpp.org/ftp/tsg_geran/TSG_GERAN/GERAN_47_Kunming/Docs/GP-101406.zip" TargetMode="External" Id="R90c5b66d2710488b" /><Relationship Type="http://schemas.openxmlformats.org/officeDocument/2006/relationships/hyperlink" Target="http://webapp.etsi.org/teldir/ListPersDetails.asp?PersId=0" TargetMode="External" Id="Rf520797032964c5e" /><Relationship Type="http://schemas.openxmlformats.org/officeDocument/2006/relationships/hyperlink" Target="http://www.3gpp.org/ftp/tsg_geran/TSG_GERAN/GERAN_47_Kunming/Docs/GP-101407.zip" TargetMode="External" Id="R42daad3c41f543f6" /><Relationship Type="http://schemas.openxmlformats.org/officeDocument/2006/relationships/hyperlink" Target="http://webapp.etsi.org/teldir/ListPersDetails.asp?PersId=0" TargetMode="External" Id="Rf82bc53ee182479a" /><Relationship Type="http://schemas.openxmlformats.org/officeDocument/2006/relationships/hyperlink" Target="http://www.3gpp.org/ftp/tsg_geran/TSG_GERAN/GERAN_47_Kunming/Docs/GP-101408.zip" TargetMode="External" Id="R0bddceabf6f54208" /><Relationship Type="http://schemas.openxmlformats.org/officeDocument/2006/relationships/hyperlink" Target="http://webapp.etsi.org/teldir/ListPersDetails.asp?PersId=0" TargetMode="External" Id="R056b3eefacf1481f" /><Relationship Type="http://schemas.openxmlformats.org/officeDocument/2006/relationships/hyperlink" Target="http://www.3gpp.org/ftp/tsg_geran/TSG_GERAN/GERAN_47_Kunming/Docs/GP-101409.zip" TargetMode="External" Id="R584f7eb07ab24aec" /><Relationship Type="http://schemas.openxmlformats.org/officeDocument/2006/relationships/hyperlink" Target="http://webapp.etsi.org/teldir/ListPersDetails.asp?PersId=0" TargetMode="External" Id="Rc7bfe7529f1c437a" /><Relationship Type="http://schemas.openxmlformats.org/officeDocument/2006/relationships/hyperlink" Target="http://www.3gpp.org/ftp/tsg_geran/TSG_GERAN/GERAN_47_Kunming/Docs/GP-101410.zip" TargetMode="External" Id="R85223172fd024360" /><Relationship Type="http://schemas.openxmlformats.org/officeDocument/2006/relationships/hyperlink" Target="http://webapp.etsi.org/teldir/ListPersDetails.asp?PersId=0" TargetMode="External" Id="Rddb874c8c54a444a" /><Relationship Type="http://schemas.openxmlformats.org/officeDocument/2006/relationships/hyperlink" Target="http://www.3gpp.org/ftp/tsg_geran/TSG_GERAN/GERAN_47_Kunming/Docs/GP-101411.zip" TargetMode="External" Id="R78ffa674139041f5" /><Relationship Type="http://schemas.openxmlformats.org/officeDocument/2006/relationships/hyperlink" Target="http://webapp.etsi.org/teldir/ListPersDetails.asp?PersId=0" TargetMode="External" Id="Rcc83ee763791406c" /><Relationship Type="http://schemas.openxmlformats.org/officeDocument/2006/relationships/hyperlink" Target="http://www.3gpp.org/ftp/tsg_geran/TSG_GERAN/GERAN_47_Kunming/Docs/GP-101412.zip" TargetMode="External" Id="R729ed64d588945de" /><Relationship Type="http://schemas.openxmlformats.org/officeDocument/2006/relationships/hyperlink" Target="http://webapp.etsi.org/teldir/ListPersDetails.asp?PersId=0" TargetMode="External" Id="R7271492b4acc41b9" /><Relationship Type="http://schemas.openxmlformats.org/officeDocument/2006/relationships/hyperlink" Target="http://www.3gpp.org/ftp/tsg_geran/TSG_GERAN/GERAN_47_Kunming/Docs/GP-101413.zip" TargetMode="External" Id="Rc4691fc836534703" /><Relationship Type="http://schemas.openxmlformats.org/officeDocument/2006/relationships/hyperlink" Target="http://webapp.etsi.org/teldir/ListPersDetails.asp?PersId=0" TargetMode="External" Id="Rab1355fde07c4723" /><Relationship Type="http://schemas.openxmlformats.org/officeDocument/2006/relationships/hyperlink" Target="http://www.3gpp.org/ftp/tsg_geran/TSG_GERAN/GERAN_47_Kunming/Docs/GP-101414.zip" TargetMode="External" Id="Rbe260a61d4bf47d2" /><Relationship Type="http://schemas.openxmlformats.org/officeDocument/2006/relationships/hyperlink" Target="http://webapp.etsi.org/teldir/ListPersDetails.asp?PersId=0" TargetMode="External" Id="R68bd617b0be14548" /><Relationship Type="http://schemas.openxmlformats.org/officeDocument/2006/relationships/hyperlink" Target="http://www.3gpp.org/ftp/tsg_geran/TSG_GERAN/GERAN_47_Kunming/Docs/GP-101415.zip" TargetMode="External" Id="Rbfe72518abe54a73" /><Relationship Type="http://schemas.openxmlformats.org/officeDocument/2006/relationships/hyperlink" Target="http://webapp.etsi.org/teldir/ListPersDetails.asp?PersId=0" TargetMode="External" Id="Rbb0404c338e14d90" /><Relationship Type="http://schemas.openxmlformats.org/officeDocument/2006/relationships/hyperlink" Target="http://www.3gpp.org/ftp/tsg_geran/TSG_GERAN/GERAN_47_Kunming/Docs/GP-101416.zip" TargetMode="External" Id="Rb2bc0fa3470f45fa" /><Relationship Type="http://schemas.openxmlformats.org/officeDocument/2006/relationships/hyperlink" Target="http://webapp.etsi.org/teldir/ListPersDetails.asp?PersId=0" TargetMode="External" Id="Rb1d0965d6c35487c" /><Relationship Type="http://schemas.openxmlformats.org/officeDocument/2006/relationships/hyperlink" Target="http://www.3gpp.org/ftp/tsg_geran/TSG_GERAN/GERAN_47_Kunming/Docs/GP-101417.zip" TargetMode="External" Id="R2ffb4dd88e7f4abc" /><Relationship Type="http://schemas.openxmlformats.org/officeDocument/2006/relationships/hyperlink" Target="http://webapp.etsi.org/teldir/ListPersDetails.asp?PersId=0" TargetMode="External" Id="R56b313b7a7eb4557" /><Relationship Type="http://schemas.openxmlformats.org/officeDocument/2006/relationships/hyperlink" Target="http://www.3gpp.org/ftp/tsg_geran/TSG_GERAN/GERAN_47_Kunming/Docs/GP-101418.zip" TargetMode="External" Id="Rd2b18b03ba5749e2" /><Relationship Type="http://schemas.openxmlformats.org/officeDocument/2006/relationships/hyperlink" Target="http://webapp.etsi.org/teldir/ListPersDetails.asp?PersId=0" TargetMode="External" Id="Rf4f6f37e22b94b53" /><Relationship Type="http://schemas.openxmlformats.org/officeDocument/2006/relationships/hyperlink" Target="http://www.3gpp.org/ftp/tsg_geran/TSG_GERAN/GERAN_47_Kunming/Docs/GP-101419.zip" TargetMode="External" Id="R3647955ec12246b1" /><Relationship Type="http://schemas.openxmlformats.org/officeDocument/2006/relationships/hyperlink" Target="http://webapp.etsi.org/teldir/ListPersDetails.asp?PersId=0" TargetMode="External" Id="R0400bd0fea5842ec" /><Relationship Type="http://schemas.openxmlformats.org/officeDocument/2006/relationships/hyperlink" Target="http://www.3gpp.org/ftp/tsg_geran/TSG_GERAN/GERAN_47_Kunming/Docs/GP-101420.zip" TargetMode="External" Id="Rbd2135f31d774de4" /><Relationship Type="http://schemas.openxmlformats.org/officeDocument/2006/relationships/hyperlink" Target="http://webapp.etsi.org/teldir/ListPersDetails.asp?PersId=0" TargetMode="External" Id="R4e6dfc326aa74d65" /><Relationship Type="http://schemas.openxmlformats.org/officeDocument/2006/relationships/hyperlink" Target="http://www.3gpp.org/ftp/tsg_geran/TSG_GERAN/GERAN_47_Kunming/Docs/GP-101421.zip" TargetMode="External" Id="Rfb06efb16dbe44f1" /><Relationship Type="http://schemas.openxmlformats.org/officeDocument/2006/relationships/hyperlink" Target="http://webapp.etsi.org/teldir/ListPersDetails.asp?PersId=0" TargetMode="External" Id="Ra2336fc04b6e4e0e" /><Relationship Type="http://schemas.openxmlformats.org/officeDocument/2006/relationships/hyperlink" Target="http://www.3gpp.org/ftp/tsg_geran/TSG_GERAN/GERAN_47_Kunming/Docs/GP-101422.zip" TargetMode="External" Id="Rbf80de1950544fd7" /><Relationship Type="http://schemas.openxmlformats.org/officeDocument/2006/relationships/hyperlink" Target="http://webapp.etsi.org/teldir/ListPersDetails.asp?PersId=0" TargetMode="External" Id="R1d248a9da599486d" /><Relationship Type="http://schemas.openxmlformats.org/officeDocument/2006/relationships/hyperlink" Target="http://www.3gpp.org/ftp/tsg_geran/TSG_GERAN/GERAN_47_Kunming/Docs/GP-101423.zip" TargetMode="External" Id="Rc6313988b9a74b35" /><Relationship Type="http://schemas.openxmlformats.org/officeDocument/2006/relationships/hyperlink" Target="http://webapp.etsi.org/teldir/ListPersDetails.asp?PersId=0" TargetMode="External" Id="R977e4fbf4c8f49ca" /><Relationship Type="http://schemas.openxmlformats.org/officeDocument/2006/relationships/hyperlink" Target="http://www.3gpp.org/ftp/tsg_geran/TSG_GERAN/GERAN_47_Kunming/Docs/GP-101424.zip" TargetMode="External" Id="Re997f9a47d8c4a76" /><Relationship Type="http://schemas.openxmlformats.org/officeDocument/2006/relationships/hyperlink" Target="http://webapp.etsi.org/teldir/ListPersDetails.asp?PersId=0" TargetMode="External" Id="R6f63d30cb8a44864" /><Relationship Type="http://schemas.openxmlformats.org/officeDocument/2006/relationships/hyperlink" Target="http://www.3gpp.org/ftp/tsg_geran/TSG_GERAN/GERAN_47_Kunming/Docs/GP-101425.zip" TargetMode="External" Id="R0870950529c84b6d" /><Relationship Type="http://schemas.openxmlformats.org/officeDocument/2006/relationships/hyperlink" Target="http://webapp.etsi.org/teldir/ListPersDetails.asp?PersId=0" TargetMode="External" Id="R5cb16e3597d64ee4" /><Relationship Type="http://schemas.openxmlformats.org/officeDocument/2006/relationships/hyperlink" Target="http://www.3gpp.org/ftp/tsg_geran/TSG_GERAN/GERAN_47_Kunming/Docs/GP-101426.zip" TargetMode="External" Id="R8354e6170a014969" /><Relationship Type="http://schemas.openxmlformats.org/officeDocument/2006/relationships/hyperlink" Target="http://webapp.etsi.org/teldir/ListPersDetails.asp?PersId=0" TargetMode="External" Id="R67c4e90b0daf464e" /><Relationship Type="http://schemas.openxmlformats.org/officeDocument/2006/relationships/hyperlink" Target="http://www.3gpp.org/ftp/tsg_geran/TSG_GERAN/GERAN_47_Kunming/Docs/GP-101427.zip" TargetMode="External" Id="Rfa99834b05ec4632" /><Relationship Type="http://schemas.openxmlformats.org/officeDocument/2006/relationships/hyperlink" Target="http://webapp.etsi.org/teldir/ListPersDetails.asp?PersId=0" TargetMode="External" Id="Rabe8672d551c4516" /><Relationship Type="http://schemas.openxmlformats.org/officeDocument/2006/relationships/hyperlink" Target="http://www.3gpp.org/ftp/tsg_geran/TSG_GERAN/GERAN_47_Kunming/Docs/GP-101428.zip" TargetMode="External" Id="Rb7915232bd214d34" /><Relationship Type="http://schemas.openxmlformats.org/officeDocument/2006/relationships/hyperlink" Target="http://webapp.etsi.org/teldir/ListPersDetails.asp?PersId=0" TargetMode="External" Id="R05495016c6b645c8" /><Relationship Type="http://schemas.openxmlformats.org/officeDocument/2006/relationships/hyperlink" Target="http://www.3gpp.org/ftp/tsg_geran/TSG_GERAN/GERAN_47_Kunming/Docs/GP-101429.zip" TargetMode="External" Id="R8ae5b306dc2b4f5a" /><Relationship Type="http://schemas.openxmlformats.org/officeDocument/2006/relationships/hyperlink" Target="http://webapp.etsi.org/teldir/ListPersDetails.asp?PersId=0" TargetMode="External" Id="R01186460e7f04041" /><Relationship Type="http://schemas.openxmlformats.org/officeDocument/2006/relationships/hyperlink" Target="http://www.3gpp.org/ftp/tsg_geran/TSG_GERAN/GERAN_47_Kunming/Docs/GP-101430.zip" TargetMode="External" Id="Rb75903df17da4b40" /><Relationship Type="http://schemas.openxmlformats.org/officeDocument/2006/relationships/hyperlink" Target="http://webapp.etsi.org/teldir/ListPersDetails.asp?PersId=0" TargetMode="External" Id="Rf6852795ea314a46" /><Relationship Type="http://schemas.openxmlformats.org/officeDocument/2006/relationships/hyperlink" Target="http://www.3gpp.org/ftp/tsg_geran/TSG_GERAN/GERAN_47_Kunming/Docs/GP-101431.zip" TargetMode="External" Id="Rfda15341408643ad" /><Relationship Type="http://schemas.openxmlformats.org/officeDocument/2006/relationships/hyperlink" Target="http://webapp.etsi.org/teldir/ListPersDetails.asp?PersId=0" TargetMode="External" Id="Rf4e4f770c1534546" /><Relationship Type="http://schemas.openxmlformats.org/officeDocument/2006/relationships/hyperlink" Target="http://www.3gpp.org/ftp/tsg_geran/TSG_GERAN/GERAN_47_Kunming/Docs/GP-101432.zip" TargetMode="External" Id="Re181a1b4028748d2" /><Relationship Type="http://schemas.openxmlformats.org/officeDocument/2006/relationships/hyperlink" Target="http://webapp.etsi.org/teldir/ListPersDetails.asp?PersId=0" TargetMode="External" Id="Rb6dc897c268f4f28" /><Relationship Type="http://schemas.openxmlformats.org/officeDocument/2006/relationships/hyperlink" Target="http://www.3gpp.org/ftp/tsg_geran/TSG_GERAN/GERAN_47_Kunming/Docs/GP-101433.zip" TargetMode="External" Id="R49002c4c66244f98" /><Relationship Type="http://schemas.openxmlformats.org/officeDocument/2006/relationships/hyperlink" Target="http://webapp.etsi.org/teldir/ListPersDetails.asp?PersId=0" TargetMode="External" Id="R494605d4e54b45f5" /><Relationship Type="http://schemas.openxmlformats.org/officeDocument/2006/relationships/hyperlink" Target="http://www.3gpp.org/ftp/tsg_geran/TSG_GERAN/GERAN_47_Kunming/Docs/GP-101434.zip" TargetMode="External" Id="R29a2d6e6ba1a4f06" /><Relationship Type="http://schemas.openxmlformats.org/officeDocument/2006/relationships/hyperlink" Target="http://webapp.etsi.org/teldir/ListPersDetails.asp?PersId=0" TargetMode="External" Id="Rc96fe878796c49d3" /><Relationship Type="http://schemas.openxmlformats.org/officeDocument/2006/relationships/hyperlink" Target="http://www.3gpp.org/ftp/tsg_geran/TSG_GERAN/GERAN_47_Kunming/Docs/GP-101435.zip" TargetMode="External" Id="Rc7de539413b84455" /><Relationship Type="http://schemas.openxmlformats.org/officeDocument/2006/relationships/hyperlink" Target="http://webapp.etsi.org/teldir/ListPersDetails.asp?PersId=0" TargetMode="External" Id="Rf3857873388c46a1" /><Relationship Type="http://schemas.openxmlformats.org/officeDocument/2006/relationships/hyperlink" Target="http://www.3gpp.org/ftp/tsg_geran/TSG_GERAN/GERAN_47_Kunming/Docs/GP-101436.zip" TargetMode="External" Id="R617bcdc6b3a447a0" /><Relationship Type="http://schemas.openxmlformats.org/officeDocument/2006/relationships/hyperlink" Target="http://webapp.etsi.org/teldir/ListPersDetails.asp?PersId=0" TargetMode="External" Id="Rc17de7c3add2425c" /><Relationship Type="http://schemas.openxmlformats.org/officeDocument/2006/relationships/hyperlink" Target="http://www.3gpp.org/ftp/tsg_geran/TSG_GERAN/GERAN_47_Kunming/Docs/GP-101437.zip" TargetMode="External" Id="Re47d180599c54f77" /><Relationship Type="http://schemas.openxmlformats.org/officeDocument/2006/relationships/hyperlink" Target="http://webapp.etsi.org/teldir/ListPersDetails.asp?PersId=0" TargetMode="External" Id="R3b5edf6cc2424b10" /><Relationship Type="http://schemas.openxmlformats.org/officeDocument/2006/relationships/hyperlink" Target="http://www.3gpp.org/ftp/tsg_geran/TSG_GERAN/GERAN_47_Kunming/Docs/GP-101438.zip" TargetMode="External" Id="Rdf03b9c44fd3493f" /><Relationship Type="http://schemas.openxmlformats.org/officeDocument/2006/relationships/hyperlink" Target="http://webapp.etsi.org/teldir/ListPersDetails.asp?PersId=0" TargetMode="External" Id="Rf99a1db58747413c" /><Relationship Type="http://schemas.openxmlformats.org/officeDocument/2006/relationships/hyperlink" Target="http://www.3gpp.org/ftp/tsg_geran/TSG_GERAN/GERAN_47_Kunming/Docs/GP-101439.zip" TargetMode="External" Id="R2599b16bd53a4d23" /><Relationship Type="http://schemas.openxmlformats.org/officeDocument/2006/relationships/hyperlink" Target="http://webapp.etsi.org/teldir/ListPersDetails.asp?PersId=0" TargetMode="External" Id="R9be827ff2cb24359" /><Relationship Type="http://schemas.openxmlformats.org/officeDocument/2006/relationships/hyperlink" Target="http://www.3gpp.org/ftp/tsg_geran/TSG_GERAN/GERAN_47_Kunming/Docs/GP-101440.zip" TargetMode="External" Id="Rd42574035e8e48b2" /><Relationship Type="http://schemas.openxmlformats.org/officeDocument/2006/relationships/hyperlink" Target="http://webapp.etsi.org/teldir/ListPersDetails.asp?PersId=0" TargetMode="External" Id="R997a96d4fff64695" /><Relationship Type="http://schemas.openxmlformats.org/officeDocument/2006/relationships/hyperlink" Target="http://www.3gpp.org/ftp/tsg_geran/TSG_GERAN/GERAN_47_Kunming/Docs/GP-101441.zip" TargetMode="External" Id="R88f988499a734aa4" /><Relationship Type="http://schemas.openxmlformats.org/officeDocument/2006/relationships/hyperlink" Target="http://webapp.etsi.org/teldir/ListPersDetails.asp?PersId=0" TargetMode="External" Id="Rc6e40bf7a8a14d4c" /><Relationship Type="http://schemas.openxmlformats.org/officeDocument/2006/relationships/hyperlink" Target="http://www.3gpp.org/ftp/tsg_geran/TSG_GERAN/GERAN_47_Kunming/Docs/GP-101442.zip" TargetMode="External" Id="R8d934fe61aaf4aa8" /><Relationship Type="http://schemas.openxmlformats.org/officeDocument/2006/relationships/hyperlink" Target="http://webapp.etsi.org/teldir/ListPersDetails.asp?PersId=0" TargetMode="External" Id="R4b8bc983b238420a" /><Relationship Type="http://schemas.openxmlformats.org/officeDocument/2006/relationships/hyperlink" Target="http://www.3gpp.org/ftp/tsg_geran/TSG_GERAN/GERAN_47_Kunming/Docs/GP-101443.zip" TargetMode="External" Id="R20da7ed1047c42a4" /><Relationship Type="http://schemas.openxmlformats.org/officeDocument/2006/relationships/hyperlink" Target="http://webapp.etsi.org/teldir/ListPersDetails.asp?PersId=0" TargetMode="External" Id="R8d545a5dd82d42ce" /><Relationship Type="http://schemas.openxmlformats.org/officeDocument/2006/relationships/hyperlink" Target="http://www.3gpp.org/ftp/tsg_geran/TSG_GERAN/GERAN_47_Kunming/Docs/GP-101444.zip" TargetMode="External" Id="R25b0b73bbb25486d" /><Relationship Type="http://schemas.openxmlformats.org/officeDocument/2006/relationships/hyperlink" Target="http://webapp.etsi.org/teldir/ListPersDetails.asp?PersId=0" TargetMode="External" Id="R8091ccc2529a4d72" /><Relationship Type="http://schemas.openxmlformats.org/officeDocument/2006/relationships/hyperlink" Target="http://www.3gpp.org/ftp/tsg_geran/TSG_GERAN/GERAN_47_Kunming/Docs/GP-101445.zip" TargetMode="External" Id="Rb44d32b9986e463b" /><Relationship Type="http://schemas.openxmlformats.org/officeDocument/2006/relationships/hyperlink" Target="http://webapp.etsi.org/teldir/ListPersDetails.asp?PersId=0" TargetMode="External" Id="Rea5258c5d5c44c0c" /><Relationship Type="http://schemas.openxmlformats.org/officeDocument/2006/relationships/hyperlink" Target="http://www.3gpp.org/ftp/tsg_geran/TSG_GERAN/GERAN_47_Kunming/Docs/GP-101446.zip" TargetMode="External" Id="R994b6968b887468e" /><Relationship Type="http://schemas.openxmlformats.org/officeDocument/2006/relationships/hyperlink" Target="http://webapp.etsi.org/teldir/ListPersDetails.asp?PersId=0" TargetMode="External" Id="R1132d3b4db244e1d" /><Relationship Type="http://schemas.openxmlformats.org/officeDocument/2006/relationships/hyperlink" Target="http://www.3gpp.org/ftp/tsg_geran/TSG_GERAN/GERAN_47_Kunming/Docs/GP-101447.zip" TargetMode="External" Id="Ra6015a1ff9a74254" /><Relationship Type="http://schemas.openxmlformats.org/officeDocument/2006/relationships/hyperlink" Target="http://webapp.etsi.org/teldir/ListPersDetails.asp?PersId=0" TargetMode="External" Id="Rf8402ecdcc284ae0" /><Relationship Type="http://schemas.openxmlformats.org/officeDocument/2006/relationships/hyperlink" Target="http://www.3gpp.org/ftp/tsg_geran/TSG_GERAN/GERAN_47_Kunming/Docs/GP-101448.zip" TargetMode="External" Id="R1ea7dbcaf04047e1" /><Relationship Type="http://schemas.openxmlformats.org/officeDocument/2006/relationships/hyperlink" Target="http://webapp.etsi.org/teldir/ListPersDetails.asp?PersId=0" TargetMode="External" Id="Rfdf94b1251ba46f6" /><Relationship Type="http://schemas.openxmlformats.org/officeDocument/2006/relationships/hyperlink" Target="http://www.3gpp.org/ftp/tsg_geran/TSG_GERAN/GERAN_47_Kunming/Docs/GP-101449.zip" TargetMode="External" Id="R2d543de9520c412f" /><Relationship Type="http://schemas.openxmlformats.org/officeDocument/2006/relationships/hyperlink" Target="http://webapp.etsi.org/teldir/ListPersDetails.asp?PersId=0" TargetMode="External" Id="R4659df948fdf4acc" /><Relationship Type="http://schemas.openxmlformats.org/officeDocument/2006/relationships/hyperlink" Target="http://www.3gpp.org/ftp/tsg_geran/TSG_GERAN/GERAN_47_Kunming/Docs/GP-101450.zip" TargetMode="External" Id="R89dff694a9c044c6" /><Relationship Type="http://schemas.openxmlformats.org/officeDocument/2006/relationships/hyperlink" Target="http://webapp.etsi.org/teldir/ListPersDetails.asp?PersId=0" TargetMode="External" Id="R38afb18daa44418f" /><Relationship Type="http://schemas.openxmlformats.org/officeDocument/2006/relationships/hyperlink" Target="http://www.3gpp.org/ftp/tsg_geran/TSG_GERAN/GERAN_47_Kunming/Docs/GP-101451.zip" TargetMode="External" Id="R215bbc9556a1478e" /><Relationship Type="http://schemas.openxmlformats.org/officeDocument/2006/relationships/hyperlink" Target="http://webapp.etsi.org/teldir/ListPersDetails.asp?PersId=0" TargetMode="External" Id="R0421958a4e764d7d" /><Relationship Type="http://schemas.openxmlformats.org/officeDocument/2006/relationships/hyperlink" Target="http://www.3gpp.org/ftp/tsg_geran/TSG_GERAN/GERAN_47_Kunming/Docs/GP-101452.zip" TargetMode="External" Id="R158b272b91144e1e" /><Relationship Type="http://schemas.openxmlformats.org/officeDocument/2006/relationships/hyperlink" Target="http://webapp.etsi.org/teldir/ListPersDetails.asp?PersId=0" TargetMode="External" Id="Rdef80335679b47c6" /><Relationship Type="http://schemas.openxmlformats.org/officeDocument/2006/relationships/hyperlink" Target="http://www.3gpp.org/ftp/tsg_geran/TSG_GERAN/GERAN_47_Kunming/Docs/GP-101453.zip" TargetMode="External" Id="R0879201438c04c9c" /><Relationship Type="http://schemas.openxmlformats.org/officeDocument/2006/relationships/hyperlink" Target="http://webapp.etsi.org/teldir/ListPersDetails.asp?PersId=0" TargetMode="External" Id="R4caa3b6255b6487f" /><Relationship Type="http://schemas.openxmlformats.org/officeDocument/2006/relationships/hyperlink" Target="http://www.3gpp.org/ftp/tsg_geran/TSG_GERAN/GERAN_47_Kunming/Docs/GP-101454.zip" TargetMode="External" Id="Rdf207721ea1944a5" /><Relationship Type="http://schemas.openxmlformats.org/officeDocument/2006/relationships/hyperlink" Target="http://webapp.etsi.org/teldir/ListPersDetails.asp?PersId=0" TargetMode="External" Id="Rce8a194703e94b67" /><Relationship Type="http://schemas.openxmlformats.org/officeDocument/2006/relationships/hyperlink" Target="http://www.3gpp.org/ftp/tsg_geran/TSG_GERAN/GERAN_47_Kunming/Docs/GP-101455.zip" TargetMode="External" Id="Rc3239ab0cccf42a9" /><Relationship Type="http://schemas.openxmlformats.org/officeDocument/2006/relationships/hyperlink" Target="http://webapp.etsi.org/teldir/ListPersDetails.asp?PersId=0" TargetMode="External" Id="R7ccd58ea719a4f09" /><Relationship Type="http://schemas.openxmlformats.org/officeDocument/2006/relationships/hyperlink" Target="http://webapp.etsi.org/teldir/ListPersDetails.asp?PersId=0" TargetMode="External" Id="Rccdd9854a3df4631" /><Relationship Type="http://schemas.openxmlformats.org/officeDocument/2006/relationships/hyperlink" Target="http://www.3gpp.org/ftp/tsg_geran/TSG_GERAN/GERAN_47_Kunming/Docs/GP-101457.zip" TargetMode="External" Id="Rf4ad1c8894bd4fe1" /><Relationship Type="http://schemas.openxmlformats.org/officeDocument/2006/relationships/hyperlink" Target="http://webapp.etsi.org/teldir/ListPersDetails.asp?PersId=0" TargetMode="External" Id="R5a14b1d7db7d43d5" /><Relationship Type="http://schemas.openxmlformats.org/officeDocument/2006/relationships/hyperlink" Target="http://www.3gpp.org/ftp/tsg_geran/TSG_GERAN/GERAN_47_Kunming/Docs/GP-101458.zip" TargetMode="External" Id="R22a6b5bb00c74027" /><Relationship Type="http://schemas.openxmlformats.org/officeDocument/2006/relationships/hyperlink" Target="http://webapp.etsi.org/teldir/ListPersDetails.asp?PersId=0" TargetMode="External" Id="R7e35d8acdbe14a6c" /><Relationship Type="http://schemas.openxmlformats.org/officeDocument/2006/relationships/hyperlink" Target="http://www.3gpp.org/ftp/tsg_geran/TSG_GERAN/GERAN_47_Kunming/Docs/GP-101459.zip" TargetMode="External" Id="Ra6d215db8b994177" /><Relationship Type="http://schemas.openxmlformats.org/officeDocument/2006/relationships/hyperlink" Target="http://webapp.etsi.org/teldir/ListPersDetails.asp?PersId=0" TargetMode="External" Id="R4f7db2d5eb8d4357" /><Relationship Type="http://schemas.openxmlformats.org/officeDocument/2006/relationships/hyperlink" Target="http://www.3gpp.org/ftp/tsg_geran/TSG_GERAN/GERAN_47_Kunming/Docs/GP-101460.zip" TargetMode="External" Id="Rf97098a52cb44249" /><Relationship Type="http://schemas.openxmlformats.org/officeDocument/2006/relationships/hyperlink" Target="http://webapp.etsi.org/teldir/ListPersDetails.asp?PersId=0" TargetMode="External" Id="R55956df5027243cf" /><Relationship Type="http://schemas.openxmlformats.org/officeDocument/2006/relationships/hyperlink" Target="http://www.3gpp.org/ftp/tsg_geran/TSG_GERAN/GERAN_47_Kunming/Docs/GP-101461.zip" TargetMode="External" Id="Rbaff2a5201704d97" /><Relationship Type="http://schemas.openxmlformats.org/officeDocument/2006/relationships/hyperlink" Target="http://webapp.etsi.org/teldir/ListPersDetails.asp?PersId=0" TargetMode="External" Id="Rcf3d402ad73341e2" /><Relationship Type="http://schemas.openxmlformats.org/officeDocument/2006/relationships/hyperlink" Target="http://www.3gpp.org/ftp/tsg_geran/TSG_GERAN/GERAN_47_Kunming/Docs/GP-101462.zip" TargetMode="External" Id="R8e9f80a41c004c76" /><Relationship Type="http://schemas.openxmlformats.org/officeDocument/2006/relationships/hyperlink" Target="http://webapp.etsi.org/teldir/ListPersDetails.asp?PersId=0" TargetMode="External" Id="Rb90b69fde84d4838" /><Relationship Type="http://schemas.openxmlformats.org/officeDocument/2006/relationships/hyperlink" Target="http://www.3gpp.org/ftp/tsg_geran/TSG_GERAN/GERAN_47_Kunming/Docs/GP-101463.zip" TargetMode="External" Id="R75b9c6c0bab04299" /><Relationship Type="http://schemas.openxmlformats.org/officeDocument/2006/relationships/hyperlink" Target="http://webapp.etsi.org/teldir/ListPersDetails.asp?PersId=0" TargetMode="External" Id="R3a74904e06d34c10" /><Relationship Type="http://schemas.openxmlformats.org/officeDocument/2006/relationships/hyperlink" Target="http://www.3gpp.org/ftp/tsg_geran/TSG_GERAN/GERAN_47_Kunming/Docs/GP-101464.zip" TargetMode="External" Id="R3a43f0afc81d4ff0" /><Relationship Type="http://schemas.openxmlformats.org/officeDocument/2006/relationships/hyperlink" Target="http://webapp.etsi.org/teldir/ListPersDetails.asp?PersId=0" TargetMode="External" Id="Ree00a81dad864fe4" /><Relationship Type="http://schemas.openxmlformats.org/officeDocument/2006/relationships/hyperlink" Target="http://www.3gpp.org/ftp/tsg_geran/TSG_GERAN/GERAN_47_Kunming/Docs/GP-101465.zip" TargetMode="External" Id="Rf2ce02e7ac194ac0" /><Relationship Type="http://schemas.openxmlformats.org/officeDocument/2006/relationships/hyperlink" Target="http://webapp.etsi.org/teldir/ListPersDetails.asp?PersId=0" TargetMode="External" Id="Rc0abe45efe404381" /><Relationship Type="http://schemas.openxmlformats.org/officeDocument/2006/relationships/hyperlink" Target="http://www.3gpp.org/ftp/tsg_geran/TSG_GERAN/GERAN_47_Kunming/Docs/GP-101466.zip" TargetMode="External" Id="R6e36328826cb4bff" /><Relationship Type="http://schemas.openxmlformats.org/officeDocument/2006/relationships/hyperlink" Target="http://webapp.etsi.org/teldir/ListPersDetails.asp?PersId=0" TargetMode="External" Id="R4c0c6b238d6d4a0e" /><Relationship Type="http://schemas.openxmlformats.org/officeDocument/2006/relationships/hyperlink" Target="http://www.3gpp.org/ftp/tsg_geran/TSG_GERAN/GERAN_47_Kunming/Docs/GP-101467.zip" TargetMode="External" Id="Rfe85c8205538415c" /><Relationship Type="http://schemas.openxmlformats.org/officeDocument/2006/relationships/hyperlink" Target="http://webapp.etsi.org/teldir/ListPersDetails.asp?PersId=0" TargetMode="External" Id="R21f45b7c7a854311" /><Relationship Type="http://schemas.openxmlformats.org/officeDocument/2006/relationships/hyperlink" Target="http://www.3gpp.org/ftp/tsg_geran/TSG_GERAN/GERAN_47_Kunming/Docs/GP-101468.zip" TargetMode="External" Id="R7c36f5c59b2d4542" /><Relationship Type="http://schemas.openxmlformats.org/officeDocument/2006/relationships/hyperlink" Target="http://webapp.etsi.org/teldir/ListPersDetails.asp?PersId=0" TargetMode="External" Id="R2b9bdfb88d834fc0" /><Relationship Type="http://schemas.openxmlformats.org/officeDocument/2006/relationships/hyperlink" Target="http://www.3gpp.org/ftp/tsg_geran/TSG_GERAN/GERAN_47_Kunming/Docs/GP-101469.zip" TargetMode="External" Id="Red0fe712a86245c3" /><Relationship Type="http://schemas.openxmlformats.org/officeDocument/2006/relationships/hyperlink" Target="http://webapp.etsi.org/teldir/ListPersDetails.asp?PersId=0" TargetMode="External" Id="Rc00511d2963c46cd" /><Relationship Type="http://schemas.openxmlformats.org/officeDocument/2006/relationships/hyperlink" Target="http://www.3gpp.org/ftp/tsg_geran/TSG_GERAN/GERAN_47_Kunming/Docs/GP-101470.zip" TargetMode="External" Id="R149c2231df6c4a7e" /><Relationship Type="http://schemas.openxmlformats.org/officeDocument/2006/relationships/hyperlink" Target="http://webapp.etsi.org/teldir/ListPersDetails.asp?PersId=0" TargetMode="External" Id="Rdf182f7f61a84191" /><Relationship Type="http://schemas.openxmlformats.org/officeDocument/2006/relationships/hyperlink" Target="http://www.3gpp.org/ftp/tsg_geran/TSG_GERAN/GERAN_47_Kunming/Docs/GP-101471.zip" TargetMode="External" Id="Rae9d29018c354b42" /><Relationship Type="http://schemas.openxmlformats.org/officeDocument/2006/relationships/hyperlink" Target="http://webapp.etsi.org/teldir/ListPersDetails.asp?PersId=0" TargetMode="External" Id="R6ba149638a0f44ef" /><Relationship Type="http://schemas.openxmlformats.org/officeDocument/2006/relationships/hyperlink" Target="http://www.3gpp.org/ftp/tsg_geran/TSG_GERAN/GERAN_47_Kunming/Docs/GP-101472.zip" TargetMode="External" Id="R4b2ef141b15545ed" /><Relationship Type="http://schemas.openxmlformats.org/officeDocument/2006/relationships/hyperlink" Target="http://webapp.etsi.org/teldir/ListPersDetails.asp?PersId=0" TargetMode="External" Id="Rd84ebdbb2df04326" /><Relationship Type="http://schemas.openxmlformats.org/officeDocument/2006/relationships/hyperlink" Target="http://www.3gpp.org/ftp/tsg_geran/TSG_GERAN/GERAN_47_Kunming/Docs/GP-101473.zip" TargetMode="External" Id="Raec9befdd8414ada" /><Relationship Type="http://schemas.openxmlformats.org/officeDocument/2006/relationships/hyperlink" Target="http://webapp.etsi.org/teldir/ListPersDetails.asp?PersId=0" TargetMode="External" Id="R24077a32ee964f0c" /><Relationship Type="http://schemas.openxmlformats.org/officeDocument/2006/relationships/hyperlink" Target="http://www.3gpp.org/ftp/tsg_geran/TSG_GERAN/GERAN_47_Kunming/Docs/GP-101474.zip" TargetMode="External" Id="R54cf6e0389b3422a" /><Relationship Type="http://schemas.openxmlformats.org/officeDocument/2006/relationships/hyperlink" Target="http://webapp.etsi.org/teldir/ListPersDetails.asp?PersId=0" TargetMode="External" Id="R06b6ac9727054bfb" /><Relationship Type="http://schemas.openxmlformats.org/officeDocument/2006/relationships/hyperlink" Target="http://www.3gpp.org/ftp/tsg_geran/TSG_GERAN/GERAN_47_Kunming/Docs/GP-101475.zip" TargetMode="External" Id="Re85d9131170e448c" /><Relationship Type="http://schemas.openxmlformats.org/officeDocument/2006/relationships/hyperlink" Target="http://webapp.etsi.org/teldir/ListPersDetails.asp?PersId=0" TargetMode="External" Id="R5c59490bf3f34342" /><Relationship Type="http://schemas.openxmlformats.org/officeDocument/2006/relationships/hyperlink" Target="http://www.3gpp.org/ftp/tsg_geran/TSG_GERAN/GERAN_47_Kunming/Docs/GP-101476.zip" TargetMode="External" Id="Rdb5bba87d5a743c5" /><Relationship Type="http://schemas.openxmlformats.org/officeDocument/2006/relationships/hyperlink" Target="http://webapp.etsi.org/teldir/ListPersDetails.asp?PersId=0" TargetMode="External" Id="Rbdca0fcf6d3543ae" /><Relationship Type="http://schemas.openxmlformats.org/officeDocument/2006/relationships/hyperlink" Target="http://www.3gpp.org/ftp/tsg_geran/TSG_GERAN/GERAN_47_Kunming/Docs/GP-101477.zip" TargetMode="External" Id="R60c78ac7fe0847a9" /><Relationship Type="http://schemas.openxmlformats.org/officeDocument/2006/relationships/hyperlink" Target="http://webapp.etsi.org/teldir/ListPersDetails.asp?PersId=0" TargetMode="External" Id="Rf65e57fa882f47c9" /><Relationship Type="http://schemas.openxmlformats.org/officeDocument/2006/relationships/hyperlink" Target="http://www.3gpp.org/ftp/tsg_geran/TSG_GERAN/GERAN_47_Kunming/Docs/GP-101478.zip" TargetMode="External" Id="R7b0e0017bc8a4f2b" /><Relationship Type="http://schemas.openxmlformats.org/officeDocument/2006/relationships/hyperlink" Target="http://webapp.etsi.org/teldir/ListPersDetails.asp?PersId=0" TargetMode="External" Id="R7ed64e27a5e44bc6" /><Relationship Type="http://schemas.openxmlformats.org/officeDocument/2006/relationships/hyperlink" Target="http://www.3gpp.org/ftp/tsg_geran/TSG_GERAN/GERAN_47_Kunming/Docs/GP-101479.zip" TargetMode="External" Id="R370c05e368064579" /><Relationship Type="http://schemas.openxmlformats.org/officeDocument/2006/relationships/hyperlink" Target="http://webapp.etsi.org/teldir/ListPersDetails.asp?PersId=0" TargetMode="External" Id="R5d71b4f3d89c4cc4" /><Relationship Type="http://schemas.openxmlformats.org/officeDocument/2006/relationships/hyperlink" Target="http://www.3gpp.org/ftp/tsg_geran/TSG_GERAN/GERAN_47_Kunming/Docs/GP-101480.zip" TargetMode="External" Id="R2395a081bee44d35" /><Relationship Type="http://schemas.openxmlformats.org/officeDocument/2006/relationships/hyperlink" Target="http://webapp.etsi.org/teldir/ListPersDetails.asp?PersId=0" TargetMode="External" Id="R411df03eebf8480f" /><Relationship Type="http://schemas.openxmlformats.org/officeDocument/2006/relationships/hyperlink" Target="http://www.3gpp.org/ftp/tsg_geran/TSG_GERAN/GERAN_47_Kunming/Docs/GP-101481.zip" TargetMode="External" Id="Rd8d248081e5841e0" /><Relationship Type="http://schemas.openxmlformats.org/officeDocument/2006/relationships/hyperlink" Target="http://webapp.etsi.org/teldir/ListPersDetails.asp?PersId=0" TargetMode="External" Id="R3fb75835e42e4fcd" /><Relationship Type="http://schemas.openxmlformats.org/officeDocument/2006/relationships/hyperlink" Target="http://www.3gpp.org/ftp/tsg_geran/TSG_GERAN/GERAN_47_Kunming/Docs/GP-101482.zip" TargetMode="External" Id="Rb3607ce852184bb7" /><Relationship Type="http://schemas.openxmlformats.org/officeDocument/2006/relationships/hyperlink" Target="http://webapp.etsi.org/teldir/ListPersDetails.asp?PersId=0" TargetMode="External" Id="R73f9efd2cc954f3a" /><Relationship Type="http://schemas.openxmlformats.org/officeDocument/2006/relationships/hyperlink" Target="http://www.3gpp.org/ftp/tsg_geran/TSG_GERAN/GERAN_47_Kunming/Docs/GP-101483.zip" TargetMode="External" Id="Rebd8e426d8744db9" /><Relationship Type="http://schemas.openxmlformats.org/officeDocument/2006/relationships/hyperlink" Target="http://webapp.etsi.org/teldir/ListPersDetails.asp?PersId=0" TargetMode="External" Id="R458a15699c73466d" /><Relationship Type="http://schemas.openxmlformats.org/officeDocument/2006/relationships/hyperlink" Target="http://www.3gpp.org/ftp/tsg_geran/TSG_GERAN/GERAN_47_Kunming/Docs/GP-101484.zip" TargetMode="External" Id="R2d2975cf618d4fe3" /><Relationship Type="http://schemas.openxmlformats.org/officeDocument/2006/relationships/hyperlink" Target="http://webapp.etsi.org/teldir/ListPersDetails.asp?PersId=0" TargetMode="External" Id="R8100a239ca514cb7" /><Relationship Type="http://schemas.openxmlformats.org/officeDocument/2006/relationships/hyperlink" Target="http://www.3gpp.org/ftp/tsg_geran/TSG_GERAN/GERAN_47_Kunming/Docs/GP-101485.zip" TargetMode="External" Id="R7f82dac02cdf4faa" /><Relationship Type="http://schemas.openxmlformats.org/officeDocument/2006/relationships/hyperlink" Target="http://webapp.etsi.org/teldir/ListPersDetails.asp?PersId=0" TargetMode="External" Id="R52bec5bc7af9405e" /><Relationship Type="http://schemas.openxmlformats.org/officeDocument/2006/relationships/hyperlink" Target="http://www.3gpp.org/ftp/tsg_geran/TSG_GERAN/GERAN_47_Kunming/Docs/GP-101486.zip" TargetMode="External" Id="Ra7b53191e45b4025" /><Relationship Type="http://schemas.openxmlformats.org/officeDocument/2006/relationships/hyperlink" Target="http://webapp.etsi.org/teldir/ListPersDetails.asp?PersId=0" TargetMode="External" Id="Rd0aa6fa2c94a4c8d" /><Relationship Type="http://schemas.openxmlformats.org/officeDocument/2006/relationships/hyperlink" Target="http://www.3gpp.org/ftp/tsg_geran/TSG_GERAN/GERAN_47_Kunming/Docs/GP-101487.zip" TargetMode="External" Id="Rbf6497c5a0bb434e" /><Relationship Type="http://schemas.openxmlformats.org/officeDocument/2006/relationships/hyperlink" Target="http://webapp.etsi.org/teldir/ListPersDetails.asp?PersId=0" TargetMode="External" Id="Rb66f40f27cf24771" /><Relationship Type="http://schemas.openxmlformats.org/officeDocument/2006/relationships/hyperlink" Target="http://www.3gpp.org/ftp/tsg_geran/TSG_GERAN/GERAN_47_Kunming/Docs/GP-101488.zip" TargetMode="External" Id="R8a31f1ba34bc47ef" /><Relationship Type="http://schemas.openxmlformats.org/officeDocument/2006/relationships/hyperlink" Target="http://webapp.etsi.org/teldir/ListPersDetails.asp?PersId=0" TargetMode="External" Id="R008068ba22484497" /><Relationship Type="http://schemas.openxmlformats.org/officeDocument/2006/relationships/hyperlink" Target="http://www.3gpp.org/ftp/tsg_geran/TSG_GERAN/GERAN_47_Kunming/Docs/GP-101489.zip" TargetMode="External" Id="R41840e7800d74ea7" /><Relationship Type="http://schemas.openxmlformats.org/officeDocument/2006/relationships/hyperlink" Target="http://webapp.etsi.org/teldir/ListPersDetails.asp?PersId=0" TargetMode="External" Id="R60322cd363ed432b" /><Relationship Type="http://schemas.openxmlformats.org/officeDocument/2006/relationships/hyperlink" Target="http://www.3gpp.org/ftp/tsg_geran/TSG_GERAN/GERAN_47_Kunming/Docs/GP-101490.zip" TargetMode="External" Id="Re2222ef4ce1b4f53" /><Relationship Type="http://schemas.openxmlformats.org/officeDocument/2006/relationships/hyperlink" Target="http://webapp.etsi.org/teldir/ListPersDetails.asp?PersId=0" TargetMode="External" Id="Rb01611ef5abb4efa" /><Relationship Type="http://schemas.openxmlformats.org/officeDocument/2006/relationships/hyperlink" Target="http://www.3gpp.org/ftp/tsg_geran/TSG_GERAN/GERAN_47_Kunming/Docs/GP-101491.zip" TargetMode="External" Id="Rd8cb2de4c743480d" /><Relationship Type="http://schemas.openxmlformats.org/officeDocument/2006/relationships/hyperlink" Target="http://webapp.etsi.org/teldir/ListPersDetails.asp?PersId=0" TargetMode="External" Id="Racf975f3621445bf" /><Relationship Type="http://schemas.openxmlformats.org/officeDocument/2006/relationships/hyperlink" Target="http://www.3gpp.org/ftp/tsg_geran/TSG_GERAN/GERAN_47_Kunming/Docs/GP-101492.zip" TargetMode="External" Id="R38eeb42e54a4462e" /><Relationship Type="http://schemas.openxmlformats.org/officeDocument/2006/relationships/hyperlink" Target="http://webapp.etsi.org/teldir/ListPersDetails.asp?PersId=0" TargetMode="External" Id="Rd9ee4f9027f24a81" /><Relationship Type="http://schemas.openxmlformats.org/officeDocument/2006/relationships/hyperlink" Target="http://www.3gpp.org/ftp/tsg_geran/TSG_GERAN/GERAN_47_Kunming/Docs/GP-101493.zip" TargetMode="External" Id="Ra1a2a069b6cc4718" /><Relationship Type="http://schemas.openxmlformats.org/officeDocument/2006/relationships/hyperlink" Target="http://webapp.etsi.org/teldir/ListPersDetails.asp?PersId=0" TargetMode="External" Id="Rd1244d5dc491477b" /><Relationship Type="http://schemas.openxmlformats.org/officeDocument/2006/relationships/hyperlink" Target="http://www.3gpp.org/ftp/tsg_geran/TSG_GERAN/GERAN_47_Kunming/Docs/GP-101494.zip" TargetMode="External" Id="Re132049daab54dbe" /><Relationship Type="http://schemas.openxmlformats.org/officeDocument/2006/relationships/hyperlink" Target="http://webapp.etsi.org/teldir/ListPersDetails.asp?PersId=0" TargetMode="External" Id="R5621378e959c4c82" /><Relationship Type="http://schemas.openxmlformats.org/officeDocument/2006/relationships/hyperlink" Target="http://www.3gpp.org/ftp/tsg_geran/TSG_GERAN/GERAN_47_Kunming/Docs/GP-101495.zip" TargetMode="External" Id="R1a38a3b0dc074a68" /><Relationship Type="http://schemas.openxmlformats.org/officeDocument/2006/relationships/hyperlink" Target="http://webapp.etsi.org/teldir/ListPersDetails.asp?PersId=0" TargetMode="External" Id="R29887ad886f54fb4" /><Relationship Type="http://schemas.openxmlformats.org/officeDocument/2006/relationships/hyperlink" Target="http://www.3gpp.org/ftp/tsg_geran/TSG_GERAN/GERAN_47_Kunming/Docs/GP-101496.zip" TargetMode="External" Id="R48428c27bb2e4fd6" /><Relationship Type="http://schemas.openxmlformats.org/officeDocument/2006/relationships/hyperlink" Target="http://webapp.etsi.org/teldir/ListPersDetails.asp?PersId=0" TargetMode="External" Id="Ra463b981e9c748e8" /><Relationship Type="http://schemas.openxmlformats.org/officeDocument/2006/relationships/hyperlink" Target="http://www.3gpp.org/ftp/tsg_geran/TSG_GERAN/GERAN_47_Kunming/Docs/GP-101497.zip" TargetMode="External" Id="R6d473261968d4537" /><Relationship Type="http://schemas.openxmlformats.org/officeDocument/2006/relationships/hyperlink" Target="http://webapp.etsi.org/teldir/ListPersDetails.asp?PersId=0" TargetMode="External" Id="Rc3ae48e8b1a84f0f" /><Relationship Type="http://schemas.openxmlformats.org/officeDocument/2006/relationships/hyperlink" Target="http://www.3gpp.org/ftp/tsg_geran/TSG_GERAN/GERAN_47_Kunming/Docs/GP-101498.zip" TargetMode="External" Id="R4c042b55ad6b4154" /><Relationship Type="http://schemas.openxmlformats.org/officeDocument/2006/relationships/hyperlink" Target="http://webapp.etsi.org/teldir/ListPersDetails.asp?PersId=0" TargetMode="External" Id="R349d8a9882274ff4" /><Relationship Type="http://schemas.openxmlformats.org/officeDocument/2006/relationships/hyperlink" Target="http://webapp.etsi.org/teldir/ListPersDetails.asp?PersId=0" TargetMode="External" Id="R781f7263a360447d" /><Relationship Type="http://schemas.openxmlformats.org/officeDocument/2006/relationships/hyperlink" Target="http://www.3gpp.org/ftp/tsg_geran/TSG_GERAN/GERAN_47_Kunming/Docs/GP-101500.zip" TargetMode="External" Id="R84c5a1dd53324a95" /><Relationship Type="http://schemas.openxmlformats.org/officeDocument/2006/relationships/hyperlink" Target="http://webapp.etsi.org/teldir/ListPersDetails.asp?PersId=0" TargetMode="External" Id="Rcb8d23f6166944c9" /><Relationship Type="http://schemas.openxmlformats.org/officeDocument/2006/relationships/hyperlink" Target="http://www.3gpp.org/ftp/tsg_geran/TSG_GERAN/GERAN_47_Kunming/Docs/GP-101501.zip" TargetMode="External" Id="Rc5fbab710271488c" /><Relationship Type="http://schemas.openxmlformats.org/officeDocument/2006/relationships/hyperlink" Target="http://webapp.etsi.org/teldir/ListPersDetails.asp?PersId=0" TargetMode="External" Id="R8a8ed3c7579449fe" /><Relationship Type="http://schemas.openxmlformats.org/officeDocument/2006/relationships/hyperlink" Target="http://www.3gpp.org/ftp/tsg_geran/TSG_GERAN/GERAN_47_Kunming/Docs/GP-101502.zip" TargetMode="External" Id="R666e3e3179b344d3" /><Relationship Type="http://schemas.openxmlformats.org/officeDocument/2006/relationships/hyperlink" Target="http://webapp.etsi.org/teldir/ListPersDetails.asp?PersId=0" TargetMode="External" Id="R7de43249d5d449e7" /><Relationship Type="http://schemas.openxmlformats.org/officeDocument/2006/relationships/hyperlink" Target="http://www.3gpp.org/ftp/tsg_geran/TSG_GERAN/GERAN_47_Kunming/Docs/GP-101503.zip" TargetMode="External" Id="R63016608d925465a" /><Relationship Type="http://schemas.openxmlformats.org/officeDocument/2006/relationships/hyperlink" Target="http://webapp.etsi.org/teldir/ListPersDetails.asp?PersId=0" TargetMode="External" Id="Rf3fdb020180444ed" /><Relationship Type="http://schemas.openxmlformats.org/officeDocument/2006/relationships/hyperlink" Target="http://www.3gpp.org/ftp/tsg_geran/TSG_GERAN/GERAN_47_Kunming/Docs/GP-101504.zip" TargetMode="External" Id="Rae63dc2fd4ad47b6" /><Relationship Type="http://schemas.openxmlformats.org/officeDocument/2006/relationships/hyperlink" Target="http://webapp.etsi.org/teldir/ListPersDetails.asp?PersId=0" TargetMode="External" Id="R7521f5ca51c54ccc" /><Relationship Type="http://schemas.openxmlformats.org/officeDocument/2006/relationships/hyperlink" Target="http://www.3gpp.org/ftp/tsg_geran/TSG_GERAN/GERAN_47_Kunming/Docs/GP-101505.zip" TargetMode="External" Id="R3bb3c8a41d0b4c83" /><Relationship Type="http://schemas.openxmlformats.org/officeDocument/2006/relationships/hyperlink" Target="http://webapp.etsi.org/teldir/ListPersDetails.asp?PersId=0" TargetMode="External" Id="R39b2f583d7e1400c" /><Relationship Type="http://schemas.openxmlformats.org/officeDocument/2006/relationships/hyperlink" Target="http://www.3gpp.org/ftp/tsg_geran/TSG_GERAN/GERAN_47_Kunming/Docs/GP-101506.zip" TargetMode="External" Id="Rcb22fe67bb3745b3" /><Relationship Type="http://schemas.openxmlformats.org/officeDocument/2006/relationships/hyperlink" Target="http://webapp.etsi.org/teldir/ListPersDetails.asp?PersId=0" TargetMode="External" Id="Rd8095bffd9e64ea9" /><Relationship Type="http://schemas.openxmlformats.org/officeDocument/2006/relationships/hyperlink" Target="http://www.3gpp.org/ftp/tsg_geran/TSG_GERAN/GERAN_47_Kunming/Docs/GP-101507.zip" TargetMode="External" Id="Rc4fab8c716384d67" /><Relationship Type="http://schemas.openxmlformats.org/officeDocument/2006/relationships/hyperlink" Target="http://webapp.etsi.org/teldir/ListPersDetails.asp?PersId=0" TargetMode="External" Id="Rc9063ce59a504b98" /><Relationship Type="http://schemas.openxmlformats.org/officeDocument/2006/relationships/hyperlink" Target="http://www.3gpp.org/ftp/tsg_geran/TSG_GERAN/GERAN_47_Kunming/Docs/GP-101508.zip" TargetMode="External" Id="R26d7ecfda10645fc" /><Relationship Type="http://schemas.openxmlformats.org/officeDocument/2006/relationships/hyperlink" Target="http://webapp.etsi.org/teldir/ListPersDetails.asp?PersId=0" TargetMode="External" Id="R9d240a59700d4192" /><Relationship Type="http://schemas.openxmlformats.org/officeDocument/2006/relationships/hyperlink" Target="http://www.3gpp.org/ftp/tsg_geran/TSG_GERAN/GERAN_47_Kunming/Docs/GP-101509.zip" TargetMode="External" Id="R8079a1412380439b" /><Relationship Type="http://schemas.openxmlformats.org/officeDocument/2006/relationships/hyperlink" Target="http://webapp.etsi.org/teldir/ListPersDetails.asp?PersId=0" TargetMode="External" Id="Rffe1eff5da4f45d2" /><Relationship Type="http://schemas.openxmlformats.org/officeDocument/2006/relationships/hyperlink" Target="http://www.3gpp.org/ftp/tsg_geran/TSG_GERAN/GERAN_47_Kunming/Docs/GP-101510.zip" TargetMode="External" Id="Rf0bc8e8292cf4147" /><Relationship Type="http://schemas.openxmlformats.org/officeDocument/2006/relationships/hyperlink" Target="http://webapp.etsi.org/teldir/ListPersDetails.asp?PersId=0" TargetMode="External" Id="R618604bd7a7349ff" /><Relationship Type="http://schemas.openxmlformats.org/officeDocument/2006/relationships/hyperlink" Target="http://www.3gpp.org/ftp/tsg_geran/TSG_GERAN/GERAN_47_Kunming/Docs/GP-101511.zip" TargetMode="External" Id="R5442edb738b64927" /><Relationship Type="http://schemas.openxmlformats.org/officeDocument/2006/relationships/hyperlink" Target="http://webapp.etsi.org/teldir/ListPersDetails.asp?PersId=0" TargetMode="External" Id="Rc1a753110c3240e0" /><Relationship Type="http://schemas.openxmlformats.org/officeDocument/2006/relationships/hyperlink" Target="http://www.3gpp.org/ftp/tsg_geran/TSG_GERAN/GERAN_47_Kunming/Docs/GP-101512.zip" TargetMode="External" Id="R432bb827d16242da" /><Relationship Type="http://schemas.openxmlformats.org/officeDocument/2006/relationships/hyperlink" Target="http://webapp.etsi.org/teldir/ListPersDetails.asp?PersId=0" TargetMode="External" Id="R850d5fcdb4e14f9f" /><Relationship Type="http://schemas.openxmlformats.org/officeDocument/2006/relationships/hyperlink" Target="http://www.3gpp.org/ftp/tsg_geran/TSG_GERAN/GERAN_47_Kunming/Docs/GP-101513.zip" TargetMode="External" Id="Rc8080c632f5a4ecf" /><Relationship Type="http://schemas.openxmlformats.org/officeDocument/2006/relationships/hyperlink" Target="http://webapp.etsi.org/teldir/ListPersDetails.asp?PersId=0" TargetMode="External" Id="R36508e5206c94065" /><Relationship Type="http://schemas.openxmlformats.org/officeDocument/2006/relationships/hyperlink" Target="http://www.3gpp.org/ftp/tsg_geran/TSG_GERAN/GERAN_47_Kunming/Docs/GP-101514.zip" TargetMode="External" Id="R7949581e157b451d" /><Relationship Type="http://schemas.openxmlformats.org/officeDocument/2006/relationships/hyperlink" Target="http://webapp.etsi.org/teldir/ListPersDetails.asp?PersId=0" TargetMode="External" Id="R6722c65270e24f6e" /><Relationship Type="http://schemas.openxmlformats.org/officeDocument/2006/relationships/hyperlink" Target="http://www.3gpp.org/ftp/tsg_geran/TSG_GERAN/GERAN_47_Kunming/Docs/GP-101515.zip" TargetMode="External" Id="Rbc8873935ec14d52" /><Relationship Type="http://schemas.openxmlformats.org/officeDocument/2006/relationships/hyperlink" Target="http://webapp.etsi.org/teldir/ListPersDetails.asp?PersId=0" TargetMode="External" Id="R193e5f24881d485d" /><Relationship Type="http://schemas.openxmlformats.org/officeDocument/2006/relationships/hyperlink" Target="http://www.3gpp.org/ftp/tsg_geran/TSG_GERAN/GERAN_47_Kunming/Docs/GP-101516.zip" TargetMode="External" Id="Re3be0b9cbc814ef7" /><Relationship Type="http://schemas.openxmlformats.org/officeDocument/2006/relationships/hyperlink" Target="http://webapp.etsi.org/teldir/ListPersDetails.asp?PersId=0" TargetMode="External" Id="R9763f1ea0fd84e17" /><Relationship Type="http://schemas.openxmlformats.org/officeDocument/2006/relationships/hyperlink" Target="http://www.3gpp.org/ftp/tsg_geran/TSG_GERAN/GERAN_47_Kunming/Docs/GP-101517.zip" TargetMode="External" Id="R2f5cb66ae22c4814" /><Relationship Type="http://schemas.openxmlformats.org/officeDocument/2006/relationships/hyperlink" Target="http://webapp.etsi.org/teldir/ListPersDetails.asp?PersId=0" TargetMode="External" Id="Rb3ec4bf18eb14367" /><Relationship Type="http://schemas.openxmlformats.org/officeDocument/2006/relationships/hyperlink" Target="http://www.3gpp.org/ftp/tsg_geran/TSG_GERAN/GERAN_47_Kunming/Docs/GP-101518.zip" TargetMode="External" Id="R6d2e38349bd4413b" /><Relationship Type="http://schemas.openxmlformats.org/officeDocument/2006/relationships/hyperlink" Target="http://webapp.etsi.org/teldir/ListPersDetails.asp?PersId=0" TargetMode="External" Id="R0f8ba6dec8c74253" /><Relationship Type="http://schemas.openxmlformats.org/officeDocument/2006/relationships/hyperlink" Target="http://www.3gpp.org/ftp/tsg_geran/TSG_GERAN/GERAN_47_Kunming/Docs/GP-101519.zip" TargetMode="External" Id="R2d29b40def974437" /><Relationship Type="http://schemas.openxmlformats.org/officeDocument/2006/relationships/hyperlink" Target="http://webapp.etsi.org/teldir/ListPersDetails.asp?PersId=0" TargetMode="External" Id="R6eab4049162242a9" /><Relationship Type="http://schemas.openxmlformats.org/officeDocument/2006/relationships/hyperlink" Target="http://www.3gpp.org/ftp/tsg_geran/TSG_GERAN/GERAN_47_Kunming/Docs/GP-101520.zip" TargetMode="External" Id="R2a9c36aec483430e" /><Relationship Type="http://schemas.openxmlformats.org/officeDocument/2006/relationships/hyperlink" Target="http://webapp.etsi.org/teldir/ListPersDetails.asp?PersId=0" TargetMode="External" Id="R95402fbd18284ce8" /><Relationship Type="http://schemas.openxmlformats.org/officeDocument/2006/relationships/hyperlink" Target="http://www.3gpp.org/ftp/tsg_geran/TSG_GERAN/GERAN_47_Kunming/Docs/GP-101521.zip" TargetMode="External" Id="R6d9544b73c864e4c" /><Relationship Type="http://schemas.openxmlformats.org/officeDocument/2006/relationships/hyperlink" Target="http://webapp.etsi.org/teldir/ListPersDetails.asp?PersId=0" TargetMode="External" Id="R580791eba21d4075" /><Relationship Type="http://schemas.openxmlformats.org/officeDocument/2006/relationships/hyperlink" Target="http://www.3gpp.org/ftp/tsg_geran/TSG_GERAN/GERAN_47_Kunming/Docs/GP-101522.zip" TargetMode="External" Id="Rf1d6bf205c734dbd" /><Relationship Type="http://schemas.openxmlformats.org/officeDocument/2006/relationships/hyperlink" Target="http://webapp.etsi.org/teldir/ListPersDetails.asp?PersId=0" TargetMode="External" Id="Rffbe0650b0f640d7" /><Relationship Type="http://schemas.openxmlformats.org/officeDocument/2006/relationships/hyperlink" Target="http://www.3gpp.org/ftp/tsg_geran/TSG_GERAN/GERAN_47_Kunming/Docs/GP-101523.zip" TargetMode="External" Id="R3c8fd874c95340c7" /><Relationship Type="http://schemas.openxmlformats.org/officeDocument/2006/relationships/hyperlink" Target="http://webapp.etsi.org/teldir/ListPersDetails.asp?PersId=0" TargetMode="External" Id="R49c31daf82b3412b" /><Relationship Type="http://schemas.openxmlformats.org/officeDocument/2006/relationships/hyperlink" Target="http://www.3gpp.org/ftp/tsg_geran/TSG_GERAN/GERAN_47_Kunming/Docs/GP-101524.zip" TargetMode="External" Id="R37401292a70c4b96" /><Relationship Type="http://schemas.openxmlformats.org/officeDocument/2006/relationships/hyperlink" Target="http://webapp.etsi.org/teldir/ListPersDetails.asp?PersId=0" TargetMode="External" Id="R391162e71a214357" /><Relationship Type="http://schemas.openxmlformats.org/officeDocument/2006/relationships/hyperlink" Target="http://www.3gpp.org/ftp/tsg_geran/TSG_GERAN/GERAN_47_Kunming/Docs/GP-101525.zip" TargetMode="External" Id="R704ccf1320964f0e" /><Relationship Type="http://schemas.openxmlformats.org/officeDocument/2006/relationships/hyperlink" Target="http://webapp.etsi.org/teldir/ListPersDetails.asp?PersId=0" TargetMode="External" Id="Rd72a094418ec4d3c" /><Relationship Type="http://schemas.openxmlformats.org/officeDocument/2006/relationships/hyperlink" Target="http://www.3gpp.org/ftp/tsg_geran/TSG_GERAN/GERAN_47_Kunming/Docs/GP-101526.zip" TargetMode="External" Id="R89aba4049a7a46af" /><Relationship Type="http://schemas.openxmlformats.org/officeDocument/2006/relationships/hyperlink" Target="http://webapp.etsi.org/teldir/ListPersDetails.asp?PersId=0" TargetMode="External" Id="R8d0bedff948f42c2" /><Relationship Type="http://schemas.openxmlformats.org/officeDocument/2006/relationships/hyperlink" Target="http://www.3gpp.org/ftp/tsg_geran/TSG_GERAN/GERAN_47_Kunming/Docs/GP-101527.zip" TargetMode="External" Id="Rffa79641cdc04297" /><Relationship Type="http://schemas.openxmlformats.org/officeDocument/2006/relationships/hyperlink" Target="http://webapp.etsi.org/teldir/ListPersDetails.asp?PersId=0" TargetMode="External" Id="Rb249aa2691c44d7a" /><Relationship Type="http://schemas.openxmlformats.org/officeDocument/2006/relationships/hyperlink" Target="http://www.3gpp.org/ftp/tsg_geran/TSG_GERAN/GERAN_47_Kunming/Docs/GP-101528.zip" TargetMode="External" Id="Rfc1ec9d4e5ac4feb" /><Relationship Type="http://schemas.openxmlformats.org/officeDocument/2006/relationships/hyperlink" Target="http://webapp.etsi.org/teldir/ListPersDetails.asp?PersId=0" TargetMode="External" Id="R7ba9d763a0b548dc" /><Relationship Type="http://schemas.openxmlformats.org/officeDocument/2006/relationships/hyperlink" Target="http://www.3gpp.org/ftp/tsg_geran/TSG_GERAN/GERAN_47_Kunming/Docs/GP-101529.zip" TargetMode="External" Id="R3420802e192a4e3f" /><Relationship Type="http://schemas.openxmlformats.org/officeDocument/2006/relationships/hyperlink" Target="http://webapp.etsi.org/teldir/ListPersDetails.asp?PersId=0" TargetMode="External" Id="R599fc9511de44842" /><Relationship Type="http://schemas.openxmlformats.org/officeDocument/2006/relationships/hyperlink" Target="http://www.3gpp.org/ftp/tsg_geran/TSG_GERAN/GERAN_47_Kunming/Docs/GP-101530.zip" TargetMode="External" Id="R0386fcd84c2e4a77" /><Relationship Type="http://schemas.openxmlformats.org/officeDocument/2006/relationships/hyperlink" Target="http://webapp.etsi.org/teldir/ListPersDetails.asp?PersId=0" TargetMode="External" Id="Rddadebc9d80645ff" /><Relationship Type="http://schemas.openxmlformats.org/officeDocument/2006/relationships/hyperlink" Target="http://www.3gpp.org/ftp/tsg_geran/TSG_GERAN/GERAN_47_Kunming/Docs/GP-101531.zip" TargetMode="External" Id="R67f3a5e67675479d" /><Relationship Type="http://schemas.openxmlformats.org/officeDocument/2006/relationships/hyperlink" Target="http://webapp.etsi.org/teldir/ListPersDetails.asp?PersId=0" TargetMode="External" Id="Rd482c52599ed484b" /><Relationship Type="http://schemas.openxmlformats.org/officeDocument/2006/relationships/hyperlink" Target="http://www.3gpp.org/ftp/tsg_geran/TSG_GERAN/GERAN_47_Kunming/Docs/GP-101532.zip" TargetMode="External" Id="R32387d1280dc4d23" /><Relationship Type="http://schemas.openxmlformats.org/officeDocument/2006/relationships/hyperlink" Target="http://webapp.etsi.org/teldir/ListPersDetails.asp?PersId=0" TargetMode="External" Id="Rb163d0ab5d184eeb" /><Relationship Type="http://schemas.openxmlformats.org/officeDocument/2006/relationships/hyperlink" Target="http://www.3gpp.org/ftp/tsg_geran/TSG_GERAN/GERAN_47_Kunming/Docs/GP-101533.zip" TargetMode="External" Id="R5854237742474aba" /><Relationship Type="http://schemas.openxmlformats.org/officeDocument/2006/relationships/hyperlink" Target="http://webapp.etsi.org/teldir/ListPersDetails.asp?PersId=0" TargetMode="External" Id="R8bed0d2eb07a410c" /><Relationship Type="http://schemas.openxmlformats.org/officeDocument/2006/relationships/hyperlink" Target="http://www.3gpp.org/ftp/tsg_geran/TSG_GERAN/GERAN_47_Kunming/Docs/GP-101534.zip" TargetMode="External" Id="R8200dbd32ff047b8" /><Relationship Type="http://schemas.openxmlformats.org/officeDocument/2006/relationships/hyperlink" Target="http://webapp.etsi.org/teldir/ListPersDetails.asp?PersId=0" TargetMode="External" Id="R1a26fb435c564156" /><Relationship Type="http://schemas.openxmlformats.org/officeDocument/2006/relationships/hyperlink" Target="http://www.3gpp.org/ftp/tsg_geran/TSG_GERAN/GERAN_47_Kunming/Docs/GP-101535.zip" TargetMode="External" Id="R57d21f25fc5d4061" /><Relationship Type="http://schemas.openxmlformats.org/officeDocument/2006/relationships/hyperlink" Target="http://webapp.etsi.org/teldir/ListPersDetails.asp?PersId=0" TargetMode="External" Id="R27d4f9bd5a2a428b" /><Relationship Type="http://schemas.openxmlformats.org/officeDocument/2006/relationships/hyperlink" Target="http://www.3gpp.org/ftp/tsg_geran/TSG_GERAN/GERAN_47_Kunming/Docs/GP-101536.zip" TargetMode="External" Id="R2e761ee8513d4909" /><Relationship Type="http://schemas.openxmlformats.org/officeDocument/2006/relationships/hyperlink" Target="http://webapp.etsi.org/teldir/ListPersDetails.asp?PersId=0" TargetMode="External" Id="R13e8ac6562da4f5a" /><Relationship Type="http://schemas.openxmlformats.org/officeDocument/2006/relationships/hyperlink" Target="http://www.3gpp.org/ftp/tsg_geran/TSG_GERAN/GERAN_47_Kunming/Docs/GP-101537.zip" TargetMode="External" Id="R0caec7c319f44f1a" /><Relationship Type="http://schemas.openxmlformats.org/officeDocument/2006/relationships/hyperlink" Target="http://webapp.etsi.org/teldir/ListPersDetails.asp?PersId=0" TargetMode="External" Id="R2d31d6a355684c1d" /><Relationship Type="http://schemas.openxmlformats.org/officeDocument/2006/relationships/hyperlink" Target="http://www.3gpp.org/ftp/tsg_geran/TSG_GERAN/GERAN_47_Kunming/Docs/GP-101538.zip" TargetMode="External" Id="R880cb7d3c31343ba" /><Relationship Type="http://schemas.openxmlformats.org/officeDocument/2006/relationships/hyperlink" Target="http://webapp.etsi.org/teldir/ListPersDetails.asp?PersId=0" TargetMode="External" Id="R8b5cdba04ffd4313" /><Relationship Type="http://schemas.openxmlformats.org/officeDocument/2006/relationships/hyperlink" Target="http://www.3gpp.org/ftp/tsg_geran/TSG_GERAN/GERAN_47_Kunming/Docs/GP-101539.zip" TargetMode="External" Id="R7856f897575f4804" /><Relationship Type="http://schemas.openxmlformats.org/officeDocument/2006/relationships/hyperlink" Target="http://webapp.etsi.org/teldir/ListPersDetails.asp?PersId=0" TargetMode="External" Id="Ra61b70b8805f4ad8" /><Relationship Type="http://schemas.openxmlformats.org/officeDocument/2006/relationships/hyperlink" Target="http://www.3gpp.org/ftp/tsg_geran/TSG_GERAN/GERAN_47_Kunming/Docs/GP-101540.zip" TargetMode="External" Id="R00d236d75b024acf" /><Relationship Type="http://schemas.openxmlformats.org/officeDocument/2006/relationships/hyperlink" Target="http://webapp.etsi.org/teldir/ListPersDetails.asp?PersId=0" TargetMode="External" Id="R77f30594072e49a5" /><Relationship Type="http://schemas.openxmlformats.org/officeDocument/2006/relationships/hyperlink" Target="http://www.3gpp.org/ftp/tsg_geran/TSG_GERAN/GERAN_47_Kunming/Docs/GP-101541.zip" TargetMode="External" Id="Rfea08abdf0cd4c73" /><Relationship Type="http://schemas.openxmlformats.org/officeDocument/2006/relationships/hyperlink" Target="http://webapp.etsi.org/teldir/ListPersDetails.asp?PersId=0" TargetMode="External" Id="R416310aa7bbe4a1b" /><Relationship Type="http://schemas.openxmlformats.org/officeDocument/2006/relationships/hyperlink" Target="http://www.3gpp.org/ftp/tsg_geran/TSG_GERAN/GERAN_47_Kunming/Docs/GP-101542.zip" TargetMode="External" Id="Rf04b92000bd64c61" /><Relationship Type="http://schemas.openxmlformats.org/officeDocument/2006/relationships/hyperlink" Target="http://webapp.etsi.org/teldir/ListPersDetails.asp?PersId=0" TargetMode="External" Id="R2afc0b05bb7e4ade" /><Relationship Type="http://schemas.openxmlformats.org/officeDocument/2006/relationships/hyperlink" Target="http://www.3gpp.org/ftp/tsg_geran/TSG_GERAN/GERAN_47_Kunming/Docs/GP-101543.zip" TargetMode="External" Id="R4cf1508c4d3f448e" /><Relationship Type="http://schemas.openxmlformats.org/officeDocument/2006/relationships/hyperlink" Target="http://webapp.etsi.org/teldir/ListPersDetails.asp?PersId=0" TargetMode="External" Id="R3eebbf447f6f4dc2" /><Relationship Type="http://schemas.openxmlformats.org/officeDocument/2006/relationships/hyperlink" Target="http://www.3gpp.org/ftp/tsg_geran/TSG_GERAN/GERAN_47_Kunming/Docs/GP-101544.zip" TargetMode="External" Id="R7228bef776ca49c8" /><Relationship Type="http://schemas.openxmlformats.org/officeDocument/2006/relationships/hyperlink" Target="http://webapp.etsi.org/teldir/ListPersDetails.asp?PersId=0" TargetMode="External" Id="Rfbb9d2a6f95241a5" /><Relationship Type="http://schemas.openxmlformats.org/officeDocument/2006/relationships/hyperlink" Target="http://www.3gpp.org/ftp/tsg_geran/TSG_GERAN/GERAN_47_Kunming/Docs/GP-101545.zip" TargetMode="External" Id="R8450b799650a4f88" /><Relationship Type="http://schemas.openxmlformats.org/officeDocument/2006/relationships/hyperlink" Target="http://webapp.etsi.org/teldir/ListPersDetails.asp?PersId=0" TargetMode="External" Id="Rbe3e4924b1c549ae" /><Relationship Type="http://schemas.openxmlformats.org/officeDocument/2006/relationships/hyperlink" Target="http://www.3gpp.org/ftp/tsg_geran/TSG_GERAN/GERAN_47_Kunming/Docs/GP-101546.zip" TargetMode="External" Id="R2be415f8d4224680" /><Relationship Type="http://schemas.openxmlformats.org/officeDocument/2006/relationships/hyperlink" Target="http://webapp.etsi.org/teldir/ListPersDetails.asp?PersId=0" TargetMode="External" Id="Rf9ff6a4e2c88469c" /><Relationship Type="http://schemas.openxmlformats.org/officeDocument/2006/relationships/hyperlink" Target="http://www.3gpp.org/ftp/tsg_geran/TSG_GERAN/GERAN_47_Kunming/Docs/GP-101547.zip" TargetMode="External" Id="R1d8d1ee33ded4dd3" /><Relationship Type="http://schemas.openxmlformats.org/officeDocument/2006/relationships/hyperlink" Target="http://webapp.etsi.org/teldir/ListPersDetails.asp?PersId=0" TargetMode="External" Id="R8f31ba5d92704cc7" /><Relationship Type="http://schemas.openxmlformats.org/officeDocument/2006/relationships/hyperlink" Target="http://www.3gpp.org/ftp/tsg_geran/TSG_GERAN/GERAN_47_Kunming/Docs/GP-101548.zip" TargetMode="External" Id="R956068c16f8d4408" /><Relationship Type="http://schemas.openxmlformats.org/officeDocument/2006/relationships/hyperlink" Target="http://webapp.etsi.org/teldir/ListPersDetails.asp?PersId=0" TargetMode="External" Id="R32e9ca05a2084019" /><Relationship Type="http://schemas.openxmlformats.org/officeDocument/2006/relationships/hyperlink" Target="http://www.3gpp.org/ftp/tsg_geran/TSG_GERAN/GERAN_47_Kunming/Docs/GP-101549.zip" TargetMode="External" Id="R4da5b016f1b14e37" /><Relationship Type="http://schemas.openxmlformats.org/officeDocument/2006/relationships/hyperlink" Target="http://webapp.etsi.org/teldir/ListPersDetails.asp?PersId=0" TargetMode="External" Id="R117b0d9ccb7b49dc" /><Relationship Type="http://schemas.openxmlformats.org/officeDocument/2006/relationships/hyperlink" Target="http://www.3gpp.org/ftp/tsg_geran/TSG_GERAN/GERAN_47_Kunming/Docs/GP-101550.zip" TargetMode="External" Id="R0d0b87ff728d4004" /><Relationship Type="http://schemas.openxmlformats.org/officeDocument/2006/relationships/hyperlink" Target="http://webapp.etsi.org/teldir/ListPersDetails.asp?PersId=0" TargetMode="External" Id="Rf11b7c3a230f458b" /><Relationship Type="http://schemas.openxmlformats.org/officeDocument/2006/relationships/hyperlink" Target="http://www.3gpp.org/ftp/tsg_geran/TSG_GERAN/GERAN_47_Kunming/Docs/GP-101551.zip" TargetMode="External" Id="R910f61c14bff4eb9" /><Relationship Type="http://schemas.openxmlformats.org/officeDocument/2006/relationships/hyperlink" Target="http://webapp.etsi.org/teldir/ListPersDetails.asp?PersId=0" TargetMode="External" Id="R127cac891f004f9e" /><Relationship Type="http://schemas.openxmlformats.org/officeDocument/2006/relationships/hyperlink" Target="http://www.3gpp.org/ftp/tsg_geran/TSG_GERAN/GERAN_47_Kunming/Docs/GP-101552.zip" TargetMode="External" Id="R0c073a4cf7ac44ed" /><Relationship Type="http://schemas.openxmlformats.org/officeDocument/2006/relationships/hyperlink" Target="http://webapp.etsi.org/teldir/ListPersDetails.asp?PersId=0" TargetMode="External" Id="R42a6bbfa2a514990" /><Relationship Type="http://schemas.openxmlformats.org/officeDocument/2006/relationships/hyperlink" Target="http://www.3gpp.org/ftp/tsg_geran/TSG_GERAN/GERAN_47_Kunming/Docs/GP-101553.zip" TargetMode="External" Id="R306f993c489840b8" /><Relationship Type="http://schemas.openxmlformats.org/officeDocument/2006/relationships/hyperlink" Target="http://webapp.etsi.org/teldir/ListPersDetails.asp?PersId=0" TargetMode="External" Id="R25e5f81d7a5446d4" /><Relationship Type="http://schemas.openxmlformats.org/officeDocument/2006/relationships/hyperlink" Target="http://www.3gpp.org/ftp/tsg_geran/TSG_GERAN/GERAN_47_Kunming/Docs/GP-101554.zip" TargetMode="External" Id="R6cc24f5b9f6c4268" /><Relationship Type="http://schemas.openxmlformats.org/officeDocument/2006/relationships/hyperlink" Target="http://webapp.etsi.org/teldir/ListPersDetails.asp?PersId=0" TargetMode="External" Id="R1c17968bc385402e" /><Relationship Type="http://schemas.openxmlformats.org/officeDocument/2006/relationships/hyperlink" Target="http://www.3gpp.org/ftp/tsg_geran/TSG_GERAN/GERAN_47_Kunming/Docs/GP-101555.zip" TargetMode="External" Id="R496a81036b174c6b" /><Relationship Type="http://schemas.openxmlformats.org/officeDocument/2006/relationships/hyperlink" Target="http://webapp.etsi.org/teldir/ListPersDetails.asp?PersId=0" TargetMode="External" Id="R18afa54c52f84420" /><Relationship Type="http://schemas.openxmlformats.org/officeDocument/2006/relationships/hyperlink" Target="http://www.3gpp.org/ftp/tsg_geran/TSG_GERAN/GERAN_47_Kunming/Docs/GP-101556.zip" TargetMode="External" Id="Rb0b9e327107943d4" /><Relationship Type="http://schemas.openxmlformats.org/officeDocument/2006/relationships/hyperlink" Target="http://webapp.etsi.org/teldir/ListPersDetails.asp?PersId=0" TargetMode="External" Id="R5d2547cb7d92481b" /><Relationship Type="http://schemas.openxmlformats.org/officeDocument/2006/relationships/hyperlink" Target="http://www.3gpp.org/ftp/tsg_geran/TSG_GERAN/GERAN_47_Kunming/Docs/GP-101557.zip" TargetMode="External" Id="Rd63e8717d943404f" /><Relationship Type="http://schemas.openxmlformats.org/officeDocument/2006/relationships/hyperlink" Target="http://webapp.etsi.org/teldir/ListPersDetails.asp?PersId=0" TargetMode="External" Id="R6f644b342bba4273" /><Relationship Type="http://schemas.openxmlformats.org/officeDocument/2006/relationships/hyperlink" Target="http://www.3gpp.org/ftp/tsg_geran/TSG_GERAN/GERAN_47_Kunming/Docs/GP-101558.zip" TargetMode="External" Id="R1f6d70de0da34679" /><Relationship Type="http://schemas.openxmlformats.org/officeDocument/2006/relationships/hyperlink" Target="http://webapp.etsi.org/teldir/ListPersDetails.asp?PersId=0" TargetMode="External" Id="R7928eecbb914402b" /><Relationship Type="http://schemas.openxmlformats.org/officeDocument/2006/relationships/hyperlink" Target="http://www.3gpp.org/ftp/tsg_geran/TSG_GERAN/GERAN_47_Kunming/Docs/GP-101559.zip" TargetMode="External" Id="Rd3d83a233ec64b63" /><Relationship Type="http://schemas.openxmlformats.org/officeDocument/2006/relationships/hyperlink" Target="http://webapp.etsi.org/teldir/ListPersDetails.asp?PersId=0" TargetMode="External" Id="R45da7369c6f84c7c" /><Relationship Type="http://schemas.openxmlformats.org/officeDocument/2006/relationships/hyperlink" Target="http://www.3gpp.org/ftp/tsg_geran/TSG_GERAN/GERAN_47_Kunming/Docs/GP-101560.zip" TargetMode="External" Id="R9d661c54b4fa45c5" /><Relationship Type="http://schemas.openxmlformats.org/officeDocument/2006/relationships/hyperlink" Target="http://webapp.etsi.org/teldir/ListPersDetails.asp?PersId=0" TargetMode="External" Id="R528cd15f987548a9" /><Relationship Type="http://schemas.openxmlformats.org/officeDocument/2006/relationships/hyperlink" Target="http://webapp.etsi.org/teldir/ListPersDetails.asp?PersId=0" TargetMode="External" Id="R27f91703c3e04e96" /><Relationship Type="http://schemas.openxmlformats.org/officeDocument/2006/relationships/hyperlink" Target="http://www.3gpp.org/ftp/tsg_geran/TSG_GERAN/GERAN_47_Kunming/Docs/GP-101562.zip" TargetMode="External" Id="R2872d02154414545" /><Relationship Type="http://schemas.openxmlformats.org/officeDocument/2006/relationships/hyperlink" Target="http://webapp.etsi.org/teldir/ListPersDetails.asp?PersId=0" TargetMode="External" Id="Rf138135fecea4e0a" /><Relationship Type="http://schemas.openxmlformats.org/officeDocument/2006/relationships/hyperlink" Target="http://www.3gpp.org/ftp/tsg_geran/TSG_GERAN/GERAN_47_Kunming/Docs/GP-101563.zip" TargetMode="External" Id="Ra2a801945f4542f1" /><Relationship Type="http://schemas.openxmlformats.org/officeDocument/2006/relationships/hyperlink" Target="http://webapp.etsi.org/teldir/ListPersDetails.asp?PersId=0" TargetMode="External" Id="R7f75d929f9934bb4" /><Relationship Type="http://schemas.openxmlformats.org/officeDocument/2006/relationships/hyperlink" Target="http://www.3gpp.org/ftp/tsg_geran/TSG_GERAN/GERAN_47_Kunming/Docs/GP-101564.zip" TargetMode="External" Id="R3f79eb38d18542c1" /><Relationship Type="http://schemas.openxmlformats.org/officeDocument/2006/relationships/hyperlink" Target="http://webapp.etsi.org/teldir/ListPersDetails.asp?PersId=0" TargetMode="External" Id="Rade9989fecd24f01" /><Relationship Type="http://schemas.openxmlformats.org/officeDocument/2006/relationships/hyperlink" Target="http://www.3gpp.org/ftp/tsg_geran/TSG_GERAN/GERAN_47_Kunming/Docs/GP-101565.zip" TargetMode="External" Id="Rfd17a791a92a4ea9" /><Relationship Type="http://schemas.openxmlformats.org/officeDocument/2006/relationships/hyperlink" Target="http://webapp.etsi.org/teldir/ListPersDetails.asp?PersId=0" TargetMode="External" Id="R588a1b87c34a49a7" /><Relationship Type="http://schemas.openxmlformats.org/officeDocument/2006/relationships/hyperlink" Target="http://www.3gpp.org/ftp/tsg_geran/TSG_GERAN/GERAN_47_Kunming/Docs/GP-101566.zip" TargetMode="External" Id="R475903d71f55445d" /><Relationship Type="http://schemas.openxmlformats.org/officeDocument/2006/relationships/hyperlink" Target="http://webapp.etsi.org/teldir/ListPersDetails.asp?PersId=0" TargetMode="External" Id="R77976549587448e4" /><Relationship Type="http://schemas.openxmlformats.org/officeDocument/2006/relationships/hyperlink" Target="http://www.3gpp.org/ftp/tsg_geran/TSG_GERAN/GERAN_47_Kunming/Docs/GP-101567.zip" TargetMode="External" Id="R19cf331689164a14" /><Relationship Type="http://schemas.openxmlformats.org/officeDocument/2006/relationships/hyperlink" Target="http://webapp.etsi.org/teldir/ListPersDetails.asp?PersId=0" TargetMode="External" Id="R941bbe2f37a8440b" /><Relationship Type="http://schemas.openxmlformats.org/officeDocument/2006/relationships/hyperlink" Target="http://www.3gpp.org/ftp/tsg_geran/TSG_GERAN/GERAN_47_Kunming/Docs/GP-101568.zip" TargetMode="External" Id="R495ccd9d899f4771" /><Relationship Type="http://schemas.openxmlformats.org/officeDocument/2006/relationships/hyperlink" Target="http://webapp.etsi.org/teldir/ListPersDetails.asp?PersId=0" TargetMode="External" Id="Rbfde7657b27642a2" /><Relationship Type="http://schemas.openxmlformats.org/officeDocument/2006/relationships/hyperlink" Target="http://www.3gpp.org/ftp/tsg_geran/TSG_GERAN/GERAN_47_Kunming/Docs/GP-101569.zip" TargetMode="External" Id="R03d56f42cd9e4b5a" /><Relationship Type="http://schemas.openxmlformats.org/officeDocument/2006/relationships/hyperlink" Target="http://webapp.etsi.org/teldir/ListPersDetails.asp?PersId=0" TargetMode="External" Id="Re30b7d40c2f9447a" /><Relationship Type="http://schemas.openxmlformats.org/officeDocument/2006/relationships/hyperlink" Target="http://www.3gpp.org/ftp/tsg_geran/TSG_GERAN/GERAN_47_Kunming/Docs/GP-101570.zip" TargetMode="External" Id="R9ff908c9f1bd481d" /><Relationship Type="http://schemas.openxmlformats.org/officeDocument/2006/relationships/hyperlink" Target="http://webapp.etsi.org/teldir/ListPersDetails.asp?PersId=0" TargetMode="External" Id="Ra59c94f107a54de8" /><Relationship Type="http://schemas.openxmlformats.org/officeDocument/2006/relationships/hyperlink" Target="http://www.3gpp.org/ftp/tsg_geran/TSG_GERAN/GERAN_47_Kunming/Docs/GP-101571.zip" TargetMode="External" Id="Rdaeecfb7a8224709" /><Relationship Type="http://schemas.openxmlformats.org/officeDocument/2006/relationships/hyperlink" Target="http://webapp.etsi.org/teldir/ListPersDetails.asp?PersId=0" TargetMode="External" Id="R9ce46f7388e9459c" /><Relationship Type="http://schemas.openxmlformats.org/officeDocument/2006/relationships/hyperlink" Target="http://www.3gpp.org/ftp/tsg_geran/TSG_GERAN/GERAN_47_Kunming/Docs/GP-101572.zip" TargetMode="External" Id="Ra3af41652d054787" /><Relationship Type="http://schemas.openxmlformats.org/officeDocument/2006/relationships/hyperlink" Target="http://webapp.etsi.org/teldir/ListPersDetails.asp?PersId=0" TargetMode="External" Id="R3af6408a0f804e8d" /><Relationship Type="http://schemas.openxmlformats.org/officeDocument/2006/relationships/hyperlink" Target="http://www.3gpp.org/ftp/tsg_geran/TSG_GERAN/GERAN_47_Kunming/Docs/GP-101573.zip" TargetMode="External" Id="Re92eb9fe6b3f4aff" /><Relationship Type="http://schemas.openxmlformats.org/officeDocument/2006/relationships/hyperlink" Target="http://webapp.etsi.org/teldir/ListPersDetails.asp?PersId=0" TargetMode="External" Id="R3a626e8ae215408c" /><Relationship Type="http://schemas.openxmlformats.org/officeDocument/2006/relationships/hyperlink" Target="http://www.3gpp.org/ftp/tsg_geran/TSG_GERAN/GERAN_47_Kunming/Docs/GP-101574.zip" TargetMode="External" Id="Ra65e7d7207a94ad7" /><Relationship Type="http://schemas.openxmlformats.org/officeDocument/2006/relationships/hyperlink" Target="http://webapp.etsi.org/teldir/ListPersDetails.asp?PersId=0" TargetMode="External" Id="Rb529e0c27bd04d9a" /><Relationship Type="http://schemas.openxmlformats.org/officeDocument/2006/relationships/hyperlink" Target="http://www.3gpp.org/ftp/tsg_geran/TSG_GERAN/GERAN_47_Kunming/Docs/GP-101575.zip" TargetMode="External" Id="R250476742d904c3d" /><Relationship Type="http://schemas.openxmlformats.org/officeDocument/2006/relationships/hyperlink" Target="http://webapp.etsi.org/teldir/ListPersDetails.asp?PersId=0" TargetMode="External" Id="R2fe6d8199a524dd1" /><Relationship Type="http://schemas.openxmlformats.org/officeDocument/2006/relationships/hyperlink" Target="http://www.3gpp.org/ftp/tsg_geran/TSG_GERAN/GERAN_47_Kunming/Docs/GP-101576.zip" TargetMode="External" Id="Ref5fd6b50ecd4424" /><Relationship Type="http://schemas.openxmlformats.org/officeDocument/2006/relationships/hyperlink" Target="http://webapp.etsi.org/teldir/ListPersDetails.asp?PersId=0" TargetMode="External" Id="Rb705402edb444d01" /><Relationship Type="http://schemas.openxmlformats.org/officeDocument/2006/relationships/hyperlink" Target="http://www.3gpp.org/ftp/tsg_geran/TSG_GERAN/GERAN_47_Kunming/Docs/GP-101577.zip" TargetMode="External" Id="R3126cd42e03d4dbf" /><Relationship Type="http://schemas.openxmlformats.org/officeDocument/2006/relationships/hyperlink" Target="http://webapp.etsi.org/teldir/ListPersDetails.asp?PersId=0" TargetMode="External" Id="Rd6437d339a1b4c25" /><Relationship Type="http://schemas.openxmlformats.org/officeDocument/2006/relationships/hyperlink" Target="http://www.3gpp.org/ftp/tsg_geran/TSG_GERAN/GERAN_47_Kunming/Docs/GP-101578.zip" TargetMode="External" Id="Re8dc29e4dcf74cf4" /><Relationship Type="http://schemas.openxmlformats.org/officeDocument/2006/relationships/hyperlink" Target="http://webapp.etsi.org/teldir/ListPersDetails.asp?PersId=0" TargetMode="External" Id="Ree2a2238ea864993" /><Relationship Type="http://schemas.openxmlformats.org/officeDocument/2006/relationships/hyperlink" Target="http://www.3gpp.org/ftp/tsg_geran/TSG_GERAN/GERAN_47_Kunming/Docs/GP-101579.zip" TargetMode="External" Id="R11b16eddf3bc44db" /><Relationship Type="http://schemas.openxmlformats.org/officeDocument/2006/relationships/hyperlink" Target="http://webapp.etsi.org/teldir/ListPersDetails.asp?PersId=0" TargetMode="External" Id="Rfb95c0f7c1e4430b" /><Relationship Type="http://schemas.openxmlformats.org/officeDocument/2006/relationships/hyperlink" Target="http://www.3gpp.org/ftp/tsg_geran/TSG_GERAN/GERAN_47_Kunming/Docs/GP-101580.zip" TargetMode="External" Id="Rf5f21cffcb6d4c99" /><Relationship Type="http://schemas.openxmlformats.org/officeDocument/2006/relationships/hyperlink" Target="http://webapp.etsi.org/teldir/ListPersDetails.asp?PersId=0" TargetMode="External" Id="Re813edaae0c2418e" /><Relationship Type="http://schemas.openxmlformats.org/officeDocument/2006/relationships/hyperlink" Target="http://www.3gpp.org/ftp/tsg_geran/TSG_GERAN/GERAN_47_Kunming/Docs/GP-101581.zip" TargetMode="External" Id="Rad427bb3b3af4a13" /><Relationship Type="http://schemas.openxmlformats.org/officeDocument/2006/relationships/hyperlink" Target="http://webapp.etsi.org/teldir/ListPersDetails.asp?PersId=0" TargetMode="External" Id="R383da64dd6e447e3" /><Relationship Type="http://schemas.openxmlformats.org/officeDocument/2006/relationships/hyperlink" Target="http://www.3gpp.org/ftp/tsg_geran/TSG_GERAN/GERAN_47_Kunming/Docs/GP-101582.zip" TargetMode="External" Id="R355e76b9184847a6" /><Relationship Type="http://schemas.openxmlformats.org/officeDocument/2006/relationships/hyperlink" Target="http://webapp.etsi.org/teldir/ListPersDetails.asp?PersId=0" TargetMode="External" Id="R21546808006b430f" /><Relationship Type="http://schemas.openxmlformats.org/officeDocument/2006/relationships/hyperlink" Target="http://www.3gpp.org/ftp/tsg_geran/TSG_GERAN/GERAN_47_Kunming/Docs/GP-101583.zip" TargetMode="External" Id="Rc0349620217c4a3b" /><Relationship Type="http://schemas.openxmlformats.org/officeDocument/2006/relationships/hyperlink" Target="http://webapp.etsi.org/teldir/ListPersDetails.asp?PersId=0" TargetMode="External" Id="R9ab201379bb9430b" /><Relationship Type="http://schemas.openxmlformats.org/officeDocument/2006/relationships/hyperlink" Target="http://www.3gpp.org/ftp/tsg_geran/TSG_GERAN/GERAN_47_Kunming/Docs/GP-101584.zip" TargetMode="External" Id="Rcc92c91f5f6a4a3d" /><Relationship Type="http://schemas.openxmlformats.org/officeDocument/2006/relationships/hyperlink" Target="http://webapp.etsi.org/teldir/ListPersDetails.asp?PersId=0" TargetMode="External" Id="Rd003394299cb4eac" /><Relationship Type="http://schemas.openxmlformats.org/officeDocument/2006/relationships/hyperlink" Target="http://www.3gpp.org/ftp/tsg_geran/TSG_GERAN/GERAN_47_Kunming/Docs/GP-101585.zip" TargetMode="External" Id="Rff000287dd2f4539" /><Relationship Type="http://schemas.openxmlformats.org/officeDocument/2006/relationships/hyperlink" Target="http://webapp.etsi.org/teldir/ListPersDetails.asp?PersId=0" TargetMode="External" Id="Ra9ca5da0411047c6" /><Relationship Type="http://schemas.openxmlformats.org/officeDocument/2006/relationships/hyperlink" Target="http://www.3gpp.org/ftp/tsg_geran/TSG_GERAN/GERAN_47_Kunming/Docs/GP-101586.zip" TargetMode="External" Id="R5f1da274e923486b" /><Relationship Type="http://schemas.openxmlformats.org/officeDocument/2006/relationships/hyperlink" Target="http://webapp.etsi.org/teldir/ListPersDetails.asp?PersId=0" TargetMode="External" Id="R3835fe45c9174b1b" /><Relationship Type="http://schemas.openxmlformats.org/officeDocument/2006/relationships/hyperlink" Target="http://www.3gpp.org/ftp/tsg_geran/TSG_GERAN/GERAN_47_Kunming/Docs/GP-101587.zip" TargetMode="External" Id="Ra2509786a04643ee" /><Relationship Type="http://schemas.openxmlformats.org/officeDocument/2006/relationships/hyperlink" Target="http://webapp.etsi.org/teldir/ListPersDetails.asp?PersId=0" TargetMode="External" Id="Rb436b27d63de4c24" /><Relationship Type="http://schemas.openxmlformats.org/officeDocument/2006/relationships/hyperlink" Target="http://www.3gpp.org/ftp/tsg_geran/TSG_GERAN/GERAN_47_Kunming/Docs/GP-101588.zip" TargetMode="External" Id="Rcad7c89421944f89" /><Relationship Type="http://schemas.openxmlformats.org/officeDocument/2006/relationships/hyperlink" Target="http://webapp.etsi.org/teldir/ListPersDetails.asp?PersId=0" TargetMode="External" Id="Ra014bfee38fc4a22" /><Relationship Type="http://schemas.openxmlformats.org/officeDocument/2006/relationships/hyperlink" Target="http://www.3gpp.org/ftp/tsg_geran/TSG_GERAN/GERAN_47_Kunming/Docs/GP-101589.zip" TargetMode="External" Id="R737a2b5d2cf14a12" /><Relationship Type="http://schemas.openxmlformats.org/officeDocument/2006/relationships/hyperlink" Target="http://webapp.etsi.org/teldir/ListPersDetails.asp?PersId=0" TargetMode="External" Id="Rbd57b3a420e14281" /><Relationship Type="http://schemas.openxmlformats.org/officeDocument/2006/relationships/hyperlink" Target="http://www.3gpp.org/ftp/tsg_geran/TSG_GERAN/GERAN_47_Kunming/Docs/GP-101590.zip" TargetMode="External" Id="Rc2053e15c96b4dda" /><Relationship Type="http://schemas.openxmlformats.org/officeDocument/2006/relationships/hyperlink" Target="http://webapp.etsi.org/teldir/ListPersDetails.asp?PersId=0" TargetMode="External" Id="R633ce546d52149d0" /><Relationship Type="http://schemas.openxmlformats.org/officeDocument/2006/relationships/hyperlink" Target="http://www.3gpp.org/ftp/tsg_geran/TSG_GERAN/GERAN_47_Kunming/Docs/GP-101591.zip" TargetMode="External" Id="R4038552c82484a91" /><Relationship Type="http://schemas.openxmlformats.org/officeDocument/2006/relationships/hyperlink" Target="http://webapp.etsi.org/teldir/ListPersDetails.asp?PersId=0" TargetMode="External" Id="R0949319c27b44e92" /><Relationship Type="http://schemas.openxmlformats.org/officeDocument/2006/relationships/hyperlink" Target="http://www.3gpp.org/ftp/tsg_geran/TSG_GERAN/GERAN_47_Kunming/Docs/GP-101592.zip" TargetMode="External" Id="R02244e83f5b84cd5" /><Relationship Type="http://schemas.openxmlformats.org/officeDocument/2006/relationships/hyperlink" Target="http://webapp.etsi.org/teldir/ListPersDetails.asp?PersId=0" TargetMode="External" Id="Rb12af96a50c74062" /><Relationship Type="http://schemas.openxmlformats.org/officeDocument/2006/relationships/hyperlink" Target="http://www.3gpp.org/ftp/tsg_geran/TSG_GERAN/GERAN_47_Kunming/Docs/GP-101593.zip" TargetMode="External" Id="R8d9318eb1b374752" /><Relationship Type="http://schemas.openxmlformats.org/officeDocument/2006/relationships/hyperlink" Target="http://webapp.etsi.org/teldir/ListPersDetails.asp?PersId=0" TargetMode="External" Id="R8cd637a42c04445c" /><Relationship Type="http://schemas.openxmlformats.org/officeDocument/2006/relationships/hyperlink" Target="http://www.3gpp.org/ftp/tsg_geran/TSG_GERAN/GERAN_47_Kunming/Docs/GP-101594.zip" TargetMode="External" Id="R161a79be9db344bf" /><Relationship Type="http://schemas.openxmlformats.org/officeDocument/2006/relationships/hyperlink" Target="http://webapp.etsi.org/teldir/ListPersDetails.asp?PersId=0" TargetMode="External" Id="Rdcbf5bd73a204840" /><Relationship Type="http://schemas.openxmlformats.org/officeDocument/2006/relationships/hyperlink" Target="http://www.3gpp.org/ftp/tsg_geran/TSG_GERAN/GERAN_47_Kunming/Docs/GP-101595.zip" TargetMode="External" Id="Rbec43d369bfc4a8c" /><Relationship Type="http://schemas.openxmlformats.org/officeDocument/2006/relationships/hyperlink" Target="http://webapp.etsi.org/teldir/ListPersDetails.asp?PersId=0" TargetMode="External" Id="R6be30d490edc4f02" /><Relationship Type="http://schemas.openxmlformats.org/officeDocument/2006/relationships/hyperlink" Target="http://www.3gpp.org/ftp/tsg_geran/TSG_GERAN/GERAN_47_Kunming/Docs/GP-101596.zip" TargetMode="External" Id="R632bfde4d259448a" /><Relationship Type="http://schemas.openxmlformats.org/officeDocument/2006/relationships/hyperlink" Target="http://webapp.etsi.org/teldir/ListPersDetails.asp?PersId=0" TargetMode="External" Id="Rd02ee9b185214a31" /><Relationship Type="http://schemas.openxmlformats.org/officeDocument/2006/relationships/hyperlink" Target="http://www.3gpp.org/ftp/tsg_geran/TSG_GERAN/GERAN_47_Kunming/Docs/GP-101597.zip" TargetMode="External" Id="R1084168ae5144abd" /><Relationship Type="http://schemas.openxmlformats.org/officeDocument/2006/relationships/hyperlink" Target="http://webapp.etsi.org/teldir/ListPersDetails.asp?PersId=0" TargetMode="External" Id="Rcdaaed00e9d1469d" /><Relationship Type="http://schemas.openxmlformats.org/officeDocument/2006/relationships/hyperlink" Target="http://www.3gpp.org/ftp/tsg_geran/TSG_GERAN/GERAN_47_Kunming/Docs/GP-101598.zip" TargetMode="External" Id="R683bab5963b54628" /><Relationship Type="http://schemas.openxmlformats.org/officeDocument/2006/relationships/hyperlink" Target="http://webapp.etsi.org/teldir/ListPersDetails.asp?PersId=0" TargetMode="External" Id="R7ba45a44ce9648c4" /><Relationship Type="http://schemas.openxmlformats.org/officeDocument/2006/relationships/hyperlink" Target="http://www.3gpp.org/ftp/tsg_geran/TSG_GERAN/GERAN_47_Kunming/Docs/GP-101599.zip" TargetMode="External" Id="R7beb4fd21ffe47fb" /><Relationship Type="http://schemas.openxmlformats.org/officeDocument/2006/relationships/hyperlink" Target="http://webapp.etsi.org/teldir/ListPersDetails.asp?PersId=0" TargetMode="External" Id="R583fa6303c7a458f" /><Relationship Type="http://schemas.openxmlformats.org/officeDocument/2006/relationships/hyperlink" Target="http://www.3gpp.org/ftp/tsg_geran/TSG_GERAN/GERAN_47_Kunming/Docs/GP-101600.zip" TargetMode="External" Id="R7e4de8fb2b1741d8" /><Relationship Type="http://schemas.openxmlformats.org/officeDocument/2006/relationships/hyperlink" Target="http://webapp.etsi.org/teldir/ListPersDetails.asp?PersId=0" TargetMode="External" Id="R9c39b6507bf74ec3" /><Relationship Type="http://schemas.openxmlformats.org/officeDocument/2006/relationships/hyperlink" Target="http://www.3gpp.org/ftp/tsg_geran/TSG_GERAN/GERAN_47_Kunming/Docs/GP-101601.zip" TargetMode="External" Id="R42da57f6f68e4e1c" /><Relationship Type="http://schemas.openxmlformats.org/officeDocument/2006/relationships/hyperlink" Target="http://webapp.etsi.org/teldir/ListPersDetails.asp?PersId=0" TargetMode="External" Id="Rf992730aaf784474" /><Relationship Type="http://schemas.openxmlformats.org/officeDocument/2006/relationships/hyperlink" Target="http://www.3gpp.org/ftp/tsg_geran/TSG_GERAN/GERAN_47_Kunming/Docs/GP-101602.zip" TargetMode="External" Id="R3e61de86c6634d59" /><Relationship Type="http://schemas.openxmlformats.org/officeDocument/2006/relationships/hyperlink" Target="http://webapp.etsi.org/teldir/ListPersDetails.asp?PersId=0" TargetMode="External" Id="R293fb5f3622e4d97" /><Relationship Type="http://schemas.openxmlformats.org/officeDocument/2006/relationships/hyperlink" Target="http://www.3gpp.org/ftp/tsg_geran/TSG_GERAN/GERAN_47_Kunming/Docs/GP-101603.zip" TargetMode="External" Id="R246297be9cc847a0" /><Relationship Type="http://schemas.openxmlformats.org/officeDocument/2006/relationships/hyperlink" Target="http://webapp.etsi.org/teldir/ListPersDetails.asp?PersId=0" TargetMode="External" Id="R79c264860bd74de9" /><Relationship Type="http://schemas.openxmlformats.org/officeDocument/2006/relationships/hyperlink" Target="http://www.3gpp.org/ftp/tsg_geran/TSG_GERAN/GERAN_47_Kunming/Docs/GP-101604.zip" TargetMode="External" Id="Refd9a8f5b9c0488b" /><Relationship Type="http://schemas.openxmlformats.org/officeDocument/2006/relationships/hyperlink" Target="http://webapp.etsi.org/teldir/ListPersDetails.asp?PersId=0" TargetMode="External" Id="R23ee3218b14e492b" /><Relationship Type="http://schemas.openxmlformats.org/officeDocument/2006/relationships/hyperlink" Target="http://www.3gpp.org/ftp/tsg_geran/TSG_GERAN/GERAN_47_Kunming/Docs/GP-101605.zip" TargetMode="External" Id="R042db1d8748b4c75" /><Relationship Type="http://schemas.openxmlformats.org/officeDocument/2006/relationships/hyperlink" Target="http://webapp.etsi.org/teldir/ListPersDetails.asp?PersId=0" TargetMode="External" Id="Rdc8f24d9e697483e" /><Relationship Type="http://schemas.openxmlformats.org/officeDocument/2006/relationships/hyperlink" Target="http://www.3gpp.org/ftp/tsg_geran/TSG_GERAN/GERAN_47_Kunming/Docs/GP-101606.zip" TargetMode="External" Id="Rf9022456075c48e8" /><Relationship Type="http://schemas.openxmlformats.org/officeDocument/2006/relationships/hyperlink" Target="http://webapp.etsi.org/teldir/ListPersDetails.asp?PersId=0" TargetMode="External" Id="Rf365bfca25ab4c80" /><Relationship Type="http://schemas.openxmlformats.org/officeDocument/2006/relationships/hyperlink" Target="http://www.3gpp.org/ftp/tsg_geran/TSG_GERAN/GERAN_47_Kunming/Docs/GP-101607.zip" TargetMode="External" Id="Rcba3e841b0bf482f" /><Relationship Type="http://schemas.openxmlformats.org/officeDocument/2006/relationships/hyperlink" Target="http://webapp.etsi.org/teldir/ListPersDetails.asp?PersId=0" TargetMode="External" Id="Rcdbea2fc65554144" /><Relationship Type="http://schemas.openxmlformats.org/officeDocument/2006/relationships/hyperlink" Target="http://www.3gpp.org/ftp/tsg_geran/TSG_GERAN/GERAN_47_Kunming/Docs/GP-101608.zip" TargetMode="External" Id="Rdf04b14224d5400a" /><Relationship Type="http://schemas.openxmlformats.org/officeDocument/2006/relationships/hyperlink" Target="http://webapp.etsi.org/teldir/ListPersDetails.asp?PersId=0" TargetMode="External" Id="R597d509e514141b4" /><Relationship Type="http://schemas.openxmlformats.org/officeDocument/2006/relationships/hyperlink" Target="http://www.3gpp.org/ftp/tsg_geran/TSG_GERAN/GERAN_47_Kunming/Docs/GP-101609.zip" TargetMode="External" Id="Rcccb1245989c41dd" /><Relationship Type="http://schemas.openxmlformats.org/officeDocument/2006/relationships/hyperlink" Target="http://webapp.etsi.org/teldir/ListPersDetails.asp?PersId=0" TargetMode="External" Id="R3ce5783250594a5a" /><Relationship Type="http://schemas.openxmlformats.org/officeDocument/2006/relationships/hyperlink" Target="http://www.3gpp.org/ftp/tsg_geran/TSG_GERAN/GERAN_47_Kunming/Docs/GP-101610.zip" TargetMode="External" Id="Ree146d012bcf4902" /><Relationship Type="http://schemas.openxmlformats.org/officeDocument/2006/relationships/hyperlink" Target="http://webapp.etsi.org/teldir/ListPersDetails.asp?PersId=0" TargetMode="External" Id="R3158785ca6134185" /><Relationship Type="http://schemas.openxmlformats.org/officeDocument/2006/relationships/hyperlink" Target="http://www.3gpp.org/ftp/tsg_geran/TSG_GERAN/GERAN_47_Kunming/Docs/GP-101611.zip" TargetMode="External" Id="R8c94146b06564139" /><Relationship Type="http://schemas.openxmlformats.org/officeDocument/2006/relationships/hyperlink" Target="http://webapp.etsi.org/teldir/ListPersDetails.asp?PersId=0" TargetMode="External" Id="R72a008d16dc74cca" /><Relationship Type="http://schemas.openxmlformats.org/officeDocument/2006/relationships/hyperlink" Target="http://www.3gpp.org/ftp/tsg_geran/TSG_GERAN/GERAN_47_Kunming/Docs/GP-101612.zip" TargetMode="External" Id="Re9d79fdb0835433e" /><Relationship Type="http://schemas.openxmlformats.org/officeDocument/2006/relationships/hyperlink" Target="http://webapp.etsi.org/teldir/ListPersDetails.asp?PersId=0" TargetMode="External" Id="R60e42006c000430d" /><Relationship Type="http://schemas.openxmlformats.org/officeDocument/2006/relationships/hyperlink" Target="http://www.3gpp.org/ftp/tsg_geran/TSG_GERAN/GERAN_47_Kunming/Docs/GP-101613.zip" TargetMode="External" Id="R6fc84aab9e17404d" /><Relationship Type="http://schemas.openxmlformats.org/officeDocument/2006/relationships/hyperlink" Target="http://webapp.etsi.org/teldir/ListPersDetails.asp?PersId=0" TargetMode="External" Id="R718a3768489d44a9" /><Relationship Type="http://schemas.openxmlformats.org/officeDocument/2006/relationships/hyperlink" Target="http://www.3gpp.org/ftp/tsg_geran/TSG_GERAN/GERAN_47_Kunming/Docs/GP-101614.zip" TargetMode="External" Id="Rdf22e60307b842fe" /><Relationship Type="http://schemas.openxmlformats.org/officeDocument/2006/relationships/hyperlink" Target="http://webapp.etsi.org/teldir/ListPersDetails.asp?PersId=0" TargetMode="External" Id="R6058664607b0426c" /><Relationship Type="http://schemas.openxmlformats.org/officeDocument/2006/relationships/hyperlink" Target="http://www.3gpp.org/ftp/tsg_geran/TSG_GERAN/GERAN_47_Kunming/Docs/GP-101615.zip" TargetMode="External" Id="Rf1ea0d9110c5450e" /><Relationship Type="http://schemas.openxmlformats.org/officeDocument/2006/relationships/hyperlink" Target="http://webapp.etsi.org/teldir/ListPersDetails.asp?PersId=0" TargetMode="External" Id="R54b1d6c10de14362" /><Relationship Type="http://schemas.openxmlformats.org/officeDocument/2006/relationships/hyperlink" Target="http://www.3gpp.org/ftp/tsg_geran/TSG_GERAN/GERAN_47_Kunming/Docs/GP-101616.zip" TargetMode="External" Id="R2b9b3a8de9ae41b5" /><Relationship Type="http://schemas.openxmlformats.org/officeDocument/2006/relationships/hyperlink" Target="http://webapp.etsi.org/teldir/ListPersDetails.asp?PersId=0" TargetMode="External" Id="R65bf0882ec924b59" /><Relationship Type="http://schemas.openxmlformats.org/officeDocument/2006/relationships/hyperlink" Target="http://www.3gpp.org/ftp/tsg_geran/TSG_GERAN/GERAN_47_Kunming/Docs/GP-101617.zip" TargetMode="External" Id="Rd9fa701c16374cf2" /><Relationship Type="http://schemas.openxmlformats.org/officeDocument/2006/relationships/hyperlink" Target="http://webapp.etsi.org/teldir/ListPersDetails.asp?PersId=0" TargetMode="External" Id="R549b5d8d195448cc" /><Relationship Type="http://schemas.openxmlformats.org/officeDocument/2006/relationships/hyperlink" Target="http://www.3gpp.org/ftp/tsg_geran/TSG_GERAN/GERAN_47_Kunming/Docs/GP-101618.zip" TargetMode="External" Id="R9ce4e552c6d24584" /><Relationship Type="http://schemas.openxmlformats.org/officeDocument/2006/relationships/hyperlink" Target="http://webapp.etsi.org/teldir/ListPersDetails.asp?PersId=0" TargetMode="External" Id="Rc6ca65ed274f4054" /><Relationship Type="http://schemas.openxmlformats.org/officeDocument/2006/relationships/hyperlink" Target="http://www.3gpp.org/ftp/tsg_geran/TSG_GERAN/GERAN_47_Kunming/Docs/GP-101619.zip" TargetMode="External" Id="Rda62856f80764a9d" /><Relationship Type="http://schemas.openxmlformats.org/officeDocument/2006/relationships/hyperlink" Target="http://webapp.etsi.org/teldir/ListPersDetails.asp?PersId=0" TargetMode="External" Id="R9c9aab0c38db470d" /><Relationship Type="http://schemas.openxmlformats.org/officeDocument/2006/relationships/hyperlink" Target="http://www.3gpp.org/ftp/tsg_geran/TSG_GERAN/GERAN_47_Kunming/Docs/GP-101620.zip" TargetMode="External" Id="R2a855527f85241b9" /><Relationship Type="http://schemas.openxmlformats.org/officeDocument/2006/relationships/hyperlink" Target="http://webapp.etsi.org/teldir/ListPersDetails.asp?PersId=0" TargetMode="External" Id="R3341b118889f46ce" /><Relationship Type="http://schemas.openxmlformats.org/officeDocument/2006/relationships/hyperlink" Target="http://www.3gpp.org/ftp/tsg_geran/TSG_GERAN/GERAN_47_Kunming/Docs/GP-101621.zip" TargetMode="External" Id="R44a7a1273dcc4146" /><Relationship Type="http://schemas.openxmlformats.org/officeDocument/2006/relationships/hyperlink" Target="http://webapp.etsi.org/teldir/ListPersDetails.asp?PersId=0" TargetMode="External" Id="R16619c3332cc46ff" /><Relationship Type="http://schemas.openxmlformats.org/officeDocument/2006/relationships/hyperlink" Target="http://www.3gpp.org/ftp/tsg_geran/TSG_GERAN/GERAN_47_Kunming/Docs/GP-101622.zip" TargetMode="External" Id="R57644949aa504706" /><Relationship Type="http://schemas.openxmlformats.org/officeDocument/2006/relationships/hyperlink" Target="http://webapp.etsi.org/teldir/ListPersDetails.asp?PersId=0" TargetMode="External" Id="R759ce5e710fd49e2" /><Relationship Type="http://schemas.openxmlformats.org/officeDocument/2006/relationships/hyperlink" Target="http://www.3gpp.org/ftp/tsg_geran/TSG_GERAN/GERAN_47_Kunming/Docs/GP-101623.zip" TargetMode="External" Id="Rcd35fe15dd954e98" /><Relationship Type="http://schemas.openxmlformats.org/officeDocument/2006/relationships/hyperlink" Target="http://webapp.etsi.org/teldir/ListPersDetails.asp?PersId=0" TargetMode="External" Id="R3bfe0414e9524a86" /><Relationship Type="http://schemas.openxmlformats.org/officeDocument/2006/relationships/hyperlink" Target="http://www.3gpp.org/ftp/tsg_geran/TSG_GERAN/GERAN_47_Kunming/Docs/GP-101624.zip" TargetMode="External" Id="R7df9981f2fc74d1b" /><Relationship Type="http://schemas.openxmlformats.org/officeDocument/2006/relationships/hyperlink" Target="http://webapp.etsi.org/teldir/ListPersDetails.asp?PersId=0" TargetMode="External" Id="R2cb1c96c941549ea" /><Relationship Type="http://schemas.openxmlformats.org/officeDocument/2006/relationships/hyperlink" Target="http://www.3gpp.org/ftp/tsg_geran/TSG_GERAN/GERAN_47_Kunming/Docs/GP-101625.zip" TargetMode="External" Id="Rec0d441ea2f343f6" /><Relationship Type="http://schemas.openxmlformats.org/officeDocument/2006/relationships/hyperlink" Target="http://webapp.etsi.org/teldir/ListPersDetails.asp?PersId=0" TargetMode="External" Id="R399572e3c3eb45fa" /><Relationship Type="http://schemas.openxmlformats.org/officeDocument/2006/relationships/hyperlink" Target="http://www.3gpp.org/ftp/tsg_geran/TSG_GERAN/GERAN_47_Kunming/Docs/GP-101626.zip" TargetMode="External" Id="Rd54a8cbd332d42cf" /><Relationship Type="http://schemas.openxmlformats.org/officeDocument/2006/relationships/hyperlink" Target="http://webapp.etsi.org/teldir/ListPersDetails.asp?PersId=0" TargetMode="External" Id="R77b824d7d9b34fa8" /><Relationship Type="http://schemas.openxmlformats.org/officeDocument/2006/relationships/hyperlink" Target="http://www.3gpp.org/ftp/tsg_geran/TSG_GERAN/GERAN_47_Kunming/Docs/GP-101627.zip" TargetMode="External" Id="R7ef756d271154eed" /><Relationship Type="http://schemas.openxmlformats.org/officeDocument/2006/relationships/hyperlink" Target="http://webapp.etsi.org/teldir/ListPersDetails.asp?PersId=0" TargetMode="External" Id="R6e7dfe5ff0674a39" /><Relationship Type="http://schemas.openxmlformats.org/officeDocument/2006/relationships/hyperlink" Target="http://www.3gpp.org/ftp/tsg_geran/TSG_GERAN/GERAN_47_Kunming/Docs/GP-101628.zip" TargetMode="External" Id="R887d4f4666e642aa" /><Relationship Type="http://schemas.openxmlformats.org/officeDocument/2006/relationships/hyperlink" Target="http://webapp.etsi.org/teldir/ListPersDetails.asp?PersId=0" TargetMode="External" Id="Rff60c872dc534566" /><Relationship Type="http://schemas.openxmlformats.org/officeDocument/2006/relationships/hyperlink" Target="http://www.3gpp.org/ftp/tsg_geran/TSG_GERAN/GERAN_47_Kunming/Docs/GP-101629.zip" TargetMode="External" Id="R3b283ecd984841de" /><Relationship Type="http://schemas.openxmlformats.org/officeDocument/2006/relationships/hyperlink" Target="http://webapp.etsi.org/teldir/ListPersDetails.asp?PersId=0" TargetMode="External" Id="R43e7630c740c46f3" /><Relationship Type="http://schemas.openxmlformats.org/officeDocument/2006/relationships/hyperlink" Target="http://www.3gpp.org/ftp/tsg_geran/TSG_GERAN/GERAN_47_Kunming/Docs/GP-101630.zip" TargetMode="External" Id="R2581461329074257" /><Relationship Type="http://schemas.openxmlformats.org/officeDocument/2006/relationships/hyperlink" Target="http://webapp.etsi.org/teldir/ListPersDetails.asp?PersId=0" TargetMode="External" Id="R06633246d2f14b55" /><Relationship Type="http://schemas.openxmlformats.org/officeDocument/2006/relationships/hyperlink" Target="http://www.3gpp.org/ftp/tsg_geran/TSG_GERAN/GERAN_47_Kunming/Docs/GP-101631.zip" TargetMode="External" Id="R11b172f21da44edf" /><Relationship Type="http://schemas.openxmlformats.org/officeDocument/2006/relationships/hyperlink" Target="http://webapp.etsi.org/teldir/ListPersDetails.asp?PersId=0" TargetMode="External" Id="R2dfdf377fd604ce2" /><Relationship Type="http://schemas.openxmlformats.org/officeDocument/2006/relationships/hyperlink" Target="http://www.3gpp.org/ftp/tsg_geran/TSG_GERAN/GERAN_47_Kunming/Docs/GP-101632.zip" TargetMode="External" Id="Rf4ae18ac68a941a2" /><Relationship Type="http://schemas.openxmlformats.org/officeDocument/2006/relationships/hyperlink" Target="http://webapp.etsi.org/teldir/ListPersDetails.asp?PersId=0" TargetMode="External" Id="R74b3283972e94059" /><Relationship Type="http://schemas.openxmlformats.org/officeDocument/2006/relationships/hyperlink" Target="http://www.3gpp.org/ftp/tsg_geran/TSG_GERAN/GERAN_47_Kunming/Docs/GP-101633.zip" TargetMode="External" Id="R8e08c26871754ece" /><Relationship Type="http://schemas.openxmlformats.org/officeDocument/2006/relationships/hyperlink" Target="http://webapp.etsi.org/teldir/ListPersDetails.asp?PersId=0" TargetMode="External" Id="R2738dc9d08014797" /><Relationship Type="http://schemas.openxmlformats.org/officeDocument/2006/relationships/hyperlink" Target="http://www.3gpp.org/ftp/tsg_geran/TSG_GERAN/GERAN_47_Kunming/Docs/GP-101634.zip" TargetMode="External" Id="R46fa422083da4b3d" /><Relationship Type="http://schemas.openxmlformats.org/officeDocument/2006/relationships/hyperlink" Target="http://webapp.etsi.org/teldir/ListPersDetails.asp?PersId=0" TargetMode="External" Id="Rdbadbd2048d749a7" /><Relationship Type="http://schemas.openxmlformats.org/officeDocument/2006/relationships/hyperlink" Target="http://www.3gpp.org/ftp/tsg_geran/TSG_GERAN/GERAN_47_Kunming/Docs/GP-101635.zip" TargetMode="External" Id="Rbf29853e578e495c" /><Relationship Type="http://schemas.openxmlformats.org/officeDocument/2006/relationships/hyperlink" Target="http://webapp.etsi.org/teldir/ListPersDetails.asp?PersId=0" TargetMode="External" Id="Raac2469340e74d15" /><Relationship Type="http://schemas.openxmlformats.org/officeDocument/2006/relationships/hyperlink" Target="http://www.3gpp.org/ftp/tsg_geran/TSG_GERAN/GERAN_47_Kunming/Docs/GP-101636.zip" TargetMode="External" Id="Refb2c86df1c5460d" /><Relationship Type="http://schemas.openxmlformats.org/officeDocument/2006/relationships/hyperlink" Target="http://webapp.etsi.org/teldir/ListPersDetails.asp?PersId=0" TargetMode="External" Id="R15da3cc8ec3642cd" /><Relationship Type="http://schemas.openxmlformats.org/officeDocument/2006/relationships/hyperlink" Target="http://www.3gpp.org/ftp/tsg_geran/TSG_GERAN/GERAN_47_Kunming/Docs/GP-101637.zip" TargetMode="External" Id="R4dd7f373e1bc4e3b" /><Relationship Type="http://schemas.openxmlformats.org/officeDocument/2006/relationships/hyperlink" Target="http://webapp.etsi.org/teldir/ListPersDetails.asp?PersId=0" TargetMode="External" Id="R68ac3adf681d4364" /><Relationship Type="http://schemas.openxmlformats.org/officeDocument/2006/relationships/hyperlink" Target="http://www.3gpp.org/ftp/tsg_geran/TSG_GERAN/GERAN_47_Kunming/Docs/GP-101638.zip" TargetMode="External" Id="R63024e76b497477e" /><Relationship Type="http://schemas.openxmlformats.org/officeDocument/2006/relationships/hyperlink" Target="http://webapp.etsi.org/teldir/ListPersDetails.asp?PersId=0" TargetMode="External" Id="R59c6895aae534987" /><Relationship Type="http://schemas.openxmlformats.org/officeDocument/2006/relationships/hyperlink" Target="http://www.3gpp.org/ftp/tsg_geran/TSG_GERAN/GERAN_47_Kunming/Docs/GP-101639.zip" TargetMode="External" Id="Ra18877cb67034e1e" /><Relationship Type="http://schemas.openxmlformats.org/officeDocument/2006/relationships/hyperlink" Target="http://webapp.etsi.org/teldir/ListPersDetails.asp?PersId=0" TargetMode="External" Id="Ra7eaaf1ecff14665" /><Relationship Type="http://schemas.openxmlformats.org/officeDocument/2006/relationships/hyperlink" Target="http://www.3gpp.org/ftp/tsg_geran/TSG_GERAN/GERAN_47_Kunming/Docs/GP-101640.zip" TargetMode="External" Id="Ra11ea323d57c4295" /><Relationship Type="http://schemas.openxmlformats.org/officeDocument/2006/relationships/hyperlink" Target="http://webapp.etsi.org/teldir/ListPersDetails.asp?PersId=0" TargetMode="External" Id="R1a1d2ab74b4545ec" /><Relationship Type="http://schemas.openxmlformats.org/officeDocument/2006/relationships/hyperlink" Target="http://www.3gpp.org/ftp/tsg_geran/TSG_GERAN/GERAN_47_Kunming/Docs/GP-101641.zip" TargetMode="External" Id="R5d37ab53742b4d17" /><Relationship Type="http://schemas.openxmlformats.org/officeDocument/2006/relationships/hyperlink" Target="http://webapp.etsi.org/teldir/ListPersDetails.asp?PersId=0" TargetMode="External" Id="Rc190139ab10a497f" /><Relationship Type="http://schemas.openxmlformats.org/officeDocument/2006/relationships/hyperlink" Target="http://www.3gpp.org/ftp/tsg_geran/TSG_GERAN/GERAN_47_Kunming/Docs/GP-101642.zip" TargetMode="External" Id="Re613dfc23cbb4da1" /><Relationship Type="http://schemas.openxmlformats.org/officeDocument/2006/relationships/hyperlink" Target="http://webapp.etsi.org/teldir/ListPersDetails.asp?PersId=0" TargetMode="External" Id="R8f57e6180ac045e0" /><Relationship Type="http://schemas.openxmlformats.org/officeDocument/2006/relationships/hyperlink" Target="http://www.3gpp.org/ftp/tsg_geran/TSG_GERAN/GERAN_47_Kunming/Docs/GP-101643.zip" TargetMode="External" Id="R88aef9c386e44055" /><Relationship Type="http://schemas.openxmlformats.org/officeDocument/2006/relationships/hyperlink" Target="http://webapp.etsi.org/teldir/ListPersDetails.asp?PersId=0" TargetMode="External" Id="R3e045ce09b884da6" /><Relationship Type="http://schemas.openxmlformats.org/officeDocument/2006/relationships/hyperlink" Target="http://www.3gpp.org/ftp/tsg_geran/TSG_GERAN/GERAN_47_Kunming/Docs/GP-101644.zip" TargetMode="External" Id="Ra4768aeca0534b9a" /><Relationship Type="http://schemas.openxmlformats.org/officeDocument/2006/relationships/hyperlink" Target="http://webapp.etsi.org/teldir/ListPersDetails.asp?PersId=0" TargetMode="External" Id="R56ab91965b2b4f68" /><Relationship Type="http://schemas.openxmlformats.org/officeDocument/2006/relationships/hyperlink" Target="http://www.3gpp.org/ftp/tsg_geran/TSG_GERAN/GERAN_47_Kunming/Docs/GP-101645.zip" TargetMode="External" Id="R72fa14fa6ce04810" /><Relationship Type="http://schemas.openxmlformats.org/officeDocument/2006/relationships/hyperlink" Target="http://webapp.etsi.org/teldir/ListPersDetails.asp?PersId=0" TargetMode="External" Id="R8ed72d2b4d1d4786" /><Relationship Type="http://schemas.openxmlformats.org/officeDocument/2006/relationships/hyperlink" Target="http://www.3gpp.org/ftp/tsg_geran/TSG_GERAN/GERAN_47_Kunming/Docs/GP-101646.zip" TargetMode="External" Id="Ra08148b5fb5f41c1" /><Relationship Type="http://schemas.openxmlformats.org/officeDocument/2006/relationships/hyperlink" Target="http://webapp.etsi.org/teldir/ListPersDetails.asp?PersId=0" TargetMode="External" Id="Redbdb81cb6994286" /><Relationship Type="http://schemas.openxmlformats.org/officeDocument/2006/relationships/hyperlink" Target="http://www.3gpp.org/ftp/tsg_geran/TSG_GERAN/GERAN_47_Kunming/Docs/GP-101647.zip" TargetMode="External" Id="Rbcc858d282ad48b1" /><Relationship Type="http://schemas.openxmlformats.org/officeDocument/2006/relationships/hyperlink" Target="http://webapp.etsi.org/teldir/ListPersDetails.asp?PersId=0" TargetMode="External" Id="R99e50823423f40f3" /><Relationship Type="http://schemas.openxmlformats.org/officeDocument/2006/relationships/hyperlink" Target="http://webapp.etsi.org/teldir/ListPersDetails.asp?PersId=0" TargetMode="External" Id="Reab3fc85cf9b4613" /><Relationship Type="http://schemas.openxmlformats.org/officeDocument/2006/relationships/hyperlink" Target="http://webapp.etsi.org/teldir/ListPersDetails.asp?PersId=0" TargetMode="External" Id="R34dc6aadbb1e4973" /><Relationship Type="http://schemas.openxmlformats.org/officeDocument/2006/relationships/hyperlink" Target="http://webapp.etsi.org/teldir/ListPersDetails.asp?PersId=0" TargetMode="External" Id="R43e01832e45b4fb8" /><Relationship Type="http://schemas.openxmlformats.org/officeDocument/2006/relationships/hyperlink" Target="http://www.3gpp.org/ftp/tsg_geran/TSG_GERAN/GERAN_47_Kunming/Docs/GP-101651.zip" TargetMode="External" Id="R557b4765c6b048ca" /><Relationship Type="http://schemas.openxmlformats.org/officeDocument/2006/relationships/hyperlink" Target="http://webapp.etsi.org/teldir/ListPersDetails.asp?PersId=0" TargetMode="External" Id="R3167830fbcb64247" /><Relationship Type="http://schemas.openxmlformats.org/officeDocument/2006/relationships/hyperlink" Target="http://www.3gpp.org/ftp/tsg_geran/TSG_GERAN/GERAN_47_Kunming/Docs/GP-101652.zip" TargetMode="External" Id="Ra939446d692f4494" /><Relationship Type="http://schemas.openxmlformats.org/officeDocument/2006/relationships/hyperlink" Target="http://webapp.etsi.org/teldir/ListPersDetails.asp?PersId=0" TargetMode="External" Id="R03685a98f0f34677" /><Relationship Type="http://schemas.openxmlformats.org/officeDocument/2006/relationships/hyperlink" Target="http://www.3gpp.org/ftp/tsg_geran/TSG_GERAN/GERAN_47_Kunming/Docs/GP-101653.zip" TargetMode="External" Id="R44a6e8ae5415496d" /><Relationship Type="http://schemas.openxmlformats.org/officeDocument/2006/relationships/hyperlink" Target="http://webapp.etsi.org/teldir/ListPersDetails.asp?PersId=0" TargetMode="External" Id="R6c85d45a25e94010" /><Relationship Type="http://schemas.openxmlformats.org/officeDocument/2006/relationships/hyperlink" Target="http://www.3gpp.org/ftp/tsg_geran/TSG_GERAN/GERAN_47_Kunming/Docs/GP-101654.zip" TargetMode="External" Id="R4dda576eb2094f2e" /><Relationship Type="http://schemas.openxmlformats.org/officeDocument/2006/relationships/hyperlink" Target="http://webapp.etsi.org/teldir/ListPersDetails.asp?PersId=0" TargetMode="External" Id="Ra024c57d1cc44423" /><Relationship Type="http://schemas.openxmlformats.org/officeDocument/2006/relationships/hyperlink" Target="http://www.3gpp.org/ftp/tsg_geran/TSG_GERAN/GERAN_47_Kunming/Docs/GP-101655.zip" TargetMode="External" Id="Rc00c62e2cd704bba" /><Relationship Type="http://schemas.openxmlformats.org/officeDocument/2006/relationships/hyperlink" Target="http://webapp.etsi.org/teldir/ListPersDetails.asp?PersId=0" TargetMode="External" Id="Rf3cd043c4690448e" /><Relationship Type="http://schemas.openxmlformats.org/officeDocument/2006/relationships/hyperlink" Target="http://www.3gpp.org/ftp/tsg_geran/TSG_GERAN/GERAN_47_Kunming/Docs/GP-101656.zip" TargetMode="External" Id="Rbf48534974514efa" /><Relationship Type="http://schemas.openxmlformats.org/officeDocument/2006/relationships/hyperlink" Target="http://webapp.etsi.org/teldir/ListPersDetails.asp?PersId=0" TargetMode="External" Id="Rceab39a3df704b3f" /><Relationship Type="http://schemas.openxmlformats.org/officeDocument/2006/relationships/hyperlink" Target="http://www.3gpp.org/ftp/tsg_geran/TSG_GERAN/GERAN_47_Kunming/Docs/GP-101657.zip" TargetMode="External" Id="R3d159c990b4b4520" /><Relationship Type="http://schemas.openxmlformats.org/officeDocument/2006/relationships/hyperlink" Target="http://webapp.etsi.org/teldir/ListPersDetails.asp?PersId=0" TargetMode="External" Id="Rc62efbdf92b54071" /><Relationship Type="http://schemas.openxmlformats.org/officeDocument/2006/relationships/hyperlink" Target="http://www.3gpp.org/ftp/tsg_geran/TSG_GERAN/GERAN_47_Kunming/Docs/GP-101658.zip" TargetMode="External" Id="R6419fedf8fbc4429" /><Relationship Type="http://schemas.openxmlformats.org/officeDocument/2006/relationships/hyperlink" Target="http://webapp.etsi.org/teldir/ListPersDetails.asp?PersId=0" TargetMode="External" Id="Ra0e52e09f40e4d09" /><Relationship Type="http://schemas.openxmlformats.org/officeDocument/2006/relationships/hyperlink" Target="http://www.3gpp.org/ftp/tsg_geran/TSG_GERAN/GERAN_47_Kunming/Docs/GP-101659.zip" TargetMode="External" Id="Rcc458c8f0db04ad3" /><Relationship Type="http://schemas.openxmlformats.org/officeDocument/2006/relationships/hyperlink" Target="http://webapp.etsi.org/teldir/ListPersDetails.asp?PersId=0" TargetMode="External" Id="R220f62791383478b" /><Relationship Type="http://schemas.openxmlformats.org/officeDocument/2006/relationships/hyperlink" Target="http://www.3gpp.org/ftp/tsg_geran/TSG_GERAN/GERAN_47_Kunming/Docs/GP-101660.zip" TargetMode="External" Id="R941555bba1034db1" /><Relationship Type="http://schemas.openxmlformats.org/officeDocument/2006/relationships/hyperlink" Target="http://webapp.etsi.org/teldir/ListPersDetails.asp?PersId=0" TargetMode="External" Id="Rc0b108a8bda2479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52</v>
      </c>
      <c r="X6" s="7" t="s">
        <v>38</v>
      </c>
      <c r="Y6" s="5" t="s">
        <v>53</v>
      </c>
      <c r="Z6" s="5" t="s">
        <v>38</v>
      </c>
      <c r="AA6" s="6" t="s">
        <v>38</v>
      </c>
      <c r="AB6" s="6" t="s">
        <v>38</v>
      </c>
      <c r="AC6" s="6" t="s">
        <v>38</v>
      </c>
      <c r="AD6" s="6" t="s">
        <v>38</v>
      </c>
      <c r="AE6" s="6" t="s">
        <v>38</v>
      </c>
    </row>
    <row r="7">
      <c r="A7" s="28" t="s">
        <v>54</v>
      </c>
      <c r="B7" s="6" t="s">
        <v>55</v>
      </c>
      <c r="C7" s="6" t="s">
        <v>51</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56</v>
      </c>
      <c r="X7" s="7" t="s">
        <v>38</v>
      </c>
      <c r="Y7" s="5" t="s">
        <v>53</v>
      </c>
      <c r="Z7" s="5" t="s">
        <v>38</v>
      </c>
      <c r="AA7" s="6" t="s">
        <v>38</v>
      </c>
      <c r="AB7" s="6" t="s">
        <v>38</v>
      </c>
      <c r="AC7" s="6" t="s">
        <v>38</v>
      </c>
      <c r="AD7" s="6" t="s">
        <v>38</v>
      </c>
      <c r="AE7" s="6" t="s">
        <v>38</v>
      </c>
    </row>
    <row r="8">
      <c r="A8" s="28" t="s">
        <v>57</v>
      </c>
      <c r="B8" s="6" t="s">
        <v>58</v>
      </c>
      <c r="C8" s="6" t="s">
        <v>51</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59</v>
      </c>
      <c r="X8" s="7" t="s">
        <v>38</v>
      </c>
      <c r="Y8" s="5" t="s">
        <v>53</v>
      </c>
      <c r="Z8" s="5" t="s">
        <v>38</v>
      </c>
      <c r="AA8" s="6" t="s">
        <v>38</v>
      </c>
      <c r="AB8" s="6" t="s">
        <v>38</v>
      </c>
      <c r="AC8" s="6" t="s">
        <v>38</v>
      </c>
      <c r="AD8" s="6" t="s">
        <v>38</v>
      </c>
      <c r="AE8" s="6" t="s">
        <v>38</v>
      </c>
    </row>
    <row r="9">
      <c r="A9" s="28" t="s">
        <v>60</v>
      </c>
      <c r="B9" s="6" t="s">
        <v>61</v>
      </c>
      <c r="C9" s="6" t="s">
        <v>51</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62</v>
      </c>
      <c r="X9" s="7" t="s">
        <v>38</v>
      </c>
      <c r="Y9" s="5" t="s">
        <v>53</v>
      </c>
      <c r="Z9" s="5" t="s">
        <v>38</v>
      </c>
      <c r="AA9" s="6" t="s">
        <v>38</v>
      </c>
      <c r="AB9" s="6" t="s">
        <v>38</v>
      </c>
      <c r="AC9" s="6" t="s">
        <v>38</v>
      </c>
      <c r="AD9" s="6" t="s">
        <v>38</v>
      </c>
      <c r="AE9" s="6" t="s">
        <v>38</v>
      </c>
    </row>
    <row r="10">
      <c r="A10" s="28" t="s">
        <v>63</v>
      </c>
      <c r="B10" s="6" t="s">
        <v>64</v>
      </c>
      <c r="C10" s="6" t="s">
        <v>65</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66</v>
      </c>
      <c r="X10" s="7" t="s">
        <v>38</v>
      </c>
      <c r="Y10" s="5" t="s">
        <v>53</v>
      </c>
      <c r="Z10" s="5" t="s">
        <v>38</v>
      </c>
      <c r="AA10" s="6" t="s">
        <v>38</v>
      </c>
      <c r="AB10" s="6" t="s">
        <v>38</v>
      </c>
      <c r="AC10" s="6" t="s">
        <v>38</v>
      </c>
      <c r="AD10" s="6" t="s">
        <v>38</v>
      </c>
      <c r="AE10" s="6" t="s">
        <v>38</v>
      </c>
    </row>
    <row r="11">
      <c r="A11" s="28" t="s">
        <v>67</v>
      </c>
      <c r="B11" s="6" t="s">
        <v>68</v>
      </c>
      <c r="C11" s="6" t="s">
        <v>65</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69</v>
      </c>
      <c r="X11" s="7" t="s">
        <v>38</v>
      </c>
      <c r="Y11" s="5" t="s">
        <v>53</v>
      </c>
      <c r="Z11" s="5" t="s">
        <v>38</v>
      </c>
      <c r="AA11" s="6" t="s">
        <v>38</v>
      </c>
      <c r="AB11" s="6" t="s">
        <v>38</v>
      </c>
      <c r="AC11" s="6" t="s">
        <v>38</v>
      </c>
      <c r="AD11" s="6" t="s">
        <v>38</v>
      </c>
      <c r="AE11" s="6" t="s">
        <v>38</v>
      </c>
    </row>
    <row r="12">
      <c r="A12" s="28" t="s">
        <v>70</v>
      </c>
      <c r="B12" s="6" t="s">
        <v>71</v>
      </c>
      <c r="C12" s="6" t="s">
        <v>65</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72</v>
      </c>
      <c r="X12" s="7" t="s">
        <v>38</v>
      </c>
      <c r="Y12" s="5" t="s">
        <v>53</v>
      </c>
      <c r="Z12" s="5" t="s">
        <v>38</v>
      </c>
      <c r="AA12" s="6" t="s">
        <v>38</v>
      </c>
      <c r="AB12" s="6" t="s">
        <v>38</v>
      </c>
      <c r="AC12" s="6" t="s">
        <v>38</v>
      </c>
      <c r="AD12" s="6" t="s">
        <v>38</v>
      </c>
      <c r="AE12" s="6" t="s">
        <v>38</v>
      </c>
    </row>
    <row r="13">
      <c r="A13" s="28" t="s">
        <v>73</v>
      </c>
      <c r="B13" s="6" t="s">
        <v>74</v>
      </c>
      <c r="C13" s="6" t="s">
        <v>65</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75</v>
      </c>
      <c r="X13" s="7" t="s">
        <v>38</v>
      </c>
      <c r="Y13" s="5" t="s">
        <v>53</v>
      </c>
      <c r="Z13" s="5" t="s">
        <v>38</v>
      </c>
      <c r="AA13" s="6" t="s">
        <v>38</v>
      </c>
      <c r="AB13" s="6" t="s">
        <v>38</v>
      </c>
      <c r="AC13" s="6" t="s">
        <v>38</v>
      </c>
      <c r="AD13" s="6" t="s">
        <v>38</v>
      </c>
      <c r="AE13" s="6" t="s">
        <v>38</v>
      </c>
    </row>
    <row r="14">
      <c r="A14" s="28" t="s">
        <v>76</v>
      </c>
      <c r="B14" s="6" t="s">
        <v>77</v>
      </c>
      <c r="C14" s="6" t="s">
        <v>65</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78</v>
      </c>
      <c r="X14" s="7" t="s">
        <v>38</v>
      </c>
      <c r="Y14" s="5" t="s">
        <v>53</v>
      </c>
      <c r="Z14" s="5" t="s">
        <v>38</v>
      </c>
      <c r="AA14" s="6" t="s">
        <v>38</v>
      </c>
      <c r="AB14" s="6" t="s">
        <v>38</v>
      </c>
      <c r="AC14" s="6" t="s">
        <v>38</v>
      </c>
      <c r="AD14" s="6" t="s">
        <v>38</v>
      </c>
      <c r="AE14" s="6" t="s">
        <v>38</v>
      </c>
    </row>
    <row r="15">
      <c r="A15" s="28" t="s">
        <v>79</v>
      </c>
      <c r="B15" s="6" t="s">
        <v>80</v>
      </c>
      <c r="C15" s="6" t="s">
        <v>65</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81</v>
      </c>
      <c r="X15" s="7" t="s">
        <v>38</v>
      </c>
      <c r="Y15" s="5" t="s">
        <v>53</v>
      </c>
      <c r="Z15" s="5" t="s">
        <v>38</v>
      </c>
      <c r="AA15" s="6" t="s">
        <v>38</v>
      </c>
      <c r="AB15" s="6" t="s">
        <v>38</v>
      </c>
      <c r="AC15" s="6" t="s">
        <v>38</v>
      </c>
      <c r="AD15" s="6" t="s">
        <v>38</v>
      </c>
      <c r="AE15" s="6" t="s">
        <v>38</v>
      </c>
    </row>
    <row r="16">
      <c r="A16" s="28" t="s">
        <v>82</v>
      </c>
      <c r="B16" s="6" t="s">
        <v>83</v>
      </c>
      <c r="C16" s="6" t="s">
        <v>65</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84</v>
      </c>
      <c r="X16" s="7" t="s">
        <v>38</v>
      </c>
      <c r="Y16" s="5" t="s">
        <v>53</v>
      </c>
      <c r="Z16" s="5" t="s">
        <v>38</v>
      </c>
      <c r="AA16" s="6" t="s">
        <v>38</v>
      </c>
      <c r="AB16" s="6" t="s">
        <v>38</v>
      </c>
      <c r="AC16" s="6" t="s">
        <v>38</v>
      </c>
      <c r="AD16" s="6" t="s">
        <v>38</v>
      </c>
      <c r="AE16" s="6" t="s">
        <v>38</v>
      </c>
    </row>
    <row r="17">
      <c r="A17" s="28" t="s">
        <v>85</v>
      </c>
      <c r="B17" s="6" t="s">
        <v>86</v>
      </c>
      <c r="C17" s="6" t="s">
        <v>65</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87</v>
      </c>
      <c r="X17" s="7" t="s">
        <v>38</v>
      </c>
      <c r="Y17" s="5" t="s">
        <v>53</v>
      </c>
      <c r="Z17" s="5" t="s">
        <v>38</v>
      </c>
      <c r="AA17" s="6" t="s">
        <v>38</v>
      </c>
      <c r="AB17" s="6" t="s">
        <v>38</v>
      </c>
      <c r="AC17" s="6" t="s">
        <v>38</v>
      </c>
      <c r="AD17" s="6" t="s">
        <v>38</v>
      </c>
      <c r="AE17" s="6" t="s">
        <v>38</v>
      </c>
    </row>
    <row r="18">
      <c r="A18" s="28" t="s">
        <v>88</v>
      </c>
      <c r="B18" s="6" t="s">
        <v>89</v>
      </c>
      <c r="C18" s="6" t="s">
        <v>65</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90</v>
      </c>
      <c r="X18" s="7" t="s">
        <v>38</v>
      </c>
      <c r="Y18" s="5" t="s">
        <v>53</v>
      </c>
      <c r="Z18" s="5" t="s">
        <v>38</v>
      </c>
      <c r="AA18" s="6" t="s">
        <v>38</v>
      </c>
      <c r="AB18" s="6" t="s">
        <v>38</v>
      </c>
      <c r="AC18" s="6" t="s">
        <v>38</v>
      </c>
      <c r="AD18" s="6" t="s">
        <v>38</v>
      </c>
      <c r="AE18" s="6" t="s">
        <v>38</v>
      </c>
    </row>
    <row r="19">
      <c r="A19" s="28" t="s">
        <v>91</v>
      </c>
      <c r="B19" s="6" t="s">
        <v>92</v>
      </c>
      <c r="C19" s="6" t="s">
        <v>65</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93</v>
      </c>
      <c r="X19" s="7" t="s">
        <v>38</v>
      </c>
      <c r="Y19" s="5" t="s">
        <v>53</v>
      </c>
      <c r="Z19" s="5" t="s">
        <v>38</v>
      </c>
      <c r="AA19" s="6" t="s">
        <v>38</v>
      </c>
      <c r="AB19" s="6" t="s">
        <v>38</v>
      </c>
      <c r="AC19" s="6" t="s">
        <v>38</v>
      </c>
      <c r="AD19" s="6" t="s">
        <v>38</v>
      </c>
      <c r="AE19" s="6" t="s">
        <v>38</v>
      </c>
    </row>
    <row r="20">
      <c r="A20" s="28" t="s">
        <v>94</v>
      </c>
      <c r="B20" s="6" t="s">
        <v>95</v>
      </c>
      <c r="C20" s="6" t="s">
        <v>65</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96</v>
      </c>
      <c r="X20" s="7" t="s">
        <v>38</v>
      </c>
      <c r="Y20" s="5" t="s">
        <v>53</v>
      </c>
      <c r="Z20" s="5" t="s">
        <v>38</v>
      </c>
      <c r="AA20" s="6" t="s">
        <v>38</v>
      </c>
      <c r="AB20" s="6" t="s">
        <v>38</v>
      </c>
      <c r="AC20" s="6" t="s">
        <v>38</v>
      </c>
      <c r="AD20" s="6" t="s">
        <v>38</v>
      </c>
      <c r="AE20" s="6" t="s">
        <v>38</v>
      </c>
    </row>
    <row r="21">
      <c r="A21" s="28" t="s">
        <v>97</v>
      </c>
      <c r="B21" s="6" t="s">
        <v>98</v>
      </c>
      <c r="C21" s="6" t="s">
        <v>65</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99</v>
      </c>
      <c r="X21" s="7" t="s">
        <v>38</v>
      </c>
      <c r="Y21" s="5" t="s">
        <v>53</v>
      </c>
      <c r="Z21" s="5" t="s">
        <v>38</v>
      </c>
      <c r="AA21" s="6" t="s">
        <v>38</v>
      </c>
      <c r="AB21" s="6" t="s">
        <v>38</v>
      </c>
      <c r="AC21" s="6" t="s">
        <v>38</v>
      </c>
      <c r="AD21" s="6" t="s">
        <v>38</v>
      </c>
      <c r="AE21" s="6" t="s">
        <v>38</v>
      </c>
    </row>
    <row r="22">
      <c r="A22" s="28" t="s">
        <v>100</v>
      </c>
      <c r="B22" s="6" t="s">
        <v>101</v>
      </c>
      <c r="C22" s="6" t="s">
        <v>65</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102</v>
      </c>
      <c r="X22" s="7" t="s">
        <v>38</v>
      </c>
      <c r="Y22" s="5" t="s">
        <v>53</v>
      </c>
      <c r="Z22" s="5" t="s">
        <v>38</v>
      </c>
      <c r="AA22" s="6" t="s">
        <v>38</v>
      </c>
      <c r="AB22" s="6" t="s">
        <v>38</v>
      </c>
      <c r="AC22" s="6" t="s">
        <v>38</v>
      </c>
      <c r="AD22" s="6" t="s">
        <v>38</v>
      </c>
      <c r="AE22" s="6" t="s">
        <v>38</v>
      </c>
    </row>
    <row r="23">
      <c r="A23" s="28" t="s">
        <v>103</v>
      </c>
      <c r="B23" s="6" t="s">
        <v>104</v>
      </c>
      <c r="C23" s="6" t="s">
        <v>65</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105</v>
      </c>
      <c r="X23" s="7" t="s">
        <v>38</v>
      </c>
      <c r="Y23" s="5" t="s">
        <v>53</v>
      </c>
      <c r="Z23" s="5" t="s">
        <v>38</v>
      </c>
      <c r="AA23" s="6" t="s">
        <v>38</v>
      </c>
      <c r="AB23" s="6" t="s">
        <v>38</v>
      </c>
      <c r="AC23" s="6" t="s">
        <v>38</v>
      </c>
      <c r="AD23" s="6" t="s">
        <v>38</v>
      </c>
      <c r="AE23" s="6" t="s">
        <v>38</v>
      </c>
    </row>
    <row r="24">
      <c r="A24" s="28" t="s">
        <v>106</v>
      </c>
      <c r="B24" s="6" t="s">
        <v>107</v>
      </c>
      <c r="C24" s="6" t="s">
        <v>65</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108</v>
      </c>
      <c r="X24" s="7" t="s">
        <v>38</v>
      </c>
      <c r="Y24" s="5" t="s">
        <v>53</v>
      </c>
      <c r="Z24" s="5" t="s">
        <v>38</v>
      </c>
      <c r="AA24" s="6" t="s">
        <v>38</v>
      </c>
      <c r="AB24" s="6" t="s">
        <v>38</v>
      </c>
      <c r="AC24" s="6" t="s">
        <v>38</v>
      </c>
      <c r="AD24" s="6" t="s">
        <v>38</v>
      </c>
      <c r="AE24" s="6" t="s">
        <v>38</v>
      </c>
    </row>
    <row r="25">
      <c r="A25" s="28" t="s">
        <v>109</v>
      </c>
      <c r="B25" s="6" t="s">
        <v>110</v>
      </c>
      <c r="C25" s="6" t="s">
        <v>65</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111</v>
      </c>
      <c r="X25" s="7" t="s">
        <v>38</v>
      </c>
      <c r="Y25" s="5" t="s">
        <v>53</v>
      </c>
      <c r="Z25" s="5" t="s">
        <v>38</v>
      </c>
      <c r="AA25" s="6" t="s">
        <v>38</v>
      </c>
      <c r="AB25" s="6" t="s">
        <v>38</v>
      </c>
      <c r="AC25" s="6" t="s">
        <v>38</v>
      </c>
      <c r="AD25" s="6" t="s">
        <v>38</v>
      </c>
      <c r="AE25" s="6" t="s">
        <v>38</v>
      </c>
    </row>
    <row r="26">
      <c r="A26" s="28" t="s">
        <v>112</v>
      </c>
      <c r="B26" s="6" t="s">
        <v>113</v>
      </c>
      <c r="C26" s="6" t="s">
        <v>65</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114</v>
      </c>
      <c r="X26" s="7" t="s">
        <v>38</v>
      </c>
      <c r="Y26" s="5" t="s">
        <v>53</v>
      </c>
      <c r="Z26" s="5" t="s">
        <v>38</v>
      </c>
      <c r="AA26" s="6" t="s">
        <v>38</v>
      </c>
      <c r="AB26" s="6" t="s">
        <v>38</v>
      </c>
      <c r="AC26" s="6" t="s">
        <v>38</v>
      </c>
      <c r="AD26" s="6" t="s">
        <v>38</v>
      </c>
      <c r="AE26" s="6" t="s">
        <v>38</v>
      </c>
    </row>
    <row r="27">
      <c r="A27" s="28" t="s">
        <v>115</v>
      </c>
      <c r="B27" s="6" t="s">
        <v>116</v>
      </c>
      <c r="C27" s="6" t="s">
        <v>65</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117</v>
      </c>
      <c r="X27" s="7" t="s">
        <v>38</v>
      </c>
      <c r="Y27" s="5" t="s">
        <v>53</v>
      </c>
      <c r="Z27" s="5" t="s">
        <v>38</v>
      </c>
      <c r="AA27" s="6" t="s">
        <v>38</v>
      </c>
      <c r="AB27" s="6" t="s">
        <v>38</v>
      </c>
      <c r="AC27" s="6" t="s">
        <v>38</v>
      </c>
      <c r="AD27" s="6" t="s">
        <v>38</v>
      </c>
      <c r="AE27" s="6" t="s">
        <v>38</v>
      </c>
    </row>
    <row r="28">
      <c r="A28" s="28" t="s">
        <v>118</v>
      </c>
      <c r="B28" s="6" t="s">
        <v>119</v>
      </c>
      <c r="C28" s="6" t="s">
        <v>65</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120</v>
      </c>
      <c r="X28" s="7" t="s">
        <v>38</v>
      </c>
      <c r="Y28" s="5" t="s">
        <v>53</v>
      </c>
      <c r="Z28" s="5" t="s">
        <v>38</v>
      </c>
      <c r="AA28" s="6" t="s">
        <v>38</v>
      </c>
      <c r="AB28" s="6" t="s">
        <v>38</v>
      </c>
      <c r="AC28" s="6" t="s">
        <v>38</v>
      </c>
      <c r="AD28" s="6" t="s">
        <v>38</v>
      </c>
      <c r="AE28" s="6" t="s">
        <v>38</v>
      </c>
    </row>
    <row r="29">
      <c r="A29" s="28" t="s">
        <v>121</v>
      </c>
      <c r="B29" s="6" t="s">
        <v>122</v>
      </c>
      <c r="C29" s="6" t="s">
        <v>65</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123</v>
      </c>
      <c r="X29" s="7" t="s">
        <v>38</v>
      </c>
      <c r="Y29" s="5" t="s">
        <v>53</v>
      </c>
      <c r="Z29" s="5" t="s">
        <v>38</v>
      </c>
      <c r="AA29" s="6" t="s">
        <v>38</v>
      </c>
      <c r="AB29" s="6" t="s">
        <v>38</v>
      </c>
      <c r="AC29" s="6" t="s">
        <v>38</v>
      </c>
      <c r="AD29" s="6" t="s">
        <v>38</v>
      </c>
      <c r="AE29" s="6" t="s">
        <v>38</v>
      </c>
    </row>
    <row r="30">
      <c r="A30" s="28" t="s">
        <v>124</v>
      </c>
      <c r="B30" s="6" t="s">
        <v>125</v>
      </c>
      <c r="C30" s="6" t="s">
        <v>65</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126</v>
      </c>
      <c r="X30" s="7" t="s">
        <v>38</v>
      </c>
      <c r="Y30" s="5" t="s">
        <v>53</v>
      </c>
      <c r="Z30" s="5" t="s">
        <v>38</v>
      </c>
      <c r="AA30" s="6" t="s">
        <v>38</v>
      </c>
      <c r="AB30" s="6" t="s">
        <v>38</v>
      </c>
      <c r="AC30" s="6" t="s">
        <v>38</v>
      </c>
      <c r="AD30" s="6" t="s">
        <v>38</v>
      </c>
      <c r="AE30" s="6" t="s">
        <v>38</v>
      </c>
    </row>
    <row r="31">
      <c r="A31" s="28" t="s">
        <v>127</v>
      </c>
      <c r="B31" s="6" t="s">
        <v>128</v>
      </c>
      <c r="C31" s="6" t="s">
        <v>65</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129</v>
      </c>
      <c r="X31" s="7" t="s">
        <v>38</v>
      </c>
      <c r="Y31" s="5" t="s">
        <v>53</v>
      </c>
      <c r="Z31" s="5" t="s">
        <v>38</v>
      </c>
      <c r="AA31" s="6" t="s">
        <v>38</v>
      </c>
      <c r="AB31" s="6" t="s">
        <v>38</v>
      </c>
      <c r="AC31" s="6" t="s">
        <v>38</v>
      </c>
      <c r="AD31" s="6" t="s">
        <v>38</v>
      </c>
      <c r="AE31" s="6" t="s">
        <v>38</v>
      </c>
    </row>
    <row r="32">
      <c r="A32" s="28" t="s">
        <v>130</v>
      </c>
      <c r="B32" s="6" t="s">
        <v>131</v>
      </c>
      <c r="C32" s="6" t="s">
        <v>65</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132</v>
      </c>
      <c r="X32" s="7" t="s">
        <v>38</v>
      </c>
      <c r="Y32" s="5" t="s">
        <v>53</v>
      </c>
      <c r="Z32" s="5" t="s">
        <v>38</v>
      </c>
      <c r="AA32" s="6" t="s">
        <v>38</v>
      </c>
      <c r="AB32" s="6" t="s">
        <v>38</v>
      </c>
      <c r="AC32" s="6" t="s">
        <v>38</v>
      </c>
      <c r="AD32" s="6" t="s">
        <v>38</v>
      </c>
      <c r="AE32" s="6" t="s">
        <v>38</v>
      </c>
    </row>
    <row r="33">
      <c r="A33" s="28" t="s">
        <v>133</v>
      </c>
      <c r="B33" s="6" t="s">
        <v>134</v>
      </c>
      <c r="C33" s="6" t="s">
        <v>65</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135</v>
      </c>
      <c r="X33" s="7" t="s">
        <v>38</v>
      </c>
      <c r="Y33" s="5" t="s">
        <v>53</v>
      </c>
      <c r="Z33" s="5" t="s">
        <v>38</v>
      </c>
      <c r="AA33" s="6" t="s">
        <v>38</v>
      </c>
      <c r="AB33" s="6" t="s">
        <v>38</v>
      </c>
      <c r="AC33" s="6" t="s">
        <v>38</v>
      </c>
      <c r="AD33" s="6" t="s">
        <v>38</v>
      </c>
      <c r="AE33" s="6" t="s">
        <v>38</v>
      </c>
    </row>
    <row r="34">
      <c r="A34" s="28" t="s">
        <v>136</v>
      </c>
      <c r="B34" s="6" t="s">
        <v>137</v>
      </c>
      <c r="C34" s="6" t="s">
        <v>65</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138</v>
      </c>
      <c r="X34" s="7" t="s">
        <v>38</v>
      </c>
      <c r="Y34" s="5" t="s">
        <v>53</v>
      </c>
      <c r="Z34" s="5" t="s">
        <v>38</v>
      </c>
      <c r="AA34" s="6" t="s">
        <v>38</v>
      </c>
      <c r="AB34" s="6" t="s">
        <v>38</v>
      </c>
      <c r="AC34" s="6" t="s">
        <v>38</v>
      </c>
      <c r="AD34" s="6" t="s">
        <v>38</v>
      </c>
      <c r="AE34" s="6" t="s">
        <v>38</v>
      </c>
    </row>
    <row r="35">
      <c r="A35" s="28" t="s">
        <v>139</v>
      </c>
      <c r="B35" s="6" t="s">
        <v>140</v>
      </c>
      <c r="C35" s="6" t="s">
        <v>65</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141</v>
      </c>
      <c r="X35" s="7" t="s">
        <v>38</v>
      </c>
      <c r="Y35" s="5" t="s">
        <v>53</v>
      </c>
      <c r="Z35" s="5" t="s">
        <v>38</v>
      </c>
      <c r="AA35" s="6" t="s">
        <v>38</v>
      </c>
      <c r="AB35" s="6" t="s">
        <v>38</v>
      </c>
      <c r="AC35" s="6" t="s">
        <v>38</v>
      </c>
      <c r="AD35" s="6" t="s">
        <v>38</v>
      </c>
      <c r="AE35" s="6" t="s">
        <v>38</v>
      </c>
    </row>
    <row r="36">
      <c r="A36" s="28" t="s">
        <v>142</v>
      </c>
      <c r="B36" s="6" t="s">
        <v>143</v>
      </c>
      <c r="C36" s="6" t="s">
        <v>65</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144</v>
      </c>
      <c r="X36" s="7" t="s">
        <v>38</v>
      </c>
      <c r="Y36" s="5" t="s">
        <v>53</v>
      </c>
      <c r="Z36" s="5" t="s">
        <v>38</v>
      </c>
      <c r="AA36" s="6" t="s">
        <v>38</v>
      </c>
      <c r="AB36" s="6" t="s">
        <v>38</v>
      </c>
      <c r="AC36" s="6" t="s">
        <v>38</v>
      </c>
      <c r="AD36" s="6" t="s">
        <v>38</v>
      </c>
      <c r="AE36" s="6" t="s">
        <v>38</v>
      </c>
    </row>
    <row r="37">
      <c r="A37" s="28" t="s">
        <v>145</v>
      </c>
      <c r="B37" s="6" t="s">
        <v>146</v>
      </c>
      <c r="C37" s="6" t="s">
        <v>65</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147</v>
      </c>
      <c r="X37" s="7" t="s">
        <v>38</v>
      </c>
      <c r="Y37" s="5" t="s">
        <v>53</v>
      </c>
      <c r="Z37" s="5" t="s">
        <v>38</v>
      </c>
      <c r="AA37" s="6" t="s">
        <v>38</v>
      </c>
      <c r="AB37" s="6" t="s">
        <v>38</v>
      </c>
      <c r="AC37" s="6" t="s">
        <v>38</v>
      </c>
      <c r="AD37" s="6" t="s">
        <v>38</v>
      </c>
      <c r="AE37" s="6" t="s">
        <v>38</v>
      </c>
    </row>
    <row r="38">
      <c r="A38" s="28" t="s">
        <v>148</v>
      </c>
      <c r="B38" s="6" t="s">
        <v>149</v>
      </c>
      <c r="C38" s="6" t="s">
        <v>65</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150</v>
      </c>
      <c r="X38" s="7" t="s">
        <v>38</v>
      </c>
      <c r="Y38" s="5" t="s">
        <v>53</v>
      </c>
      <c r="Z38" s="5" t="s">
        <v>38</v>
      </c>
      <c r="AA38" s="6" t="s">
        <v>38</v>
      </c>
      <c r="AB38" s="6" t="s">
        <v>38</v>
      </c>
      <c r="AC38" s="6" t="s">
        <v>38</v>
      </c>
      <c r="AD38" s="6" t="s">
        <v>38</v>
      </c>
      <c r="AE38" s="6" t="s">
        <v>38</v>
      </c>
    </row>
    <row r="39">
      <c r="A39" s="28" t="s">
        <v>151</v>
      </c>
      <c r="B39" s="6" t="s">
        <v>152</v>
      </c>
      <c r="C39" s="6" t="s">
        <v>65</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153</v>
      </c>
      <c r="X39" s="7" t="s">
        <v>38</v>
      </c>
      <c r="Y39" s="5" t="s">
        <v>53</v>
      </c>
      <c r="Z39" s="5" t="s">
        <v>38</v>
      </c>
      <c r="AA39" s="6" t="s">
        <v>38</v>
      </c>
      <c r="AB39" s="6" t="s">
        <v>38</v>
      </c>
      <c r="AC39" s="6" t="s">
        <v>38</v>
      </c>
      <c r="AD39" s="6" t="s">
        <v>38</v>
      </c>
      <c r="AE39" s="6" t="s">
        <v>38</v>
      </c>
    </row>
    <row r="40">
      <c r="A40" s="28" t="s">
        <v>154</v>
      </c>
      <c r="B40" s="6" t="s">
        <v>155</v>
      </c>
      <c r="C40" s="6" t="s">
        <v>65</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156</v>
      </c>
      <c r="X40" s="7" t="s">
        <v>38</v>
      </c>
      <c r="Y40" s="5" t="s">
        <v>53</v>
      </c>
      <c r="Z40" s="5" t="s">
        <v>38</v>
      </c>
      <c r="AA40" s="6" t="s">
        <v>38</v>
      </c>
      <c r="AB40" s="6" t="s">
        <v>38</v>
      </c>
      <c r="AC40" s="6" t="s">
        <v>38</v>
      </c>
      <c r="AD40" s="6" t="s">
        <v>38</v>
      </c>
      <c r="AE40" s="6" t="s">
        <v>38</v>
      </c>
    </row>
    <row r="41">
      <c r="A41" s="28" t="s">
        <v>157</v>
      </c>
      <c r="B41" s="6" t="s">
        <v>158</v>
      </c>
      <c r="C41" s="6" t="s">
        <v>65</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159</v>
      </c>
      <c r="X41" s="7" t="s">
        <v>38</v>
      </c>
      <c r="Y41" s="5" t="s">
        <v>53</v>
      </c>
      <c r="Z41" s="5" t="s">
        <v>38</v>
      </c>
      <c r="AA41" s="6" t="s">
        <v>38</v>
      </c>
      <c r="AB41" s="6" t="s">
        <v>38</v>
      </c>
      <c r="AC41" s="6" t="s">
        <v>38</v>
      </c>
      <c r="AD41" s="6" t="s">
        <v>38</v>
      </c>
      <c r="AE41" s="6" t="s">
        <v>38</v>
      </c>
    </row>
    <row r="42">
      <c r="A42" s="28" t="s">
        <v>160</v>
      </c>
      <c r="B42" s="6" t="s">
        <v>161</v>
      </c>
      <c r="C42" s="6" t="s">
        <v>162</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163</v>
      </c>
      <c r="X42" s="7" t="s">
        <v>38</v>
      </c>
      <c r="Y42" s="5" t="s">
        <v>53</v>
      </c>
      <c r="Z42" s="5" t="s">
        <v>38</v>
      </c>
      <c r="AA42" s="6" t="s">
        <v>38</v>
      </c>
      <c r="AB42" s="6" t="s">
        <v>38</v>
      </c>
      <c r="AC42" s="6" t="s">
        <v>38</v>
      </c>
      <c r="AD42" s="6" t="s">
        <v>38</v>
      </c>
      <c r="AE42" s="6" t="s">
        <v>38</v>
      </c>
    </row>
    <row r="43">
      <c r="A43" s="28" t="s">
        <v>164</v>
      </c>
      <c r="B43" s="6" t="s">
        <v>165</v>
      </c>
      <c r="C43" s="6" t="s">
        <v>166</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167</v>
      </c>
      <c r="X43" s="7" t="s">
        <v>38</v>
      </c>
      <c r="Y43" s="5" t="s">
        <v>53</v>
      </c>
      <c r="Z43" s="5" t="s">
        <v>38</v>
      </c>
      <c r="AA43" s="6" t="s">
        <v>38</v>
      </c>
      <c r="AB43" s="6" t="s">
        <v>38</v>
      </c>
      <c r="AC43" s="6" t="s">
        <v>38</v>
      </c>
      <c r="AD43" s="6" t="s">
        <v>38</v>
      </c>
      <c r="AE43" s="6" t="s">
        <v>38</v>
      </c>
    </row>
    <row r="44">
      <c r="A44" s="28" t="s">
        <v>168</v>
      </c>
      <c r="B44" s="6" t="s">
        <v>169</v>
      </c>
      <c r="C44" s="6" t="s">
        <v>65</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170</v>
      </c>
      <c r="X44" s="7" t="s">
        <v>38</v>
      </c>
      <c r="Y44" s="5" t="s">
        <v>53</v>
      </c>
      <c r="Z44" s="5" t="s">
        <v>38</v>
      </c>
      <c r="AA44" s="6" t="s">
        <v>38</v>
      </c>
      <c r="AB44" s="6" t="s">
        <v>38</v>
      </c>
      <c r="AC44" s="6" t="s">
        <v>38</v>
      </c>
      <c r="AD44" s="6" t="s">
        <v>38</v>
      </c>
      <c r="AE44" s="6" t="s">
        <v>38</v>
      </c>
    </row>
    <row r="45">
      <c r="A45" s="28" t="s">
        <v>171</v>
      </c>
      <c r="B45" s="6" t="s">
        <v>172</v>
      </c>
      <c r="C45" s="6" t="s">
        <v>65</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173</v>
      </c>
      <c r="X45" s="7" t="s">
        <v>38</v>
      </c>
      <c r="Y45" s="5" t="s">
        <v>53</v>
      </c>
      <c r="Z45" s="5" t="s">
        <v>38</v>
      </c>
      <c r="AA45" s="6" t="s">
        <v>38</v>
      </c>
      <c r="AB45" s="6" t="s">
        <v>38</v>
      </c>
      <c r="AC45" s="6" t="s">
        <v>38</v>
      </c>
      <c r="AD45" s="6" t="s">
        <v>38</v>
      </c>
      <c r="AE45" s="6" t="s">
        <v>38</v>
      </c>
    </row>
    <row r="46">
      <c r="A46" s="28" t="s">
        <v>174</v>
      </c>
      <c r="B46" s="6" t="s">
        <v>175</v>
      </c>
      <c r="C46" s="6" t="s">
        <v>65</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176</v>
      </c>
      <c r="X46" s="7" t="s">
        <v>38</v>
      </c>
      <c r="Y46" s="5" t="s">
        <v>53</v>
      </c>
      <c r="Z46" s="5" t="s">
        <v>38</v>
      </c>
      <c r="AA46" s="6" t="s">
        <v>38</v>
      </c>
      <c r="AB46" s="6" t="s">
        <v>38</v>
      </c>
      <c r="AC46" s="6" t="s">
        <v>38</v>
      </c>
      <c r="AD46" s="6" t="s">
        <v>38</v>
      </c>
      <c r="AE46" s="6" t="s">
        <v>38</v>
      </c>
    </row>
    <row r="47">
      <c r="A47" s="28" t="s">
        <v>177</v>
      </c>
      <c r="B47" s="6" t="s">
        <v>178</v>
      </c>
      <c r="C47" s="6" t="s">
        <v>65</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179</v>
      </c>
      <c r="X47" s="7" t="s">
        <v>38</v>
      </c>
      <c r="Y47" s="5" t="s">
        <v>53</v>
      </c>
      <c r="Z47" s="5" t="s">
        <v>38</v>
      </c>
      <c r="AA47" s="6" t="s">
        <v>38</v>
      </c>
      <c r="AB47" s="6" t="s">
        <v>38</v>
      </c>
      <c r="AC47" s="6" t="s">
        <v>38</v>
      </c>
      <c r="AD47" s="6" t="s">
        <v>38</v>
      </c>
      <c r="AE47" s="6" t="s">
        <v>38</v>
      </c>
    </row>
    <row r="48">
      <c r="A48" s="28" t="s">
        <v>180</v>
      </c>
      <c r="B48" s="6" t="s">
        <v>181</v>
      </c>
      <c r="C48" s="6" t="s">
        <v>65</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182</v>
      </c>
      <c r="X48" s="7" t="s">
        <v>38</v>
      </c>
      <c r="Y48" s="5" t="s">
        <v>53</v>
      </c>
      <c r="Z48" s="5" t="s">
        <v>38</v>
      </c>
      <c r="AA48" s="6" t="s">
        <v>38</v>
      </c>
      <c r="AB48" s="6" t="s">
        <v>38</v>
      </c>
      <c r="AC48" s="6" t="s">
        <v>38</v>
      </c>
      <c r="AD48" s="6" t="s">
        <v>38</v>
      </c>
      <c r="AE48" s="6" t="s">
        <v>38</v>
      </c>
    </row>
    <row r="49">
      <c r="A49" s="28" t="s">
        <v>183</v>
      </c>
      <c r="B49" s="6" t="s">
        <v>184</v>
      </c>
      <c r="C49" s="6" t="s">
        <v>65</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185</v>
      </c>
      <c r="X49" s="7" t="s">
        <v>38</v>
      </c>
      <c r="Y49" s="5" t="s">
        <v>53</v>
      </c>
      <c r="Z49" s="5" t="s">
        <v>38</v>
      </c>
      <c r="AA49" s="6" t="s">
        <v>38</v>
      </c>
      <c r="AB49" s="6" t="s">
        <v>38</v>
      </c>
      <c r="AC49" s="6" t="s">
        <v>38</v>
      </c>
      <c r="AD49" s="6" t="s">
        <v>38</v>
      </c>
      <c r="AE49" s="6" t="s">
        <v>38</v>
      </c>
    </row>
    <row r="50">
      <c r="A50" s="28" t="s">
        <v>186</v>
      </c>
      <c r="B50" s="6" t="s">
        <v>187</v>
      </c>
      <c r="C50" s="6" t="s">
        <v>65</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188</v>
      </c>
      <c r="X50" s="7" t="s">
        <v>38</v>
      </c>
      <c r="Y50" s="5" t="s">
        <v>53</v>
      </c>
      <c r="Z50" s="5" t="s">
        <v>38</v>
      </c>
      <c r="AA50" s="6" t="s">
        <v>38</v>
      </c>
      <c r="AB50" s="6" t="s">
        <v>38</v>
      </c>
      <c r="AC50" s="6" t="s">
        <v>38</v>
      </c>
      <c r="AD50" s="6" t="s">
        <v>38</v>
      </c>
      <c r="AE50" s="6" t="s">
        <v>38</v>
      </c>
    </row>
    <row r="51">
      <c r="A51" s="28" t="s">
        <v>189</v>
      </c>
      <c r="B51" s="6" t="s">
        <v>190</v>
      </c>
      <c r="C51" s="6" t="s">
        <v>65</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191</v>
      </c>
      <c r="X51" s="7" t="s">
        <v>38</v>
      </c>
      <c r="Y51" s="5" t="s">
        <v>53</v>
      </c>
      <c r="Z51" s="5" t="s">
        <v>38</v>
      </c>
      <c r="AA51" s="6" t="s">
        <v>38</v>
      </c>
      <c r="AB51" s="6" t="s">
        <v>38</v>
      </c>
      <c r="AC51" s="6" t="s">
        <v>38</v>
      </c>
      <c r="AD51" s="6" t="s">
        <v>38</v>
      </c>
      <c r="AE51" s="6" t="s">
        <v>38</v>
      </c>
    </row>
    <row r="52">
      <c r="A52" s="28" t="s">
        <v>192</v>
      </c>
      <c r="B52" s="6" t="s">
        <v>193</v>
      </c>
      <c r="C52" s="6" t="s">
        <v>194</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195</v>
      </c>
      <c r="X52" s="7" t="s">
        <v>38</v>
      </c>
      <c r="Y52" s="5" t="s">
        <v>53</v>
      </c>
      <c r="Z52" s="5" t="s">
        <v>38</v>
      </c>
      <c r="AA52" s="6" t="s">
        <v>38</v>
      </c>
      <c r="AB52" s="6" t="s">
        <v>38</v>
      </c>
      <c r="AC52" s="6" t="s">
        <v>38</v>
      </c>
      <c r="AD52" s="6" t="s">
        <v>38</v>
      </c>
      <c r="AE52" s="6" t="s">
        <v>38</v>
      </c>
    </row>
    <row r="53">
      <c r="A53" s="28" t="s">
        <v>196</v>
      </c>
      <c r="B53" s="6" t="s">
        <v>197</v>
      </c>
      <c r="C53" s="6" t="s">
        <v>194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198</v>
      </c>
      <c r="B54" s="6" t="s">
        <v>199</v>
      </c>
      <c r="C54" s="6" t="s">
        <v>200</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201</v>
      </c>
      <c r="X54" s="7" t="s">
        <v>38</v>
      </c>
      <c r="Y54" s="5" t="s">
        <v>53</v>
      </c>
      <c r="Z54" s="5" t="s">
        <v>38</v>
      </c>
      <c r="AA54" s="6" t="s">
        <v>38</v>
      </c>
      <c r="AB54" s="6" t="s">
        <v>38</v>
      </c>
      <c r="AC54" s="6" t="s">
        <v>38</v>
      </c>
      <c r="AD54" s="6" t="s">
        <v>38</v>
      </c>
      <c r="AE54" s="6" t="s">
        <v>38</v>
      </c>
    </row>
    <row r="55">
      <c r="A55" s="28" t="s">
        <v>202</v>
      </c>
      <c r="B55" s="6" t="s">
        <v>203</v>
      </c>
      <c r="C55" s="6" t="s">
        <v>200</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204</v>
      </c>
      <c r="X55" s="7" t="s">
        <v>38</v>
      </c>
      <c r="Y55" s="5" t="s">
        <v>53</v>
      </c>
      <c r="Z55" s="5" t="s">
        <v>38</v>
      </c>
      <c r="AA55" s="6" t="s">
        <v>38</v>
      </c>
      <c r="AB55" s="6" t="s">
        <v>38</v>
      </c>
      <c r="AC55" s="6" t="s">
        <v>38</v>
      </c>
      <c r="AD55" s="6" t="s">
        <v>38</v>
      </c>
      <c r="AE55" s="6" t="s">
        <v>38</v>
      </c>
    </row>
    <row r="56">
      <c r="A56" s="28" t="s">
        <v>205</v>
      </c>
      <c r="B56" s="6" t="s">
        <v>206</v>
      </c>
      <c r="C56" s="6" t="s">
        <v>200</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207</v>
      </c>
      <c r="X56" s="7" t="s">
        <v>38</v>
      </c>
      <c r="Y56" s="5" t="s">
        <v>53</v>
      </c>
      <c r="Z56" s="5" t="s">
        <v>38</v>
      </c>
      <c r="AA56" s="6" t="s">
        <v>38</v>
      </c>
      <c r="AB56" s="6" t="s">
        <v>38</v>
      </c>
      <c r="AC56" s="6" t="s">
        <v>38</v>
      </c>
      <c r="AD56" s="6" t="s">
        <v>38</v>
      </c>
      <c r="AE56" s="6" t="s">
        <v>38</v>
      </c>
    </row>
    <row r="57">
      <c r="A57" s="28" t="s">
        <v>208</v>
      </c>
      <c r="B57" s="6" t="s">
        <v>209</v>
      </c>
      <c r="C57" s="6" t="s">
        <v>200</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210</v>
      </c>
      <c r="X57" s="7" t="s">
        <v>38</v>
      </c>
      <c r="Y57" s="5" t="s">
        <v>53</v>
      </c>
      <c r="Z57" s="5" t="s">
        <v>38</v>
      </c>
      <c r="AA57" s="6" t="s">
        <v>38</v>
      </c>
      <c r="AB57" s="6" t="s">
        <v>38</v>
      </c>
      <c r="AC57" s="6" t="s">
        <v>38</v>
      </c>
      <c r="AD57" s="6" t="s">
        <v>38</v>
      </c>
      <c r="AE57" s="6" t="s">
        <v>38</v>
      </c>
    </row>
    <row r="58">
      <c r="A58" s="28" t="s">
        <v>211</v>
      </c>
      <c r="B58" s="6" t="s">
        <v>212</v>
      </c>
      <c r="C58" s="6" t="s">
        <v>200</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213</v>
      </c>
      <c r="X58" s="7" t="s">
        <v>38</v>
      </c>
      <c r="Y58" s="5" t="s">
        <v>53</v>
      </c>
      <c r="Z58" s="5" t="s">
        <v>38</v>
      </c>
      <c r="AA58" s="6" t="s">
        <v>38</v>
      </c>
      <c r="AB58" s="6" t="s">
        <v>38</v>
      </c>
      <c r="AC58" s="6" t="s">
        <v>38</v>
      </c>
      <c r="AD58" s="6" t="s">
        <v>38</v>
      </c>
      <c r="AE58" s="6" t="s">
        <v>38</v>
      </c>
    </row>
    <row r="59">
      <c r="A59" s="28" t="s">
        <v>214</v>
      </c>
      <c r="B59" s="6" t="s">
        <v>215</v>
      </c>
      <c r="C59" s="6" t="s">
        <v>200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216</v>
      </c>
      <c r="B60" s="6" t="s">
        <v>217</v>
      </c>
      <c r="C60" s="6" t="s">
        <v>218</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219</v>
      </c>
      <c r="X60" s="7" t="s">
        <v>38</v>
      </c>
      <c r="Y60" s="5" t="s">
        <v>53</v>
      </c>
      <c r="Z60" s="5" t="s">
        <v>38</v>
      </c>
      <c r="AA60" s="6" t="s">
        <v>38</v>
      </c>
      <c r="AB60" s="6" t="s">
        <v>38</v>
      </c>
      <c r="AC60" s="6" t="s">
        <v>38</v>
      </c>
      <c r="AD60" s="6" t="s">
        <v>38</v>
      </c>
      <c r="AE60" s="6" t="s">
        <v>38</v>
      </c>
    </row>
    <row r="61">
      <c r="A61" s="28" t="s">
        <v>220</v>
      </c>
      <c r="B61" s="6" t="s">
        <v>221</v>
      </c>
      <c r="C61" s="6" t="s">
        <v>218</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222</v>
      </c>
      <c r="X61" s="7" t="s">
        <v>38</v>
      </c>
      <c r="Y61" s="5" t="s">
        <v>53</v>
      </c>
      <c r="Z61" s="5" t="s">
        <v>38</v>
      </c>
      <c r="AA61" s="6" t="s">
        <v>38</v>
      </c>
      <c r="AB61" s="6" t="s">
        <v>38</v>
      </c>
      <c r="AC61" s="6" t="s">
        <v>38</v>
      </c>
      <c r="AD61" s="6" t="s">
        <v>38</v>
      </c>
      <c r="AE61" s="6" t="s">
        <v>38</v>
      </c>
    </row>
    <row r="62">
      <c r="A62" s="28" t="s">
        <v>223</v>
      </c>
      <c r="B62" s="6" t="s">
        <v>224</v>
      </c>
      <c r="C62" s="6" t="s">
        <v>218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225</v>
      </c>
      <c r="B63" s="6" t="s">
        <v>226</v>
      </c>
      <c r="C63" s="6" t="s">
        <v>218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227</v>
      </c>
      <c r="B64" s="6" t="s">
        <v>228</v>
      </c>
      <c r="C64" s="6" t="s">
        <v>229</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230</v>
      </c>
      <c r="X64" s="7" t="s">
        <v>38</v>
      </c>
      <c r="Y64" s="5" t="s">
        <v>53</v>
      </c>
      <c r="Z64" s="5" t="s">
        <v>38</v>
      </c>
      <c r="AA64" s="6" t="s">
        <v>38</v>
      </c>
      <c r="AB64" s="6" t="s">
        <v>38</v>
      </c>
      <c r="AC64" s="6" t="s">
        <v>38</v>
      </c>
      <c r="AD64" s="6" t="s">
        <v>38</v>
      </c>
      <c r="AE64" s="6" t="s">
        <v>38</v>
      </c>
    </row>
    <row r="65">
      <c r="A65" s="28" t="s">
        <v>231</v>
      </c>
      <c r="B65" s="6" t="s">
        <v>232</v>
      </c>
      <c r="C65" s="6" t="s">
        <v>229</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233</v>
      </c>
      <c r="X65" s="7" t="s">
        <v>38</v>
      </c>
      <c r="Y65" s="5" t="s">
        <v>53</v>
      </c>
      <c r="Z65" s="5" t="s">
        <v>38</v>
      </c>
      <c r="AA65" s="6" t="s">
        <v>38</v>
      </c>
      <c r="AB65" s="6" t="s">
        <v>38</v>
      </c>
      <c r="AC65" s="6" t="s">
        <v>38</v>
      </c>
      <c r="AD65" s="6" t="s">
        <v>38</v>
      </c>
      <c r="AE65" s="6" t="s">
        <v>38</v>
      </c>
    </row>
    <row r="66">
      <c r="A66" s="28" t="s">
        <v>234</v>
      </c>
      <c r="B66" s="6" t="s">
        <v>235</v>
      </c>
      <c r="C66" s="6" t="s">
        <v>229</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236</v>
      </c>
      <c r="X66" s="7" t="s">
        <v>38</v>
      </c>
      <c r="Y66" s="5" t="s">
        <v>53</v>
      </c>
      <c r="Z66" s="5" t="s">
        <v>38</v>
      </c>
      <c r="AA66" s="6" t="s">
        <v>38</v>
      </c>
      <c r="AB66" s="6" t="s">
        <v>38</v>
      </c>
      <c r="AC66" s="6" t="s">
        <v>38</v>
      </c>
      <c r="AD66" s="6" t="s">
        <v>38</v>
      </c>
      <c r="AE66" s="6" t="s">
        <v>38</v>
      </c>
    </row>
    <row r="67">
      <c r="A67" s="28" t="s">
        <v>237</v>
      </c>
      <c r="B67" s="6" t="s">
        <v>238</v>
      </c>
      <c r="C67" s="6" t="s">
        <v>229</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239</v>
      </c>
      <c r="X67" s="7" t="s">
        <v>38</v>
      </c>
      <c r="Y67" s="5" t="s">
        <v>53</v>
      </c>
      <c r="Z67" s="5" t="s">
        <v>38</v>
      </c>
      <c r="AA67" s="6" t="s">
        <v>38</v>
      </c>
      <c r="AB67" s="6" t="s">
        <v>38</v>
      </c>
      <c r="AC67" s="6" t="s">
        <v>38</v>
      </c>
      <c r="AD67" s="6" t="s">
        <v>38</v>
      </c>
      <c r="AE67" s="6" t="s">
        <v>38</v>
      </c>
    </row>
    <row r="68">
      <c r="A68" s="28" t="s">
        <v>240</v>
      </c>
      <c r="B68" s="6" t="s">
        <v>241</v>
      </c>
      <c r="C68" s="6" t="s">
        <v>229</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242</v>
      </c>
      <c r="X68" s="7" t="s">
        <v>38</v>
      </c>
      <c r="Y68" s="5" t="s">
        <v>53</v>
      </c>
      <c r="Z68" s="5" t="s">
        <v>38</v>
      </c>
      <c r="AA68" s="6" t="s">
        <v>38</v>
      </c>
      <c r="AB68" s="6" t="s">
        <v>38</v>
      </c>
      <c r="AC68" s="6" t="s">
        <v>38</v>
      </c>
      <c r="AD68" s="6" t="s">
        <v>38</v>
      </c>
      <c r="AE68" s="6" t="s">
        <v>38</v>
      </c>
    </row>
    <row r="69">
      <c r="A69" s="28" t="s">
        <v>243</v>
      </c>
      <c r="B69" s="6" t="s">
        <v>244</v>
      </c>
      <c r="C69" s="6" t="s">
        <v>229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245</v>
      </c>
      <c r="X69" s="7" t="s">
        <v>38</v>
      </c>
      <c r="Y69" s="5" t="s">
        <v>53</v>
      </c>
      <c r="Z69" s="5" t="s">
        <v>38</v>
      </c>
      <c r="AA69" s="6" t="s">
        <v>38</v>
      </c>
      <c r="AB69" s="6" t="s">
        <v>38</v>
      </c>
      <c r="AC69" s="6" t="s">
        <v>38</v>
      </c>
      <c r="AD69" s="6" t="s">
        <v>38</v>
      </c>
      <c r="AE69" s="6" t="s">
        <v>38</v>
      </c>
    </row>
    <row r="70">
      <c r="A70" s="28" t="s">
        <v>246</v>
      </c>
      <c r="B70" s="6" t="s">
        <v>247</v>
      </c>
      <c r="C70" s="6" t="s">
        <v>229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248</v>
      </c>
      <c r="B71" s="6" t="s">
        <v>249</v>
      </c>
      <c r="C71" s="6" t="s">
        <v>229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250</v>
      </c>
      <c r="B72" s="6" t="s">
        <v>251</v>
      </c>
      <c r="C72" s="6" t="s">
        <v>252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253</v>
      </c>
      <c r="B73" s="6" t="s">
        <v>254</v>
      </c>
      <c r="C73" s="6" t="s">
        <v>255</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256</v>
      </c>
      <c r="X73" s="7" t="s">
        <v>38</v>
      </c>
      <c r="Y73" s="5" t="s">
        <v>53</v>
      </c>
      <c r="Z73" s="5" t="s">
        <v>38</v>
      </c>
      <c r="AA73" s="6" t="s">
        <v>38</v>
      </c>
      <c r="AB73" s="6" t="s">
        <v>38</v>
      </c>
      <c r="AC73" s="6" t="s">
        <v>38</v>
      </c>
      <c r="AD73" s="6" t="s">
        <v>38</v>
      </c>
      <c r="AE73" s="6" t="s">
        <v>38</v>
      </c>
    </row>
    <row r="74">
      <c r="A74" s="28" t="s">
        <v>257</v>
      </c>
      <c r="B74" s="6" t="s">
        <v>258</v>
      </c>
      <c r="C74" s="6" t="s">
        <v>255</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259</v>
      </c>
      <c r="X74" s="7" t="s">
        <v>38</v>
      </c>
      <c r="Y74" s="5" t="s">
        <v>53</v>
      </c>
      <c r="Z74" s="5" t="s">
        <v>38</v>
      </c>
      <c r="AA74" s="6" t="s">
        <v>38</v>
      </c>
      <c r="AB74" s="6" t="s">
        <v>38</v>
      </c>
      <c r="AC74" s="6" t="s">
        <v>38</v>
      </c>
      <c r="AD74" s="6" t="s">
        <v>38</v>
      </c>
      <c r="AE74" s="6" t="s">
        <v>38</v>
      </c>
    </row>
    <row r="75">
      <c r="A75" s="28" t="s">
        <v>260</v>
      </c>
      <c r="B75" s="6" t="s">
        <v>261</v>
      </c>
      <c r="C75" s="6" t="s">
        <v>262</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263</v>
      </c>
      <c r="X75" s="7" t="s">
        <v>38</v>
      </c>
      <c r="Y75" s="5" t="s">
        <v>53</v>
      </c>
      <c r="Z75" s="5" t="s">
        <v>38</v>
      </c>
      <c r="AA75" s="6" t="s">
        <v>38</v>
      </c>
      <c r="AB75" s="6" t="s">
        <v>38</v>
      </c>
      <c r="AC75" s="6" t="s">
        <v>38</v>
      </c>
      <c r="AD75" s="6" t="s">
        <v>38</v>
      </c>
      <c r="AE75" s="6" t="s">
        <v>38</v>
      </c>
    </row>
    <row r="76">
      <c r="A76" s="28" t="s">
        <v>264</v>
      </c>
      <c r="B76" s="6" t="s">
        <v>265</v>
      </c>
      <c r="C76" s="6" t="s">
        <v>262</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266</v>
      </c>
      <c r="X76" s="7" t="s">
        <v>38</v>
      </c>
      <c r="Y76" s="5" t="s">
        <v>53</v>
      </c>
      <c r="Z76" s="5" t="s">
        <v>38</v>
      </c>
      <c r="AA76" s="6" t="s">
        <v>38</v>
      </c>
      <c r="AB76" s="6" t="s">
        <v>38</v>
      </c>
      <c r="AC76" s="6" t="s">
        <v>38</v>
      </c>
      <c r="AD76" s="6" t="s">
        <v>38</v>
      </c>
      <c r="AE76" s="6" t="s">
        <v>38</v>
      </c>
    </row>
    <row r="77">
      <c r="A77" s="28" t="s">
        <v>267</v>
      </c>
      <c r="B77" s="6" t="s">
        <v>268</v>
      </c>
      <c r="C77" s="6" t="s">
        <v>255</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269</v>
      </c>
      <c r="X77" s="7" t="s">
        <v>38</v>
      </c>
      <c r="Y77" s="5" t="s">
        <v>53</v>
      </c>
      <c r="Z77" s="5" t="s">
        <v>38</v>
      </c>
      <c r="AA77" s="6" t="s">
        <v>38</v>
      </c>
      <c r="AB77" s="6" t="s">
        <v>38</v>
      </c>
      <c r="AC77" s="6" t="s">
        <v>38</v>
      </c>
      <c r="AD77" s="6" t="s">
        <v>38</v>
      </c>
      <c r="AE77" s="6" t="s">
        <v>38</v>
      </c>
    </row>
    <row r="78">
      <c r="A78" s="28" t="s">
        <v>270</v>
      </c>
      <c r="B78" s="6" t="s">
        <v>271</v>
      </c>
      <c r="C78" s="6" t="s">
        <v>262</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272</v>
      </c>
      <c r="X78" s="7" t="s">
        <v>38</v>
      </c>
      <c r="Y78" s="5" t="s">
        <v>53</v>
      </c>
      <c r="Z78" s="5" t="s">
        <v>38</v>
      </c>
      <c r="AA78" s="6" t="s">
        <v>38</v>
      </c>
      <c r="AB78" s="6" t="s">
        <v>38</v>
      </c>
      <c r="AC78" s="6" t="s">
        <v>38</v>
      </c>
      <c r="AD78" s="6" t="s">
        <v>38</v>
      </c>
      <c r="AE78" s="6" t="s">
        <v>38</v>
      </c>
    </row>
    <row r="79">
      <c r="A79" s="28" t="s">
        <v>273</v>
      </c>
      <c r="B79" s="6" t="s">
        <v>274</v>
      </c>
      <c r="C79" s="6" t="s">
        <v>262</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275</v>
      </c>
      <c r="X79" s="7" t="s">
        <v>38</v>
      </c>
      <c r="Y79" s="5" t="s">
        <v>53</v>
      </c>
      <c r="Z79" s="5" t="s">
        <v>38</v>
      </c>
      <c r="AA79" s="6" t="s">
        <v>38</v>
      </c>
      <c r="AB79" s="6" t="s">
        <v>38</v>
      </c>
      <c r="AC79" s="6" t="s">
        <v>38</v>
      </c>
      <c r="AD79" s="6" t="s">
        <v>38</v>
      </c>
      <c r="AE79" s="6" t="s">
        <v>38</v>
      </c>
    </row>
    <row r="80">
      <c r="A80" s="28" t="s">
        <v>276</v>
      </c>
      <c r="B80" s="6" t="s">
        <v>277</v>
      </c>
      <c r="C80" s="6" t="s">
        <v>262</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278</v>
      </c>
      <c r="X80" s="7" t="s">
        <v>38</v>
      </c>
      <c r="Y80" s="5" t="s">
        <v>53</v>
      </c>
      <c r="Z80" s="5" t="s">
        <v>38</v>
      </c>
      <c r="AA80" s="6" t="s">
        <v>38</v>
      </c>
      <c r="AB80" s="6" t="s">
        <v>38</v>
      </c>
      <c r="AC80" s="6" t="s">
        <v>38</v>
      </c>
      <c r="AD80" s="6" t="s">
        <v>38</v>
      </c>
      <c r="AE80" s="6" t="s">
        <v>38</v>
      </c>
    </row>
    <row r="81">
      <c r="A81" s="28" t="s">
        <v>279</v>
      </c>
      <c r="B81" s="6" t="s">
        <v>280</v>
      </c>
      <c r="C81" s="6" t="s">
        <v>262</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281</v>
      </c>
      <c r="X81" s="7" t="s">
        <v>38</v>
      </c>
      <c r="Y81" s="5" t="s">
        <v>53</v>
      </c>
      <c r="Z81" s="5" t="s">
        <v>38</v>
      </c>
      <c r="AA81" s="6" t="s">
        <v>38</v>
      </c>
      <c r="AB81" s="6" t="s">
        <v>38</v>
      </c>
      <c r="AC81" s="6" t="s">
        <v>38</v>
      </c>
      <c r="AD81" s="6" t="s">
        <v>38</v>
      </c>
      <c r="AE81" s="6" t="s">
        <v>38</v>
      </c>
    </row>
    <row r="82">
      <c r="A82" s="28" t="s">
        <v>282</v>
      </c>
      <c r="B82" s="6" t="s">
        <v>283</v>
      </c>
      <c r="C82" s="6" t="s">
        <v>284</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285</v>
      </c>
      <c r="X82" s="7" t="s">
        <v>38</v>
      </c>
      <c r="Y82" s="5" t="s">
        <v>53</v>
      </c>
      <c r="Z82" s="5" t="s">
        <v>38</v>
      </c>
      <c r="AA82" s="6" t="s">
        <v>38</v>
      </c>
      <c r="AB82" s="6" t="s">
        <v>38</v>
      </c>
      <c r="AC82" s="6" t="s">
        <v>38</v>
      </c>
      <c r="AD82" s="6" t="s">
        <v>38</v>
      </c>
      <c r="AE82" s="6" t="s">
        <v>38</v>
      </c>
    </row>
    <row r="83">
      <c r="A83" s="28" t="s">
        <v>286</v>
      </c>
      <c r="B83" s="6" t="s">
        <v>287</v>
      </c>
      <c r="C83" s="6" t="s">
        <v>288</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289</v>
      </c>
      <c r="X83" s="7" t="s">
        <v>38</v>
      </c>
      <c r="Y83" s="5" t="s">
        <v>53</v>
      </c>
      <c r="Z83" s="5" t="s">
        <v>38</v>
      </c>
      <c r="AA83" s="6" t="s">
        <v>38</v>
      </c>
      <c r="AB83" s="6" t="s">
        <v>38</v>
      </c>
      <c r="AC83" s="6" t="s">
        <v>38</v>
      </c>
      <c r="AD83" s="6" t="s">
        <v>38</v>
      </c>
      <c r="AE83" s="6" t="s">
        <v>38</v>
      </c>
    </row>
    <row r="84">
      <c r="A84" s="28" t="s">
        <v>290</v>
      </c>
      <c r="B84" s="6" t="s">
        <v>291</v>
      </c>
      <c r="C84" s="6" t="s">
        <v>284</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292</v>
      </c>
      <c r="X84" s="7" t="s">
        <v>38</v>
      </c>
      <c r="Y84" s="5" t="s">
        <v>53</v>
      </c>
      <c r="Z84" s="5" t="s">
        <v>38</v>
      </c>
      <c r="AA84" s="6" t="s">
        <v>38</v>
      </c>
      <c r="AB84" s="6" t="s">
        <v>38</v>
      </c>
      <c r="AC84" s="6" t="s">
        <v>38</v>
      </c>
      <c r="AD84" s="6" t="s">
        <v>38</v>
      </c>
      <c r="AE84" s="6" t="s">
        <v>38</v>
      </c>
    </row>
    <row r="85">
      <c r="A85" s="28" t="s">
        <v>293</v>
      </c>
      <c r="B85" s="6" t="s">
        <v>294</v>
      </c>
      <c r="C85" s="6" t="s">
        <v>288</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295</v>
      </c>
      <c r="X85" s="7" t="s">
        <v>38</v>
      </c>
      <c r="Y85" s="5" t="s">
        <v>53</v>
      </c>
      <c r="Z85" s="5" t="s">
        <v>38</v>
      </c>
      <c r="AA85" s="6" t="s">
        <v>38</v>
      </c>
      <c r="AB85" s="6" t="s">
        <v>38</v>
      </c>
      <c r="AC85" s="6" t="s">
        <v>38</v>
      </c>
      <c r="AD85" s="6" t="s">
        <v>38</v>
      </c>
      <c r="AE85" s="6" t="s">
        <v>38</v>
      </c>
    </row>
    <row r="86">
      <c r="A86" s="28" t="s">
        <v>296</v>
      </c>
      <c r="B86" s="6" t="s">
        <v>297</v>
      </c>
      <c r="C86" s="6" t="s">
        <v>298</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299</v>
      </c>
      <c r="X86" s="7" t="s">
        <v>38</v>
      </c>
      <c r="Y86" s="5" t="s">
        <v>300</v>
      </c>
      <c r="Z86" s="5" t="s">
        <v>38</v>
      </c>
      <c r="AA86" s="6" t="s">
        <v>38</v>
      </c>
      <c r="AB86" s="6" t="s">
        <v>38</v>
      </c>
      <c r="AC86" s="6" t="s">
        <v>38</v>
      </c>
      <c r="AD86" s="6" t="s">
        <v>38</v>
      </c>
      <c r="AE86" s="6" t="s">
        <v>38</v>
      </c>
    </row>
    <row r="87">
      <c r="A87" s="28" t="s">
        <v>301</v>
      </c>
      <c r="B87" s="6" t="s">
        <v>302</v>
      </c>
      <c r="C87" s="6" t="s">
        <v>298</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303</v>
      </c>
      <c r="X87" s="7" t="s">
        <v>38</v>
      </c>
      <c r="Y87" s="5" t="s">
        <v>300</v>
      </c>
      <c r="Z87" s="5" t="s">
        <v>38</v>
      </c>
      <c r="AA87" s="6" t="s">
        <v>38</v>
      </c>
      <c r="AB87" s="6" t="s">
        <v>38</v>
      </c>
      <c r="AC87" s="6" t="s">
        <v>38</v>
      </c>
      <c r="AD87" s="6" t="s">
        <v>38</v>
      </c>
      <c r="AE87" s="6" t="s">
        <v>38</v>
      </c>
    </row>
    <row r="88">
      <c r="A88" s="28" t="s">
        <v>304</v>
      </c>
      <c r="B88" s="6" t="s">
        <v>305</v>
      </c>
      <c r="C88" s="6" t="s">
        <v>298</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306</v>
      </c>
      <c r="X88" s="7" t="s">
        <v>38</v>
      </c>
      <c r="Y88" s="5" t="s">
        <v>300</v>
      </c>
      <c r="Z88" s="5" t="s">
        <v>38</v>
      </c>
      <c r="AA88" s="6" t="s">
        <v>38</v>
      </c>
      <c r="AB88" s="6" t="s">
        <v>38</v>
      </c>
      <c r="AC88" s="6" t="s">
        <v>38</v>
      </c>
      <c r="AD88" s="6" t="s">
        <v>38</v>
      </c>
      <c r="AE88" s="6" t="s">
        <v>38</v>
      </c>
    </row>
    <row r="89">
      <c r="A89" s="28" t="s">
        <v>307</v>
      </c>
      <c r="B89" s="6" t="s">
        <v>308</v>
      </c>
      <c r="C89" s="6" t="s">
        <v>298</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309</v>
      </c>
      <c r="X89" s="7" t="s">
        <v>38</v>
      </c>
      <c r="Y89" s="5" t="s">
        <v>300</v>
      </c>
      <c r="Z89" s="5" t="s">
        <v>38</v>
      </c>
      <c r="AA89" s="6" t="s">
        <v>38</v>
      </c>
      <c r="AB89" s="6" t="s">
        <v>38</v>
      </c>
      <c r="AC89" s="6" t="s">
        <v>38</v>
      </c>
      <c r="AD89" s="6" t="s">
        <v>38</v>
      </c>
      <c r="AE89" s="6" t="s">
        <v>38</v>
      </c>
    </row>
    <row r="90">
      <c r="A90" s="28" t="s">
        <v>310</v>
      </c>
      <c r="B90" s="6" t="s">
        <v>311</v>
      </c>
      <c r="C90" s="6" t="s">
        <v>298</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312</v>
      </c>
      <c r="X90" s="7" t="s">
        <v>38</v>
      </c>
      <c r="Y90" s="5" t="s">
        <v>300</v>
      </c>
      <c r="Z90" s="5" t="s">
        <v>38</v>
      </c>
      <c r="AA90" s="6" t="s">
        <v>38</v>
      </c>
      <c r="AB90" s="6" t="s">
        <v>38</v>
      </c>
      <c r="AC90" s="6" t="s">
        <v>38</v>
      </c>
      <c r="AD90" s="6" t="s">
        <v>38</v>
      </c>
      <c r="AE90" s="6" t="s">
        <v>38</v>
      </c>
    </row>
    <row r="91">
      <c r="A91" s="28" t="s">
        <v>313</v>
      </c>
      <c r="B91" s="6" t="s">
        <v>314</v>
      </c>
      <c r="C91" s="6" t="s">
        <v>298</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315</v>
      </c>
      <c r="X91" s="7" t="s">
        <v>38</v>
      </c>
      <c r="Y91" s="5" t="s">
        <v>300</v>
      </c>
      <c r="Z91" s="5" t="s">
        <v>38</v>
      </c>
      <c r="AA91" s="6" t="s">
        <v>38</v>
      </c>
      <c r="AB91" s="6" t="s">
        <v>38</v>
      </c>
      <c r="AC91" s="6" t="s">
        <v>38</v>
      </c>
      <c r="AD91" s="6" t="s">
        <v>38</v>
      </c>
      <c r="AE91" s="6" t="s">
        <v>38</v>
      </c>
    </row>
    <row r="92">
      <c r="A92" s="28" t="s">
        <v>316</v>
      </c>
      <c r="B92" s="6" t="s">
        <v>317</v>
      </c>
      <c r="C92" s="6" t="s">
        <v>298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318</v>
      </c>
      <c r="X92" s="7" t="s">
        <v>38</v>
      </c>
      <c r="Y92" s="5" t="s">
        <v>300</v>
      </c>
      <c r="Z92" s="5" t="s">
        <v>38</v>
      </c>
      <c r="AA92" s="6" t="s">
        <v>38</v>
      </c>
      <c r="AB92" s="6" t="s">
        <v>38</v>
      </c>
      <c r="AC92" s="6" t="s">
        <v>38</v>
      </c>
      <c r="AD92" s="6" t="s">
        <v>38</v>
      </c>
      <c r="AE92" s="6" t="s">
        <v>38</v>
      </c>
    </row>
    <row r="93">
      <c r="A93" s="30" t="s">
        <v>319</v>
      </c>
      <c r="B93" s="6" t="s">
        <v>320</v>
      </c>
      <c r="C93" s="6" t="s">
        <v>298</v>
      </c>
      <c r="D93" s="7" t="s">
        <v>34</v>
      </c>
      <c r="E93" s="28" t="s">
        <v>35</v>
      </c>
      <c r="F93" s="5" t="s">
        <v>22</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321</v>
      </c>
      <c r="X93" s="7" t="s">
        <v>38</v>
      </c>
      <c r="Y93" s="5" t="s">
        <v>300</v>
      </c>
      <c r="Z93" s="5" t="s">
        <v>38</v>
      </c>
      <c r="AA93" s="6" t="s">
        <v>38</v>
      </c>
      <c r="AB93" s="6" t="s">
        <v>38</v>
      </c>
      <c r="AC93" s="6" t="s">
        <v>38</v>
      </c>
      <c r="AD93" s="6" t="s">
        <v>38</v>
      </c>
      <c r="AE93" s="6" t="s">
        <v>38</v>
      </c>
    </row>
    <row r="94">
      <c r="A94" s="28" t="s">
        <v>322</v>
      </c>
      <c r="B94" s="6" t="s">
        <v>323</v>
      </c>
      <c r="C94" s="6" t="s">
        <v>298</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324</v>
      </c>
      <c r="X94" s="7" t="s">
        <v>38</v>
      </c>
      <c r="Y94" s="5" t="s">
        <v>300</v>
      </c>
      <c r="Z94" s="5" t="s">
        <v>38</v>
      </c>
      <c r="AA94" s="6" t="s">
        <v>38</v>
      </c>
      <c r="AB94" s="6" t="s">
        <v>38</v>
      </c>
      <c r="AC94" s="6" t="s">
        <v>38</v>
      </c>
      <c r="AD94" s="6" t="s">
        <v>38</v>
      </c>
      <c r="AE94" s="6" t="s">
        <v>38</v>
      </c>
    </row>
    <row r="95">
      <c r="A95" s="28" t="s">
        <v>325</v>
      </c>
      <c r="B95" s="6" t="s">
        <v>326</v>
      </c>
      <c r="C95" s="6" t="s">
        <v>327</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328</v>
      </c>
      <c r="X95" s="7" t="s">
        <v>38</v>
      </c>
      <c r="Y95" s="5" t="s">
        <v>300</v>
      </c>
      <c r="Z95" s="5" t="s">
        <v>38</v>
      </c>
      <c r="AA95" s="6" t="s">
        <v>38</v>
      </c>
      <c r="AB95" s="6" t="s">
        <v>38</v>
      </c>
      <c r="AC95" s="6" t="s">
        <v>38</v>
      </c>
      <c r="AD95" s="6" t="s">
        <v>38</v>
      </c>
      <c r="AE95" s="6" t="s">
        <v>38</v>
      </c>
    </row>
    <row r="96">
      <c r="A96" s="28" t="s">
        <v>329</v>
      </c>
      <c r="B96" s="6" t="s">
        <v>330</v>
      </c>
      <c r="C96" s="6" t="s">
        <v>327</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331</v>
      </c>
      <c r="X96" s="7" t="s">
        <v>38</v>
      </c>
      <c r="Y96" s="5" t="s">
        <v>300</v>
      </c>
      <c r="Z96" s="5" t="s">
        <v>38</v>
      </c>
      <c r="AA96" s="6" t="s">
        <v>38</v>
      </c>
      <c r="AB96" s="6" t="s">
        <v>38</v>
      </c>
      <c r="AC96" s="6" t="s">
        <v>38</v>
      </c>
      <c r="AD96" s="6" t="s">
        <v>38</v>
      </c>
      <c r="AE96" s="6" t="s">
        <v>38</v>
      </c>
    </row>
    <row r="97">
      <c r="A97" s="28" t="s">
        <v>332</v>
      </c>
      <c r="B97" s="6" t="s">
        <v>333</v>
      </c>
      <c r="C97" s="6" t="s">
        <v>327</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334</v>
      </c>
      <c r="X97" s="7" t="s">
        <v>38</v>
      </c>
      <c r="Y97" s="5" t="s">
        <v>300</v>
      </c>
      <c r="Z97" s="5" t="s">
        <v>38</v>
      </c>
      <c r="AA97" s="6" t="s">
        <v>38</v>
      </c>
      <c r="AB97" s="6" t="s">
        <v>38</v>
      </c>
      <c r="AC97" s="6" t="s">
        <v>38</v>
      </c>
      <c r="AD97" s="6" t="s">
        <v>38</v>
      </c>
      <c r="AE97" s="6" t="s">
        <v>38</v>
      </c>
    </row>
    <row r="98">
      <c r="A98" s="28" t="s">
        <v>335</v>
      </c>
      <c r="B98" s="6" t="s">
        <v>336</v>
      </c>
      <c r="C98" s="6" t="s">
        <v>327</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337</v>
      </c>
      <c r="X98" s="7" t="s">
        <v>38</v>
      </c>
      <c r="Y98" s="5" t="s">
        <v>300</v>
      </c>
      <c r="Z98" s="5" t="s">
        <v>38</v>
      </c>
      <c r="AA98" s="6" t="s">
        <v>38</v>
      </c>
      <c r="AB98" s="6" t="s">
        <v>38</v>
      </c>
      <c r="AC98" s="6" t="s">
        <v>38</v>
      </c>
      <c r="AD98" s="6" t="s">
        <v>38</v>
      </c>
      <c r="AE98" s="6" t="s">
        <v>38</v>
      </c>
    </row>
    <row r="99">
      <c r="A99" s="28" t="s">
        <v>338</v>
      </c>
      <c r="B99" s="6" t="s">
        <v>339</v>
      </c>
      <c r="C99" s="6" t="s">
        <v>340</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341</v>
      </c>
      <c r="X99" s="7" t="s">
        <v>38</v>
      </c>
      <c r="Y99" s="5" t="s">
        <v>53</v>
      </c>
      <c r="Z99" s="5" t="s">
        <v>38</v>
      </c>
      <c r="AA99" s="6" t="s">
        <v>38</v>
      </c>
      <c r="AB99" s="6" t="s">
        <v>38</v>
      </c>
      <c r="AC99" s="6" t="s">
        <v>38</v>
      </c>
      <c r="AD99" s="6" t="s">
        <v>38</v>
      </c>
      <c r="AE99" s="6" t="s">
        <v>38</v>
      </c>
    </row>
    <row r="100">
      <c r="A100" s="28" t="s">
        <v>342</v>
      </c>
      <c r="B100" s="6" t="s">
        <v>343</v>
      </c>
      <c r="C100" s="6" t="s">
        <v>340</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344</v>
      </c>
      <c r="X100" s="7" t="s">
        <v>38</v>
      </c>
      <c r="Y100" s="5" t="s">
        <v>53</v>
      </c>
      <c r="Z100" s="5" t="s">
        <v>38</v>
      </c>
      <c r="AA100" s="6" t="s">
        <v>38</v>
      </c>
      <c r="AB100" s="6" t="s">
        <v>38</v>
      </c>
      <c r="AC100" s="6" t="s">
        <v>38</v>
      </c>
      <c r="AD100" s="6" t="s">
        <v>38</v>
      </c>
      <c r="AE100" s="6" t="s">
        <v>38</v>
      </c>
    </row>
    <row r="101">
      <c r="A101" s="28" t="s">
        <v>345</v>
      </c>
      <c r="B101" s="6" t="s">
        <v>346</v>
      </c>
      <c r="C101" s="6" t="s">
        <v>65</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347</v>
      </c>
      <c r="X101" s="7" t="s">
        <v>38</v>
      </c>
      <c r="Y101" s="5" t="s">
        <v>53</v>
      </c>
      <c r="Z101" s="5" t="s">
        <v>38</v>
      </c>
      <c r="AA101" s="6" t="s">
        <v>38</v>
      </c>
      <c r="AB101" s="6" t="s">
        <v>38</v>
      </c>
      <c r="AC101" s="6" t="s">
        <v>38</v>
      </c>
      <c r="AD101" s="6" t="s">
        <v>38</v>
      </c>
      <c r="AE101" s="6" t="s">
        <v>38</v>
      </c>
    </row>
    <row r="102">
      <c r="A102" s="28" t="s">
        <v>348</v>
      </c>
      <c r="B102" s="6" t="s">
        <v>349</v>
      </c>
      <c r="C102" s="6" t="s">
        <v>65</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350</v>
      </c>
      <c r="X102" s="7" t="s">
        <v>38</v>
      </c>
      <c r="Y102" s="5" t="s">
        <v>53</v>
      </c>
      <c r="Z102" s="5" t="s">
        <v>38</v>
      </c>
      <c r="AA102" s="6" t="s">
        <v>38</v>
      </c>
      <c r="AB102" s="6" t="s">
        <v>38</v>
      </c>
      <c r="AC102" s="6" t="s">
        <v>38</v>
      </c>
      <c r="AD102" s="6" t="s">
        <v>38</v>
      </c>
      <c r="AE102" s="6" t="s">
        <v>38</v>
      </c>
    </row>
    <row r="103">
      <c r="A103" s="28" t="s">
        <v>351</v>
      </c>
      <c r="B103" s="6" t="s">
        <v>352</v>
      </c>
      <c r="C103" s="6" t="s">
        <v>65</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353</v>
      </c>
      <c r="X103" s="7" t="s">
        <v>38</v>
      </c>
      <c r="Y103" s="5" t="s">
        <v>53</v>
      </c>
      <c r="Z103" s="5" t="s">
        <v>38</v>
      </c>
      <c r="AA103" s="6" t="s">
        <v>38</v>
      </c>
      <c r="AB103" s="6" t="s">
        <v>38</v>
      </c>
      <c r="AC103" s="6" t="s">
        <v>38</v>
      </c>
      <c r="AD103" s="6" t="s">
        <v>38</v>
      </c>
      <c r="AE103" s="6" t="s">
        <v>38</v>
      </c>
    </row>
    <row r="104">
      <c r="A104" s="28" t="s">
        <v>354</v>
      </c>
      <c r="B104" s="6" t="s">
        <v>355</v>
      </c>
      <c r="C104" s="6" t="s">
        <v>65</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356</v>
      </c>
      <c r="X104" s="7" t="s">
        <v>38</v>
      </c>
      <c r="Y104" s="5" t="s">
        <v>53</v>
      </c>
      <c r="Z104" s="5" t="s">
        <v>38</v>
      </c>
      <c r="AA104" s="6" t="s">
        <v>38</v>
      </c>
      <c r="AB104" s="6" t="s">
        <v>38</v>
      </c>
      <c r="AC104" s="6" t="s">
        <v>38</v>
      </c>
      <c r="AD104" s="6" t="s">
        <v>38</v>
      </c>
      <c r="AE104" s="6" t="s">
        <v>38</v>
      </c>
    </row>
    <row r="105">
      <c r="A105" s="30" t="s">
        <v>357</v>
      </c>
      <c r="B105" s="6" t="s">
        <v>358</v>
      </c>
      <c r="C105" s="6" t="s">
        <v>359</v>
      </c>
      <c r="D105" s="7" t="s">
        <v>34</v>
      </c>
      <c r="E105" s="28" t="s">
        <v>35</v>
      </c>
      <c r="F105" s="5" t="s">
        <v>22</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360</v>
      </c>
      <c r="X105" s="7" t="s">
        <v>38</v>
      </c>
      <c r="Y105" s="5" t="s">
        <v>53</v>
      </c>
      <c r="Z105" s="5" t="s">
        <v>38</v>
      </c>
      <c r="AA105" s="6" t="s">
        <v>38</v>
      </c>
      <c r="AB105" s="6" t="s">
        <v>38</v>
      </c>
      <c r="AC105" s="6" t="s">
        <v>38</v>
      </c>
      <c r="AD105" s="6" t="s">
        <v>38</v>
      </c>
      <c r="AE105" s="6" t="s">
        <v>38</v>
      </c>
    </row>
    <row r="106">
      <c r="A106" s="28" t="s">
        <v>361</v>
      </c>
      <c r="B106" s="6" t="s">
        <v>362</v>
      </c>
      <c r="C106" s="6" t="s">
        <v>340</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363</v>
      </c>
      <c r="X106" s="7" t="s">
        <v>38</v>
      </c>
      <c r="Y106" s="5" t="s">
        <v>53</v>
      </c>
      <c r="Z106" s="5" t="s">
        <v>38</v>
      </c>
      <c r="AA106" s="6" t="s">
        <v>38</v>
      </c>
      <c r="AB106" s="6" t="s">
        <v>38</v>
      </c>
      <c r="AC106" s="6" t="s">
        <v>38</v>
      </c>
      <c r="AD106" s="6" t="s">
        <v>38</v>
      </c>
      <c r="AE106" s="6" t="s">
        <v>38</v>
      </c>
    </row>
    <row r="107">
      <c r="A107" s="30" t="s">
        <v>364</v>
      </c>
      <c r="B107" s="6" t="s">
        <v>365</v>
      </c>
      <c r="C107" s="6" t="s">
        <v>65</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366</v>
      </c>
      <c r="X107" s="7" t="s">
        <v>38</v>
      </c>
      <c r="Y107" s="5" t="s">
        <v>53</v>
      </c>
      <c r="Z107" s="5" t="s">
        <v>38</v>
      </c>
      <c r="AA107" s="6" t="s">
        <v>38</v>
      </c>
      <c r="AB107" s="6" t="s">
        <v>38</v>
      </c>
      <c r="AC107" s="6" t="s">
        <v>38</v>
      </c>
      <c r="AD107" s="6" t="s">
        <v>38</v>
      </c>
      <c r="AE107" s="6" t="s">
        <v>38</v>
      </c>
    </row>
    <row r="108">
      <c r="A108" s="30" t="s">
        <v>367</v>
      </c>
      <c r="B108" s="6" t="s">
        <v>368</v>
      </c>
      <c r="C108" s="6" t="s">
        <v>359</v>
      </c>
      <c r="D108" s="7" t="s">
        <v>34</v>
      </c>
      <c r="E108" s="28" t="s">
        <v>35</v>
      </c>
      <c r="F108" s="5" t="s">
        <v>22</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369</v>
      </c>
      <c r="X108" s="7" t="s">
        <v>38</v>
      </c>
      <c r="Y108" s="5" t="s">
        <v>53</v>
      </c>
      <c r="Z108" s="5" t="s">
        <v>38</v>
      </c>
      <c r="AA108" s="6" t="s">
        <v>38</v>
      </c>
      <c r="AB108" s="6" t="s">
        <v>38</v>
      </c>
      <c r="AC108" s="6" t="s">
        <v>38</v>
      </c>
      <c r="AD108" s="6" t="s">
        <v>38</v>
      </c>
      <c r="AE108" s="6" t="s">
        <v>38</v>
      </c>
    </row>
    <row r="109">
      <c r="A109" s="28" t="s">
        <v>370</v>
      </c>
      <c r="B109" s="6" t="s">
        <v>371</v>
      </c>
      <c r="C109" s="6" t="s">
        <v>359</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372</v>
      </c>
      <c r="X109" s="7" t="s">
        <v>38</v>
      </c>
      <c r="Y109" s="5" t="s">
        <v>53</v>
      </c>
      <c r="Z109" s="5" t="s">
        <v>38</v>
      </c>
      <c r="AA109" s="6" t="s">
        <v>38</v>
      </c>
      <c r="AB109" s="6" t="s">
        <v>38</v>
      </c>
      <c r="AC109" s="6" t="s">
        <v>38</v>
      </c>
      <c r="AD109" s="6" t="s">
        <v>38</v>
      </c>
      <c r="AE109" s="6" t="s">
        <v>38</v>
      </c>
    </row>
    <row r="110">
      <c r="A110" s="28" t="s">
        <v>373</v>
      </c>
      <c r="B110" s="6" t="s">
        <v>374</v>
      </c>
      <c r="C110" s="6" t="s">
        <v>375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376</v>
      </c>
      <c r="B111" s="6" t="s">
        <v>377</v>
      </c>
      <c r="C111" s="6" t="s">
        <v>378</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379</v>
      </c>
      <c r="X111" s="7" t="s">
        <v>38</v>
      </c>
      <c r="Y111" s="5" t="s">
        <v>53</v>
      </c>
      <c r="Z111" s="5" t="s">
        <v>38</v>
      </c>
      <c r="AA111" s="6" t="s">
        <v>38</v>
      </c>
      <c r="AB111" s="6" t="s">
        <v>38</v>
      </c>
      <c r="AC111" s="6" t="s">
        <v>38</v>
      </c>
      <c r="AD111" s="6" t="s">
        <v>38</v>
      </c>
      <c r="AE111" s="6" t="s">
        <v>38</v>
      </c>
    </row>
    <row r="112">
      <c r="A112" s="28" t="s">
        <v>380</v>
      </c>
      <c r="B112" s="6" t="s">
        <v>381</v>
      </c>
      <c r="C112" s="6" t="s">
        <v>382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383</v>
      </c>
      <c r="B113" s="6" t="s">
        <v>384</v>
      </c>
      <c r="C113" s="6" t="s">
        <v>382</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385</v>
      </c>
      <c r="X113" s="7" t="s">
        <v>38</v>
      </c>
      <c r="Y113" s="5" t="s">
        <v>386</v>
      </c>
      <c r="Z113" s="5" t="s">
        <v>38</v>
      </c>
      <c r="AA113" s="6" t="s">
        <v>38</v>
      </c>
      <c r="AB113" s="6" t="s">
        <v>38</v>
      </c>
      <c r="AC113" s="6" t="s">
        <v>38</v>
      </c>
      <c r="AD113" s="6" t="s">
        <v>38</v>
      </c>
      <c r="AE113" s="6" t="s">
        <v>38</v>
      </c>
    </row>
    <row r="114">
      <c r="A114" s="28" t="s">
        <v>387</v>
      </c>
      <c r="B114" s="6" t="s">
        <v>388</v>
      </c>
      <c r="C114" s="6" t="s">
        <v>382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389</v>
      </c>
      <c r="B115" s="6" t="s">
        <v>390</v>
      </c>
      <c r="C115" s="6" t="s">
        <v>382</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391</v>
      </c>
      <c r="X115" s="7" t="s">
        <v>38</v>
      </c>
      <c r="Y115" s="5" t="s">
        <v>53</v>
      </c>
      <c r="Z115" s="5" t="s">
        <v>38</v>
      </c>
      <c r="AA115" s="6" t="s">
        <v>38</v>
      </c>
      <c r="AB115" s="6" t="s">
        <v>38</v>
      </c>
      <c r="AC115" s="6" t="s">
        <v>38</v>
      </c>
      <c r="AD115" s="6" t="s">
        <v>38</v>
      </c>
      <c r="AE115" s="6" t="s">
        <v>38</v>
      </c>
    </row>
    <row r="116">
      <c r="A116" s="28" t="s">
        <v>392</v>
      </c>
      <c r="B116" s="6" t="s">
        <v>393</v>
      </c>
      <c r="C116" s="6" t="s">
        <v>394</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395</v>
      </c>
      <c r="X116" s="7" t="s">
        <v>38</v>
      </c>
      <c r="Y116" s="5" t="s">
        <v>53</v>
      </c>
      <c r="Z116" s="5" t="s">
        <v>38</v>
      </c>
      <c r="AA116" s="6" t="s">
        <v>38</v>
      </c>
      <c r="AB116" s="6" t="s">
        <v>38</v>
      </c>
      <c r="AC116" s="6" t="s">
        <v>38</v>
      </c>
      <c r="AD116" s="6" t="s">
        <v>38</v>
      </c>
      <c r="AE116" s="6" t="s">
        <v>38</v>
      </c>
    </row>
    <row r="117">
      <c r="A117" s="28" t="s">
        <v>396</v>
      </c>
      <c r="B117" s="6" t="s">
        <v>397</v>
      </c>
      <c r="C117" s="6" t="s">
        <v>298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398</v>
      </c>
      <c r="B118" s="6" t="s">
        <v>399</v>
      </c>
      <c r="C118" s="6" t="s">
        <v>298</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400</v>
      </c>
      <c r="X118" s="7" t="s">
        <v>38</v>
      </c>
      <c r="Y118" s="5" t="s">
        <v>300</v>
      </c>
      <c r="Z118" s="5" t="s">
        <v>38</v>
      </c>
      <c r="AA118" s="6" t="s">
        <v>38</v>
      </c>
      <c r="AB118" s="6" t="s">
        <v>38</v>
      </c>
      <c r="AC118" s="6" t="s">
        <v>38</v>
      </c>
      <c r="AD118" s="6" t="s">
        <v>38</v>
      </c>
      <c r="AE118" s="6" t="s">
        <v>38</v>
      </c>
    </row>
    <row r="119">
      <c r="A119" s="28" t="s">
        <v>401</v>
      </c>
      <c r="B119" s="6" t="s">
        <v>402</v>
      </c>
      <c r="C119" s="6" t="s">
        <v>229</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403</v>
      </c>
      <c r="X119" s="7" t="s">
        <v>38</v>
      </c>
      <c r="Y119" s="5" t="s">
        <v>53</v>
      </c>
      <c r="Z119" s="5" t="s">
        <v>38</v>
      </c>
      <c r="AA119" s="6" t="s">
        <v>38</v>
      </c>
      <c r="AB119" s="6" t="s">
        <v>38</v>
      </c>
      <c r="AC119" s="6" t="s">
        <v>38</v>
      </c>
      <c r="AD119" s="6" t="s">
        <v>38</v>
      </c>
      <c r="AE119" s="6" t="s">
        <v>38</v>
      </c>
    </row>
    <row r="120">
      <c r="A120" s="28" t="s">
        <v>404</v>
      </c>
      <c r="B120" s="6" t="s">
        <v>405</v>
      </c>
      <c r="C120" s="6" t="s">
        <v>406</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407</v>
      </c>
      <c r="X120" s="7" t="s">
        <v>38</v>
      </c>
      <c r="Y120" s="5" t="s">
        <v>53</v>
      </c>
      <c r="Z120" s="5" t="s">
        <v>38</v>
      </c>
      <c r="AA120" s="6" t="s">
        <v>38</v>
      </c>
      <c r="AB120" s="6" t="s">
        <v>38</v>
      </c>
      <c r="AC120" s="6" t="s">
        <v>38</v>
      </c>
      <c r="AD120" s="6" t="s">
        <v>38</v>
      </c>
      <c r="AE120" s="6" t="s">
        <v>38</v>
      </c>
    </row>
    <row r="121">
      <c r="A121" s="28" t="s">
        <v>408</v>
      </c>
      <c r="B121" s="6" t="s">
        <v>409</v>
      </c>
      <c r="C121" s="6" t="s">
        <v>410</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411</v>
      </c>
      <c r="X121" s="7" t="s">
        <v>38</v>
      </c>
      <c r="Y121" s="5" t="s">
        <v>53</v>
      </c>
      <c r="Z121" s="5" t="s">
        <v>38</v>
      </c>
      <c r="AA121" s="6" t="s">
        <v>38</v>
      </c>
      <c r="AB121" s="6" t="s">
        <v>38</v>
      </c>
      <c r="AC121" s="6" t="s">
        <v>38</v>
      </c>
      <c r="AD121" s="6" t="s">
        <v>38</v>
      </c>
      <c r="AE121" s="6" t="s">
        <v>38</v>
      </c>
    </row>
    <row r="122">
      <c r="A122" s="28" t="s">
        <v>412</v>
      </c>
      <c r="B122" s="6" t="s">
        <v>413</v>
      </c>
      <c r="C122" s="6" t="s">
        <v>410</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414</v>
      </c>
      <c r="X122" s="7" t="s">
        <v>38</v>
      </c>
      <c r="Y122" s="5" t="s">
        <v>53</v>
      </c>
      <c r="Z122" s="5" t="s">
        <v>38</v>
      </c>
      <c r="AA122" s="6" t="s">
        <v>38</v>
      </c>
      <c r="AB122" s="6" t="s">
        <v>38</v>
      </c>
      <c r="AC122" s="6" t="s">
        <v>38</v>
      </c>
      <c r="AD122" s="6" t="s">
        <v>38</v>
      </c>
      <c r="AE122" s="6" t="s">
        <v>38</v>
      </c>
    </row>
    <row r="123">
      <c r="A123" s="28" t="s">
        <v>415</v>
      </c>
      <c r="B123" s="6" t="s">
        <v>416</v>
      </c>
      <c r="C123" s="6" t="s">
        <v>410</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417</v>
      </c>
      <c r="X123" s="7" t="s">
        <v>38</v>
      </c>
      <c r="Y123" s="5" t="s">
        <v>53</v>
      </c>
      <c r="Z123" s="5" t="s">
        <v>38</v>
      </c>
      <c r="AA123" s="6" t="s">
        <v>38</v>
      </c>
      <c r="AB123" s="6" t="s">
        <v>38</v>
      </c>
      <c r="AC123" s="6" t="s">
        <v>38</v>
      </c>
      <c r="AD123" s="6" t="s">
        <v>38</v>
      </c>
      <c r="AE123" s="6" t="s">
        <v>38</v>
      </c>
    </row>
    <row r="124">
      <c r="A124" s="28" t="s">
        <v>418</v>
      </c>
      <c r="B124" s="6" t="s">
        <v>419</v>
      </c>
      <c r="C124" s="6" t="s">
        <v>262</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420</v>
      </c>
      <c r="X124" s="7" t="s">
        <v>38</v>
      </c>
      <c r="Y124" s="5" t="s">
        <v>53</v>
      </c>
      <c r="Z124" s="5" t="s">
        <v>38</v>
      </c>
      <c r="AA124" s="6" t="s">
        <v>38</v>
      </c>
      <c r="AB124" s="6" t="s">
        <v>38</v>
      </c>
      <c r="AC124" s="6" t="s">
        <v>38</v>
      </c>
      <c r="AD124" s="6" t="s">
        <v>38</v>
      </c>
      <c r="AE124" s="6" t="s">
        <v>38</v>
      </c>
    </row>
    <row r="125">
      <c r="A125" s="28" t="s">
        <v>421</v>
      </c>
      <c r="B125" s="6" t="s">
        <v>422</v>
      </c>
      <c r="C125" s="6" t="s">
        <v>262</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423</v>
      </c>
      <c r="X125" s="7" t="s">
        <v>38</v>
      </c>
      <c r="Y125" s="5" t="s">
        <v>53</v>
      </c>
      <c r="Z125" s="5" t="s">
        <v>38</v>
      </c>
      <c r="AA125" s="6" t="s">
        <v>38</v>
      </c>
      <c r="AB125" s="6" t="s">
        <v>38</v>
      </c>
      <c r="AC125" s="6" t="s">
        <v>38</v>
      </c>
      <c r="AD125" s="6" t="s">
        <v>38</v>
      </c>
      <c r="AE125" s="6" t="s">
        <v>38</v>
      </c>
    </row>
    <row r="126">
      <c r="A126" s="28" t="s">
        <v>424</v>
      </c>
      <c r="B126" s="6" t="s">
        <v>425</v>
      </c>
      <c r="C126" s="6" t="s">
        <v>426</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427</v>
      </c>
      <c r="X126" s="7" t="s">
        <v>38</v>
      </c>
      <c r="Y126" s="5" t="s">
        <v>300</v>
      </c>
      <c r="Z126" s="5" t="s">
        <v>38</v>
      </c>
      <c r="AA126" s="6" t="s">
        <v>38</v>
      </c>
      <c r="AB126" s="6" t="s">
        <v>38</v>
      </c>
      <c r="AC126" s="6" t="s">
        <v>38</v>
      </c>
      <c r="AD126" s="6" t="s">
        <v>38</v>
      </c>
      <c r="AE126" s="6" t="s">
        <v>38</v>
      </c>
    </row>
    <row r="127">
      <c r="A127" s="28" t="s">
        <v>428</v>
      </c>
      <c r="B127" s="6" t="s">
        <v>429</v>
      </c>
      <c r="C127" s="6" t="s">
        <v>426</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430</v>
      </c>
      <c r="X127" s="7" t="s">
        <v>38</v>
      </c>
      <c r="Y127" s="5" t="s">
        <v>300</v>
      </c>
      <c r="Z127" s="5" t="s">
        <v>38</v>
      </c>
      <c r="AA127" s="6" t="s">
        <v>38</v>
      </c>
      <c r="AB127" s="6" t="s">
        <v>38</v>
      </c>
      <c r="AC127" s="6" t="s">
        <v>38</v>
      </c>
      <c r="AD127" s="6" t="s">
        <v>38</v>
      </c>
      <c r="AE127" s="6" t="s">
        <v>38</v>
      </c>
    </row>
    <row r="128">
      <c r="A128" s="28" t="s">
        <v>431</v>
      </c>
      <c r="B128" s="6" t="s">
        <v>432</v>
      </c>
      <c r="C128" s="6" t="s">
        <v>433</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434</v>
      </c>
      <c r="X128" s="7" t="s">
        <v>38</v>
      </c>
      <c r="Y128" s="5" t="s">
        <v>300</v>
      </c>
      <c r="Z128" s="5" t="s">
        <v>38</v>
      </c>
      <c r="AA128" s="6" t="s">
        <v>38</v>
      </c>
      <c r="AB128" s="6" t="s">
        <v>38</v>
      </c>
      <c r="AC128" s="6" t="s">
        <v>38</v>
      </c>
      <c r="AD128" s="6" t="s">
        <v>38</v>
      </c>
      <c r="AE128" s="6" t="s">
        <v>38</v>
      </c>
    </row>
    <row r="129">
      <c r="A129" s="28" t="s">
        <v>435</v>
      </c>
      <c r="B129" s="6" t="s">
        <v>436</v>
      </c>
      <c r="C129" s="6" t="s">
        <v>433</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437</v>
      </c>
      <c r="X129" s="7" t="s">
        <v>38</v>
      </c>
      <c r="Y129" s="5" t="s">
        <v>300</v>
      </c>
      <c r="Z129" s="5" t="s">
        <v>38</v>
      </c>
      <c r="AA129" s="6" t="s">
        <v>38</v>
      </c>
      <c r="AB129" s="6" t="s">
        <v>38</v>
      </c>
      <c r="AC129" s="6" t="s">
        <v>38</v>
      </c>
      <c r="AD129" s="6" t="s">
        <v>38</v>
      </c>
      <c r="AE129" s="6" t="s">
        <v>38</v>
      </c>
    </row>
    <row r="130">
      <c r="A130" s="28" t="s">
        <v>438</v>
      </c>
      <c r="B130" s="6" t="s">
        <v>439</v>
      </c>
      <c r="C130" s="6" t="s">
        <v>433</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440</v>
      </c>
      <c r="X130" s="7" t="s">
        <v>38</v>
      </c>
      <c r="Y130" s="5" t="s">
        <v>300</v>
      </c>
      <c r="Z130" s="5" t="s">
        <v>38</v>
      </c>
      <c r="AA130" s="6" t="s">
        <v>38</v>
      </c>
      <c r="AB130" s="6" t="s">
        <v>38</v>
      </c>
      <c r="AC130" s="6" t="s">
        <v>38</v>
      </c>
      <c r="AD130" s="6" t="s">
        <v>38</v>
      </c>
      <c r="AE130" s="6" t="s">
        <v>38</v>
      </c>
    </row>
    <row r="131">
      <c r="A131" s="28" t="s">
        <v>441</v>
      </c>
      <c r="B131" s="6" t="s">
        <v>442</v>
      </c>
      <c r="C131" s="6" t="s">
        <v>433</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443</v>
      </c>
      <c r="X131" s="7" t="s">
        <v>38</v>
      </c>
      <c r="Y131" s="5" t="s">
        <v>300</v>
      </c>
      <c r="Z131" s="5" t="s">
        <v>38</v>
      </c>
      <c r="AA131" s="6" t="s">
        <v>38</v>
      </c>
      <c r="AB131" s="6" t="s">
        <v>38</v>
      </c>
      <c r="AC131" s="6" t="s">
        <v>38</v>
      </c>
      <c r="AD131" s="6" t="s">
        <v>38</v>
      </c>
      <c r="AE131" s="6" t="s">
        <v>38</v>
      </c>
    </row>
    <row r="132">
      <c r="A132" s="28" t="s">
        <v>444</v>
      </c>
      <c r="B132" s="6" t="s">
        <v>445</v>
      </c>
      <c r="C132" s="6" t="s">
        <v>446</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447</v>
      </c>
      <c r="X132" s="7" t="s">
        <v>38</v>
      </c>
      <c r="Y132" s="5" t="s">
        <v>53</v>
      </c>
      <c r="Z132" s="5" t="s">
        <v>38</v>
      </c>
      <c r="AA132" s="6" t="s">
        <v>38</v>
      </c>
      <c r="AB132" s="6" t="s">
        <v>38</v>
      </c>
      <c r="AC132" s="6" t="s">
        <v>38</v>
      </c>
      <c r="AD132" s="6" t="s">
        <v>38</v>
      </c>
      <c r="AE132" s="6" t="s">
        <v>38</v>
      </c>
    </row>
    <row r="133">
      <c r="A133" s="28" t="s">
        <v>448</v>
      </c>
      <c r="B133" s="6" t="s">
        <v>449</v>
      </c>
      <c r="C133" s="6" t="s">
        <v>200</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213</v>
      </c>
      <c r="X133" s="7" t="s">
        <v>450</v>
      </c>
      <c r="Y133" s="5" t="s">
        <v>53</v>
      </c>
      <c r="Z133" s="5" t="s">
        <v>38</v>
      </c>
      <c r="AA133" s="6" t="s">
        <v>38</v>
      </c>
      <c r="AB133" s="6" t="s">
        <v>38</v>
      </c>
      <c r="AC133" s="6" t="s">
        <v>38</v>
      </c>
      <c r="AD133" s="6" t="s">
        <v>38</v>
      </c>
      <c r="AE133" s="6" t="s">
        <v>38</v>
      </c>
    </row>
    <row r="134">
      <c r="A134" s="28" t="s">
        <v>451</v>
      </c>
      <c r="B134" s="6" t="s">
        <v>452</v>
      </c>
      <c r="C134" s="6" t="s">
        <v>200</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207</v>
      </c>
      <c r="X134" s="7" t="s">
        <v>450</v>
      </c>
      <c r="Y134" s="5" t="s">
        <v>53</v>
      </c>
      <c r="Z134" s="5" t="s">
        <v>38</v>
      </c>
      <c r="AA134" s="6" t="s">
        <v>38</v>
      </c>
      <c r="AB134" s="6" t="s">
        <v>38</v>
      </c>
      <c r="AC134" s="6" t="s">
        <v>38</v>
      </c>
      <c r="AD134" s="6" t="s">
        <v>38</v>
      </c>
      <c r="AE134" s="6" t="s">
        <v>38</v>
      </c>
    </row>
    <row r="135">
      <c r="A135" s="28" t="s">
        <v>453</v>
      </c>
      <c r="B135" s="6" t="s">
        <v>454</v>
      </c>
      <c r="C135" s="6" t="s">
        <v>262</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278</v>
      </c>
      <c r="X135" s="7" t="s">
        <v>450</v>
      </c>
      <c r="Y135" s="5" t="s">
        <v>53</v>
      </c>
      <c r="Z135" s="5" t="s">
        <v>38</v>
      </c>
      <c r="AA135" s="6" t="s">
        <v>38</v>
      </c>
      <c r="AB135" s="6" t="s">
        <v>38</v>
      </c>
      <c r="AC135" s="6" t="s">
        <v>38</v>
      </c>
      <c r="AD135" s="6" t="s">
        <v>38</v>
      </c>
      <c r="AE135" s="6" t="s">
        <v>38</v>
      </c>
    </row>
    <row r="136">
      <c r="A136" s="28" t="s">
        <v>455</v>
      </c>
      <c r="B136" s="6" t="s">
        <v>456</v>
      </c>
      <c r="C136" s="6" t="s">
        <v>262</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457</v>
      </c>
      <c r="X136" s="7" t="s">
        <v>38</v>
      </c>
      <c r="Y136" s="5" t="s">
        <v>53</v>
      </c>
      <c r="Z136" s="5" t="s">
        <v>38</v>
      </c>
      <c r="AA136" s="6" t="s">
        <v>38</v>
      </c>
      <c r="AB136" s="6" t="s">
        <v>38</v>
      </c>
      <c r="AC136" s="6" t="s">
        <v>38</v>
      </c>
      <c r="AD136" s="6" t="s">
        <v>38</v>
      </c>
      <c r="AE136" s="6" t="s">
        <v>38</v>
      </c>
    </row>
    <row r="137">
      <c r="A137" s="28" t="s">
        <v>458</v>
      </c>
      <c r="B137" s="6" t="s">
        <v>459</v>
      </c>
      <c r="C137" s="6" t="s">
        <v>460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461</v>
      </c>
      <c r="B138" s="6" t="s">
        <v>462</v>
      </c>
      <c r="C138" s="6" t="s">
        <v>460</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463</v>
      </c>
      <c r="X138" s="7" t="s">
        <v>464</v>
      </c>
      <c r="Y138" s="5" t="s">
        <v>300</v>
      </c>
      <c r="Z138" s="5" t="s">
        <v>38</v>
      </c>
      <c r="AA138" s="6" t="s">
        <v>38</v>
      </c>
      <c r="AB138" s="6" t="s">
        <v>38</v>
      </c>
      <c r="AC138" s="6" t="s">
        <v>38</v>
      </c>
      <c r="AD138" s="6" t="s">
        <v>38</v>
      </c>
      <c r="AE138" s="6" t="s">
        <v>38</v>
      </c>
    </row>
    <row r="139">
      <c r="A139" s="28" t="s">
        <v>465</v>
      </c>
      <c r="B139" s="6" t="s">
        <v>466</v>
      </c>
      <c r="C139" s="6" t="s">
        <v>460</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467</v>
      </c>
      <c r="X139" s="7" t="s">
        <v>468</v>
      </c>
      <c r="Y139" s="5" t="s">
        <v>300</v>
      </c>
      <c r="Z139" s="5" t="s">
        <v>38</v>
      </c>
      <c r="AA139" s="6" t="s">
        <v>38</v>
      </c>
      <c r="AB139" s="6" t="s">
        <v>38</v>
      </c>
      <c r="AC139" s="6" t="s">
        <v>38</v>
      </c>
      <c r="AD139" s="6" t="s">
        <v>38</v>
      </c>
      <c r="AE139" s="6" t="s">
        <v>38</v>
      </c>
    </row>
    <row r="140">
      <c r="A140" s="28" t="s">
        <v>469</v>
      </c>
      <c r="B140" s="6" t="s">
        <v>470</v>
      </c>
      <c r="C140" s="6" t="s">
        <v>471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472</v>
      </c>
      <c r="B141" s="6" t="s">
        <v>473</v>
      </c>
      <c r="C141" s="6" t="s">
        <v>474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475</v>
      </c>
      <c r="B142" s="6" t="s">
        <v>476</v>
      </c>
      <c r="C142" s="6" t="s">
        <v>474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477</v>
      </c>
      <c r="B143" s="6" t="s">
        <v>478</v>
      </c>
      <c r="C143" s="6" t="s">
        <v>479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480</v>
      </c>
      <c r="B144" s="6" t="s">
        <v>481</v>
      </c>
      <c r="C144" s="6" t="s">
        <v>378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482</v>
      </c>
      <c r="B145" s="6" t="s">
        <v>483</v>
      </c>
      <c r="C145" s="6" t="s">
        <v>298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484</v>
      </c>
      <c r="B146" s="6" t="s">
        <v>485</v>
      </c>
      <c r="C146" s="6" t="s">
        <v>298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486</v>
      </c>
      <c r="B147" s="6" t="s">
        <v>487</v>
      </c>
      <c r="C147" s="6" t="s">
        <v>298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488</v>
      </c>
      <c r="B148" s="6" t="s">
        <v>489</v>
      </c>
      <c r="C148" s="6" t="s">
        <v>382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490</v>
      </c>
      <c r="B149" s="6" t="s">
        <v>491</v>
      </c>
      <c r="C149" s="6" t="s">
        <v>492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493</v>
      </c>
      <c r="B150" s="6" t="s">
        <v>494</v>
      </c>
      <c r="C150" s="6" t="s">
        <v>492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495</v>
      </c>
      <c r="B151" s="6" t="s">
        <v>496</v>
      </c>
      <c r="C151" s="6" t="s">
        <v>492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497</v>
      </c>
      <c r="B152" s="6" t="s">
        <v>498</v>
      </c>
      <c r="C152" s="6" t="s">
        <v>492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499</v>
      </c>
      <c r="B153" s="6" t="s">
        <v>500</v>
      </c>
      <c r="C153" s="6" t="s">
        <v>492</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501</v>
      </c>
      <c r="X153" s="7" t="s">
        <v>38</v>
      </c>
      <c r="Y153" s="5" t="s">
        <v>53</v>
      </c>
      <c r="Z153" s="5" t="s">
        <v>38</v>
      </c>
      <c r="AA153" s="6" t="s">
        <v>38</v>
      </c>
      <c r="AB153" s="6" t="s">
        <v>38</v>
      </c>
      <c r="AC153" s="6" t="s">
        <v>38</v>
      </c>
      <c r="AD153" s="6" t="s">
        <v>38</v>
      </c>
      <c r="AE153" s="6" t="s">
        <v>38</v>
      </c>
    </row>
    <row r="154">
      <c r="A154" s="28" t="s">
        <v>502</v>
      </c>
      <c r="B154" s="6" t="s">
        <v>503</v>
      </c>
      <c r="C154" s="6" t="s">
        <v>492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504</v>
      </c>
      <c r="B155" s="6" t="s">
        <v>505</v>
      </c>
      <c r="C155" s="6" t="s">
        <v>492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506</v>
      </c>
      <c r="B156" s="6" t="s">
        <v>507</v>
      </c>
      <c r="C156" s="6" t="s">
        <v>492</v>
      </c>
      <c r="D156" s="7" t="s">
        <v>34</v>
      </c>
      <c r="E156" s="28" t="s">
        <v>35</v>
      </c>
      <c r="F156" s="5" t="s">
        <v>22</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508</v>
      </c>
      <c r="X156" s="7" t="s">
        <v>450</v>
      </c>
      <c r="Y156" s="5" t="s">
        <v>53</v>
      </c>
      <c r="Z156" s="5" t="s">
        <v>38</v>
      </c>
      <c r="AA156" s="6" t="s">
        <v>38</v>
      </c>
      <c r="AB156" s="6" t="s">
        <v>38</v>
      </c>
      <c r="AC156" s="6" t="s">
        <v>38</v>
      </c>
      <c r="AD156" s="6" t="s">
        <v>38</v>
      </c>
      <c r="AE156" s="6" t="s">
        <v>38</v>
      </c>
    </row>
    <row r="157">
      <c r="A157" s="28" t="s">
        <v>509</v>
      </c>
      <c r="B157" s="6" t="s">
        <v>510</v>
      </c>
      <c r="C157" s="6" t="s">
        <v>492</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511</v>
      </c>
      <c r="X157" s="7" t="s">
        <v>450</v>
      </c>
      <c r="Y157" s="5" t="s">
        <v>53</v>
      </c>
      <c r="Z157" s="5" t="s">
        <v>38</v>
      </c>
      <c r="AA157" s="6" t="s">
        <v>38</v>
      </c>
      <c r="AB157" s="6" t="s">
        <v>38</v>
      </c>
      <c r="AC157" s="6" t="s">
        <v>38</v>
      </c>
      <c r="AD157" s="6" t="s">
        <v>38</v>
      </c>
      <c r="AE157" s="6" t="s">
        <v>38</v>
      </c>
    </row>
    <row r="158">
      <c r="A158" s="28" t="s">
        <v>512</v>
      </c>
      <c r="B158" s="6" t="s">
        <v>513</v>
      </c>
      <c r="C158" s="6" t="s">
        <v>492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514</v>
      </c>
      <c r="B159" s="6" t="s">
        <v>515</v>
      </c>
      <c r="C159" s="6" t="s">
        <v>516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517</v>
      </c>
      <c r="B160" s="6" t="s">
        <v>518</v>
      </c>
      <c r="C160" s="6" t="s">
        <v>519</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520</v>
      </c>
      <c r="B161" s="6" t="s">
        <v>521</v>
      </c>
      <c r="C161" s="6" t="s">
        <v>519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522</v>
      </c>
      <c r="B162" s="6" t="s">
        <v>523</v>
      </c>
      <c r="C162" s="6" t="s">
        <v>524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525</v>
      </c>
      <c r="B163" s="6" t="s">
        <v>526</v>
      </c>
      <c r="C163" s="6" t="s">
        <v>527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528</v>
      </c>
      <c r="B164" s="6" t="s">
        <v>529</v>
      </c>
      <c r="C164" s="6" t="s">
        <v>527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530</v>
      </c>
      <c r="B165" s="6" t="s">
        <v>531</v>
      </c>
      <c r="C165" s="6" t="s">
        <v>532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533</v>
      </c>
      <c r="B166" s="6" t="s">
        <v>534</v>
      </c>
      <c r="C166" s="6" t="s">
        <v>535</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536</v>
      </c>
      <c r="B167" s="6" t="s">
        <v>537</v>
      </c>
      <c r="C167" s="6" t="s">
        <v>538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539</v>
      </c>
      <c r="B168" s="6" t="s">
        <v>540</v>
      </c>
      <c r="C168" s="6" t="s">
        <v>541</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542</v>
      </c>
      <c r="B169" s="6" t="s">
        <v>543</v>
      </c>
      <c r="C169" s="6" t="s">
        <v>544</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545</v>
      </c>
      <c r="B170" s="6" t="s">
        <v>546</v>
      </c>
      <c r="C170" s="6" t="s">
        <v>547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548</v>
      </c>
      <c r="B171" s="6" t="s">
        <v>549</v>
      </c>
      <c r="C171" s="6" t="s">
        <v>550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551</v>
      </c>
      <c r="B172" s="6" t="s">
        <v>552</v>
      </c>
      <c r="C172" s="6" t="s">
        <v>553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554</v>
      </c>
      <c r="B173" s="6" t="s">
        <v>555</v>
      </c>
      <c r="C173" s="6" t="s">
        <v>556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557</v>
      </c>
      <c r="B174" s="6" t="s">
        <v>558</v>
      </c>
      <c r="C174" s="6" t="s">
        <v>559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560</v>
      </c>
      <c r="B175" s="6" t="s">
        <v>561</v>
      </c>
      <c r="C175" s="6" t="s">
        <v>562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563</v>
      </c>
      <c r="B176" s="6" t="s">
        <v>564</v>
      </c>
      <c r="C176" s="6" t="s">
        <v>544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565</v>
      </c>
      <c r="B177" s="6" t="s">
        <v>566</v>
      </c>
      <c r="C177" s="6" t="s">
        <v>410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567</v>
      </c>
      <c r="B178" s="6" t="s">
        <v>568</v>
      </c>
      <c r="C178" s="6" t="s">
        <v>410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569</v>
      </c>
      <c r="B179" s="6" t="s">
        <v>570</v>
      </c>
      <c r="C179" s="6" t="s">
        <v>410</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571</v>
      </c>
      <c r="X179" s="7" t="s">
        <v>38</v>
      </c>
      <c r="Y179" s="5" t="s">
        <v>53</v>
      </c>
      <c r="Z179" s="5" t="s">
        <v>38</v>
      </c>
      <c r="AA179" s="6" t="s">
        <v>38</v>
      </c>
      <c r="AB179" s="6" t="s">
        <v>38</v>
      </c>
      <c r="AC179" s="6" t="s">
        <v>38</v>
      </c>
      <c r="AD179" s="6" t="s">
        <v>38</v>
      </c>
      <c r="AE179" s="6" t="s">
        <v>38</v>
      </c>
    </row>
    <row r="180">
      <c r="A180" s="28" t="s">
        <v>572</v>
      </c>
      <c r="B180" s="6" t="s">
        <v>573</v>
      </c>
      <c r="C180" s="6" t="s">
        <v>410</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574</v>
      </c>
      <c r="X180" s="7" t="s">
        <v>38</v>
      </c>
      <c r="Y180" s="5" t="s">
        <v>53</v>
      </c>
      <c r="Z180" s="5" t="s">
        <v>38</v>
      </c>
      <c r="AA180" s="6" t="s">
        <v>38</v>
      </c>
      <c r="AB180" s="6" t="s">
        <v>38</v>
      </c>
      <c r="AC180" s="6" t="s">
        <v>38</v>
      </c>
      <c r="AD180" s="6" t="s">
        <v>38</v>
      </c>
      <c r="AE180" s="6" t="s">
        <v>38</v>
      </c>
    </row>
    <row r="181">
      <c r="A181" s="28" t="s">
        <v>575</v>
      </c>
      <c r="B181" s="6" t="s">
        <v>576</v>
      </c>
      <c r="C181" s="6" t="s">
        <v>410</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577</v>
      </c>
      <c r="X181" s="7" t="s">
        <v>38</v>
      </c>
      <c r="Y181" s="5" t="s">
        <v>53</v>
      </c>
      <c r="Z181" s="5" t="s">
        <v>38</v>
      </c>
      <c r="AA181" s="6" t="s">
        <v>38</v>
      </c>
      <c r="AB181" s="6" t="s">
        <v>38</v>
      </c>
      <c r="AC181" s="6" t="s">
        <v>38</v>
      </c>
      <c r="AD181" s="6" t="s">
        <v>38</v>
      </c>
      <c r="AE181" s="6" t="s">
        <v>38</v>
      </c>
    </row>
    <row r="182">
      <c r="A182" s="28" t="s">
        <v>578</v>
      </c>
      <c r="B182" s="6" t="s">
        <v>579</v>
      </c>
      <c r="C182" s="6" t="s">
        <v>580</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581</v>
      </c>
      <c r="X182" s="7" t="s">
        <v>38</v>
      </c>
      <c r="Y182" s="5" t="s">
        <v>53</v>
      </c>
      <c r="Z182" s="5" t="s">
        <v>38</v>
      </c>
      <c r="AA182" s="6" t="s">
        <v>38</v>
      </c>
      <c r="AB182" s="6" t="s">
        <v>38</v>
      </c>
      <c r="AC182" s="6" t="s">
        <v>38</v>
      </c>
      <c r="AD182" s="6" t="s">
        <v>38</v>
      </c>
      <c r="AE182" s="6" t="s">
        <v>38</v>
      </c>
    </row>
    <row r="183">
      <c r="A183" s="28" t="s">
        <v>582</v>
      </c>
      <c r="B183" s="6" t="s">
        <v>583</v>
      </c>
      <c r="C183" s="6" t="s">
        <v>580</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584</v>
      </c>
      <c r="X183" s="7" t="s">
        <v>38</v>
      </c>
      <c r="Y183" s="5" t="s">
        <v>585</v>
      </c>
      <c r="Z183" s="5" t="s">
        <v>38</v>
      </c>
      <c r="AA183" s="6" t="s">
        <v>38</v>
      </c>
      <c r="AB183" s="6" t="s">
        <v>38</v>
      </c>
      <c r="AC183" s="6" t="s">
        <v>38</v>
      </c>
      <c r="AD183" s="6" t="s">
        <v>38</v>
      </c>
      <c r="AE183" s="6" t="s">
        <v>38</v>
      </c>
    </row>
    <row r="184">
      <c r="A184" s="28" t="s">
        <v>586</v>
      </c>
      <c r="B184" s="6" t="s">
        <v>587</v>
      </c>
      <c r="C184" s="6" t="s">
        <v>588</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589</v>
      </c>
      <c r="X184" s="7" t="s">
        <v>38</v>
      </c>
      <c r="Y184" s="5" t="s">
        <v>53</v>
      </c>
      <c r="Z184" s="5" t="s">
        <v>38</v>
      </c>
      <c r="AA184" s="6" t="s">
        <v>38</v>
      </c>
      <c r="AB184" s="6" t="s">
        <v>38</v>
      </c>
      <c r="AC184" s="6" t="s">
        <v>38</v>
      </c>
      <c r="AD184" s="6" t="s">
        <v>38</v>
      </c>
      <c r="AE184" s="6" t="s">
        <v>38</v>
      </c>
    </row>
    <row r="185">
      <c r="A185" s="28" t="s">
        <v>590</v>
      </c>
      <c r="B185" s="6" t="s">
        <v>591</v>
      </c>
      <c r="C185" s="6" t="s">
        <v>588</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592</v>
      </c>
      <c r="X185" s="7" t="s">
        <v>38</v>
      </c>
      <c r="Y185" s="5" t="s">
        <v>53</v>
      </c>
      <c r="Z185" s="5" t="s">
        <v>38</v>
      </c>
      <c r="AA185" s="6" t="s">
        <v>38</v>
      </c>
      <c r="AB185" s="6" t="s">
        <v>38</v>
      </c>
      <c r="AC185" s="6" t="s">
        <v>38</v>
      </c>
      <c r="AD185" s="6" t="s">
        <v>38</v>
      </c>
      <c r="AE185" s="6" t="s">
        <v>38</v>
      </c>
    </row>
    <row r="186">
      <c r="A186" s="28" t="s">
        <v>593</v>
      </c>
      <c r="B186" s="6" t="s">
        <v>594</v>
      </c>
      <c r="C186" s="6" t="s">
        <v>580</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595</v>
      </c>
      <c r="X186" s="7" t="s">
        <v>38</v>
      </c>
      <c r="Y186" s="5" t="s">
        <v>53</v>
      </c>
      <c r="Z186" s="5" t="s">
        <v>38</v>
      </c>
      <c r="AA186" s="6" t="s">
        <v>38</v>
      </c>
      <c r="AB186" s="6" t="s">
        <v>38</v>
      </c>
      <c r="AC186" s="6" t="s">
        <v>38</v>
      </c>
      <c r="AD186" s="6" t="s">
        <v>38</v>
      </c>
      <c r="AE186" s="6" t="s">
        <v>38</v>
      </c>
    </row>
    <row r="187">
      <c r="A187" s="28" t="s">
        <v>596</v>
      </c>
      <c r="B187" s="6" t="s">
        <v>597</v>
      </c>
      <c r="C187" s="6" t="s">
        <v>580</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598</v>
      </c>
      <c r="X187" s="7" t="s">
        <v>38</v>
      </c>
      <c r="Y187" s="5" t="s">
        <v>53</v>
      </c>
      <c r="Z187" s="5" t="s">
        <v>38</v>
      </c>
      <c r="AA187" s="6" t="s">
        <v>38</v>
      </c>
      <c r="AB187" s="6" t="s">
        <v>38</v>
      </c>
      <c r="AC187" s="6" t="s">
        <v>38</v>
      </c>
      <c r="AD187" s="6" t="s">
        <v>38</v>
      </c>
      <c r="AE187" s="6" t="s">
        <v>38</v>
      </c>
    </row>
    <row r="188">
      <c r="A188" s="28" t="s">
        <v>599</v>
      </c>
      <c r="B188" s="6" t="s">
        <v>600</v>
      </c>
      <c r="C188" s="6" t="s">
        <v>580</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601</v>
      </c>
      <c r="X188" s="7" t="s">
        <v>38</v>
      </c>
      <c r="Y188" s="5" t="s">
        <v>585</v>
      </c>
      <c r="Z188" s="5" t="s">
        <v>38</v>
      </c>
      <c r="AA188" s="6" t="s">
        <v>38</v>
      </c>
      <c r="AB188" s="6" t="s">
        <v>38</v>
      </c>
      <c r="AC188" s="6" t="s">
        <v>38</v>
      </c>
      <c r="AD188" s="6" t="s">
        <v>38</v>
      </c>
      <c r="AE188" s="6" t="s">
        <v>38</v>
      </c>
    </row>
    <row r="189">
      <c r="A189" s="28" t="s">
        <v>602</v>
      </c>
      <c r="B189" s="6" t="s">
        <v>603</v>
      </c>
      <c r="C189" s="6" t="s">
        <v>580</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604</v>
      </c>
      <c r="X189" s="7" t="s">
        <v>38</v>
      </c>
      <c r="Y189" s="5" t="s">
        <v>585</v>
      </c>
      <c r="Z189" s="5" t="s">
        <v>38</v>
      </c>
      <c r="AA189" s="6" t="s">
        <v>38</v>
      </c>
      <c r="AB189" s="6" t="s">
        <v>38</v>
      </c>
      <c r="AC189" s="6" t="s">
        <v>38</v>
      </c>
      <c r="AD189" s="6" t="s">
        <v>38</v>
      </c>
      <c r="AE189" s="6" t="s">
        <v>38</v>
      </c>
    </row>
    <row r="190">
      <c r="A190" s="28" t="s">
        <v>605</v>
      </c>
      <c r="B190" s="6" t="s">
        <v>606</v>
      </c>
      <c r="C190" s="6" t="s">
        <v>580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607</v>
      </c>
      <c r="B191" s="6" t="s">
        <v>608</v>
      </c>
      <c r="C191" s="6" t="s">
        <v>580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609</v>
      </c>
      <c r="B192" s="6" t="s">
        <v>610</v>
      </c>
      <c r="C192" s="6" t="s">
        <v>580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611</v>
      </c>
      <c r="B193" s="6" t="s">
        <v>612</v>
      </c>
      <c r="C193" s="6" t="s">
        <v>580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613</v>
      </c>
      <c r="B194" s="6" t="s">
        <v>614</v>
      </c>
      <c r="C194" s="6" t="s">
        <v>580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615</v>
      </c>
      <c r="B195" s="6" t="s">
        <v>616</v>
      </c>
      <c r="C195" s="6" t="s">
        <v>580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617</v>
      </c>
      <c r="B196" s="6" t="s">
        <v>618</v>
      </c>
      <c r="C196" s="6" t="s">
        <v>580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619</v>
      </c>
      <c r="B197" s="6" t="s">
        <v>620</v>
      </c>
      <c r="C197" s="6" t="s">
        <v>580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621</v>
      </c>
      <c r="B198" s="6" t="s">
        <v>622</v>
      </c>
      <c r="C198" s="6" t="s">
        <v>580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623</v>
      </c>
      <c r="B199" s="6" t="s">
        <v>624</v>
      </c>
      <c r="C199" s="6" t="s">
        <v>580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625</v>
      </c>
      <c r="B200" s="6" t="s">
        <v>626</v>
      </c>
      <c r="C200" s="6" t="s">
        <v>580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627</v>
      </c>
      <c r="B201" s="6" t="s">
        <v>628</v>
      </c>
      <c r="C201" s="6" t="s">
        <v>327</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629</v>
      </c>
      <c r="X201" s="7" t="s">
        <v>38</v>
      </c>
      <c r="Y201" s="5" t="s">
        <v>53</v>
      </c>
      <c r="Z201" s="5" t="s">
        <v>38</v>
      </c>
      <c r="AA201" s="6" t="s">
        <v>38</v>
      </c>
      <c r="AB201" s="6" t="s">
        <v>38</v>
      </c>
      <c r="AC201" s="6" t="s">
        <v>38</v>
      </c>
      <c r="AD201" s="6" t="s">
        <v>38</v>
      </c>
      <c r="AE201" s="6" t="s">
        <v>38</v>
      </c>
    </row>
    <row r="202">
      <c r="A202" s="28" t="s">
        <v>630</v>
      </c>
      <c r="B202" s="6" t="s">
        <v>631</v>
      </c>
      <c r="C202" s="6" t="s">
        <v>327</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632</v>
      </c>
      <c r="X202" s="7" t="s">
        <v>38</v>
      </c>
      <c r="Y202" s="5" t="s">
        <v>53</v>
      </c>
      <c r="Z202" s="5" t="s">
        <v>38</v>
      </c>
      <c r="AA202" s="6" t="s">
        <v>38</v>
      </c>
      <c r="AB202" s="6" t="s">
        <v>38</v>
      </c>
      <c r="AC202" s="6" t="s">
        <v>38</v>
      </c>
      <c r="AD202" s="6" t="s">
        <v>38</v>
      </c>
      <c r="AE202" s="6" t="s">
        <v>38</v>
      </c>
    </row>
    <row r="203">
      <c r="A203" s="28" t="s">
        <v>633</v>
      </c>
      <c r="B203" s="6" t="s">
        <v>634</v>
      </c>
      <c r="C203" s="6" t="s">
        <v>635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30" t="s">
        <v>636</v>
      </c>
      <c r="B204" s="6" t="s">
        <v>637</v>
      </c>
      <c r="C204" s="6" t="s">
        <v>635</v>
      </c>
      <c r="D204" s="7" t="s">
        <v>34</v>
      </c>
      <c r="E204" s="28" t="s">
        <v>35</v>
      </c>
      <c r="F204" s="5" t="s">
        <v>36</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30" t="s">
        <v>638</v>
      </c>
      <c r="B205" s="6" t="s">
        <v>639</v>
      </c>
      <c r="C205" s="6" t="s">
        <v>298</v>
      </c>
      <c r="D205" s="7" t="s">
        <v>34</v>
      </c>
      <c r="E205" s="28" t="s">
        <v>35</v>
      </c>
      <c r="F205" s="5" t="s">
        <v>22</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640</v>
      </c>
      <c r="X205" s="7" t="s">
        <v>38</v>
      </c>
      <c r="Y205" s="5" t="s">
        <v>53</v>
      </c>
      <c r="Z205" s="5" t="s">
        <v>38</v>
      </c>
      <c r="AA205" s="6" t="s">
        <v>38</v>
      </c>
      <c r="AB205" s="6" t="s">
        <v>38</v>
      </c>
      <c r="AC205" s="6" t="s">
        <v>38</v>
      </c>
      <c r="AD205" s="6" t="s">
        <v>38</v>
      </c>
      <c r="AE205" s="6" t="s">
        <v>38</v>
      </c>
    </row>
    <row r="206">
      <c r="A206" s="30" t="s">
        <v>641</v>
      </c>
      <c r="B206" s="6" t="s">
        <v>642</v>
      </c>
      <c r="C206" s="6" t="s">
        <v>298</v>
      </c>
      <c r="D206" s="7" t="s">
        <v>34</v>
      </c>
      <c r="E206" s="28" t="s">
        <v>35</v>
      </c>
      <c r="F206" s="5" t="s">
        <v>22</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643</v>
      </c>
      <c r="X206" s="7" t="s">
        <v>38</v>
      </c>
      <c r="Y206" s="5" t="s">
        <v>53</v>
      </c>
      <c r="Z206" s="5" t="s">
        <v>38</v>
      </c>
      <c r="AA206" s="6" t="s">
        <v>38</v>
      </c>
      <c r="AB206" s="6" t="s">
        <v>38</v>
      </c>
      <c r="AC206" s="6" t="s">
        <v>38</v>
      </c>
      <c r="AD206" s="6" t="s">
        <v>38</v>
      </c>
      <c r="AE206" s="6" t="s">
        <v>38</v>
      </c>
    </row>
    <row r="207">
      <c r="A207" s="30" t="s">
        <v>644</v>
      </c>
      <c r="B207" s="6" t="s">
        <v>645</v>
      </c>
      <c r="C207" s="6" t="s">
        <v>298</v>
      </c>
      <c r="D207" s="7" t="s">
        <v>34</v>
      </c>
      <c r="E207" s="28" t="s">
        <v>35</v>
      </c>
      <c r="F207" s="5" t="s">
        <v>22</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646</v>
      </c>
      <c r="X207" s="7" t="s">
        <v>38</v>
      </c>
      <c r="Y207" s="5" t="s">
        <v>53</v>
      </c>
      <c r="Z207" s="5" t="s">
        <v>38</v>
      </c>
      <c r="AA207" s="6" t="s">
        <v>38</v>
      </c>
      <c r="AB207" s="6" t="s">
        <v>38</v>
      </c>
      <c r="AC207" s="6" t="s">
        <v>38</v>
      </c>
      <c r="AD207" s="6" t="s">
        <v>38</v>
      </c>
      <c r="AE207" s="6" t="s">
        <v>38</v>
      </c>
    </row>
    <row r="208">
      <c r="A208" s="28" t="s">
        <v>647</v>
      </c>
      <c r="B208" s="6" t="s">
        <v>648</v>
      </c>
      <c r="C208" s="6" t="s">
        <v>649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650</v>
      </c>
      <c r="B209" s="6" t="s">
        <v>651</v>
      </c>
      <c r="C209" s="6" t="s">
        <v>649</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652</v>
      </c>
      <c r="X209" s="7" t="s">
        <v>38</v>
      </c>
      <c r="Y209" s="5" t="s">
        <v>53</v>
      </c>
      <c r="Z209" s="5" t="s">
        <v>38</v>
      </c>
      <c r="AA209" s="6" t="s">
        <v>38</v>
      </c>
      <c r="AB209" s="6" t="s">
        <v>38</v>
      </c>
      <c r="AC209" s="6" t="s">
        <v>38</v>
      </c>
      <c r="AD209" s="6" t="s">
        <v>38</v>
      </c>
      <c r="AE209" s="6" t="s">
        <v>38</v>
      </c>
    </row>
    <row r="210">
      <c r="A210" s="28" t="s">
        <v>653</v>
      </c>
      <c r="B210" s="6" t="s">
        <v>654</v>
      </c>
      <c r="C210" s="6" t="s">
        <v>649</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655</v>
      </c>
      <c r="X210" s="7" t="s">
        <v>38</v>
      </c>
      <c r="Y210" s="5" t="s">
        <v>53</v>
      </c>
      <c r="Z210" s="5" t="s">
        <v>38</v>
      </c>
      <c r="AA210" s="6" t="s">
        <v>38</v>
      </c>
      <c r="AB210" s="6" t="s">
        <v>38</v>
      </c>
      <c r="AC210" s="6" t="s">
        <v>38</v>
      </c>
      <c r="AD210" s="6" t="s">
        <v>38</v>
      </c>
      <c r="AE210" s="6" t="s">
        <v>38</v>
      </c>
    </row>
    <row r="211">
      <c r="A211" s="28" t="s">
        <v>656</v>
      </c>
      <c r="B211" s="6" t="s">
        <v>657</v>
      </c>
      <c r="C211" s="6" t="s">
        <v>649</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658</v>
      </c>
      <c r="B212" s="6" t="s">
        <v>659</v>
      </c>
      <c r="C212" s="6" t="s">
        <v>649</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660</v>
      </c>
      <c r="X212" s="7" t="s">
        <v>38</v>
      </c>
      <c r="Y212" s="5" t="s">
        <v>53</v>
      </c>
      <c r="Z212" s="5" t="s">
        <v>38</v>
      </c>
      <c r="AA212" s="6" t="s">
        <v>38</v>
      </c>
      <c r="AB212" s="6" t="s">
        <v>38</v>
      </c>
      <c r="AC212" s="6" t="s">
        <v>38</v>
      </c>
      <c r="AD212" s="6" t="s">
        <v>38</v>
      </c>
      <c r="AE212" s="6" t="s">
        <v>38</v>
      </c>
    </row>
    <row r="213">
      <c r="A213" s="28" t="s">
        <v>661</v>
      </c>
      <c r="B213" s="6" t="s">
        <v>662</v>
      </c>
      <c r="C213" s="6" t="s">
        <v>649</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663</v>
      </c>
      <c r="X213" s="7" t="s">
        <v>38</v>
      </c>
      <c r="Y213" s="5" t="s">
        <v>585</v>
      </c>
      <c r="Z213" s="5" t="s">
        <v>38</v>
      </c>
      <c r="AA213" s="6" t="s">
        <v>38</v>
      </c>
      <c r="AB213" s="6" t="s">
        <v>38</v>
      </c>
      <c r="AC213" s="6" t="s">
        <v>38</v>
      </c>
      <c r="AD213" s="6" t="s">
        <v>38</v>
      </c>
      <c r="AE213" s="6" t="s">
        <v>38</v>
      </c>
    </row>
    <row r="214">
      <c r="A214" s="28" t="s">
        <v>664</v>
      </c>
      <c r="B214" s="6" t="s">
        <v>665</v>
      </c>
      <c r="C214" s="6" t="s">
        <v>649</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666</v>
      </c>
      <c r="X214" s="7" t="s">
        <v>38</v>
      </c>
      <c r="Y214" s="5" t="s">
        <v>53</v>
      </c>
      <c r="Z214" s="5" t="s">
        <v>38</v>
      </c>
      <c r="AA214" s="6" t="s">
        <v>38</v>
      </c>
      <c r="AB214" s="6" t="s">
        <v>38</v>
      </c>
      <c r="AC214" s="6" t="s">
        <v>38</v>
      </c>
      <c r="AD214" s="6" t="s">
        <v>38</v>
      </c>
      <c r="AE214" s="6" t="s">
        <v>38</v>
      </c>
    </row>
    <row r="215">
      <c r="A215" s="28" t="s">
        <v>667</v>
      </c>
      <c r="B215" s="6" t="s">
        <v>668</v>
      </c>
      <c r="C215" s="6" t="s">
        <v>649</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669</v>
      </c>
      <c r="X215" s="7" t="s">
        <v>38</v>
      </c>
      <c r="Y215" s="5" t="s">
        <v>585</v>
      </c>
      <c r="Z215" s="5" t="s">
        <v>38</v>
      </c>
      <c r="AA215" s="6" t="s">
        <v>38</v>
      </c>
      <c r="AB215" s="6" t="s">
        <v>38</v>
      </c>
      <c r="AC215" s="6" t="s">
        <v>38</v>
      </c>
      <c r="AD215" s="6" t="s">
        <v>38</v>
      </c>
      <c r="AE215" s="6" t="s">
        <v>38</v>
      </c>
    </row>
    <row r="216">
      <c r="A216" s="28" t="s">
        <v>670</v>
      </c>
      <c r="B216" s="6" t="s">
        <v>671</v>
      </c>
      <c r="C216" s="6" t="s">
        <v>649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672</v>
      </c>
      <c r="B217" s="6" t="s">
        <v>673</v>
      </c>
      <c r="C217" s="6" t="s">
        <v>649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674</v>
      </c>
      <c r="B218" s="6" t="s">
        <v>675</v>
      </c>
      <c r="C218" s="6" t="s">
        <v>676</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629</v>
      </c>
      <c r="X218" s="7" t="s">
        <v>450</v>
      </c>
      <c r="Y218" s="5" t="s">
        <v>53</v>
      </c>
      <c r="Z218" s="5" t="s">
        <v>38</v>
      </c>
      <c r="AA218" s="6" t="s">
        <v>38</v>
      </c>
      <c r="AB218" s="6" t="s">
        <v>38</v>
      </c>
      <c r="AC218" s="6" t="s">
        <v>38</v>
      </c>
      <c r="AD218" s="6" t="s">
        <v>38</v>
      </c>
      <c r="AE218" s="6" t="s">
        <v>38</v>
      </c>
    </row>
    <row r="219">
      <c r="A219" s="28" t="s">
        <v>677</v>
      </c>
      <c r="B219" s="6" t="s">
        <v>678</v>
      </c>
      <c r="C219" s="6" t="s">
        <v>679</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632</v>
      </c>
      <c r="X219" s="7" t="s">
        <v>450</v>
      </c>
      <c r="Y219" s="5" t="s">
        <v>53</v>
      </c>
      <c r="Z219" s="5" t="s">
        <v>38</v>
      </c>
      <c r="AA219" s="6" t="s">
        <v>38</v>
      </c>
      <c r="AB219" s="6" t="s">
        <v>38</v>
      </c>
      <c r="AC219" s="6" t="s">
        <v>38</v>
      </c>
      <c r="AD219" s="6" t="s">
        <v>38</v>
      </c>
      <c r="AE219" s="6" t="s">
        <v>38</v>
      </c>
    </row>
    <row r="220">
      <c r="A220" s="28" t="s">
        <v>680</v>
      </c>
      <c r="B220" s="6" t="s">
        <v>681</v>
      </c>
      <c r="C220" s="6" t="s">
        <v>682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683</v>
      </c>
      <c r="B221" s="6" t="s">
        <v>684</v>
      </c>
      <c r="C221" s="6" t="s">
        <v>682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685</v>
      </c>
      <c r="B222" s="6" t="s">
        <v>686</v>
      </c>
      <c r="C222" s="6" t="s">
        <v>394</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687</v>
      </c>
      <c r="X222" s="7" t="s">
        <v>38</v>
      </c>
      <c r="Y222" s="5" t="s">
        <v>53</v>
      </c>
      <c r="Z222" s="5" t="s">
        <v>38</v>
      </c>
      <c r="AA222" s="6" t="s">
        <v>38</v>
      </c>
      <c r="AB222" s="6" t="s">
        <v>38</v>
      </c>
      <c r="AC222" s="6" t="s">
        <v>38</v>
      </c>
      <c r="AD222" s="6" t="s">
        <v>38</v>
      </c>
      <c r="AE222" s="6" t="s">
        <v>38</v>
      </c>
    </row>
    <row r="223">
      <c r="A223" s="28" t="s">
        <v>688</v>
      </c>
      <c r="B223" s="6" t="s">
        <v>689</v>
      </c>
      <c r="C223" s="6" t="s">
        <v>394</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690</v>
      </c>
      <c r="X223" s="7" t="s">
        <v>38</v>
      </c>
      <c r="Y223" s="5" t="s">
        <v>53</v>
      </c>
      <c r="Z223" s="5" t="s">
        <v>38</v>
      </c>
      <c r="AA223" s="6" t="s">
        <v>38</v>
      </c>
      <c r="AB223" s="6" t="s">
        <v>38</v>
      </c>
      <c r="AC223" s="6" t="s">
        <v>38</v>
      </c>
      <c r="AD223" s="6" t="s">
        <v>38</v>
      </c>
      <c r="AE223" s="6" t="s">
        <v>38</v>
      </c>
    </row>
    <row r="224">
      <c r="A224" s="28" t="s">
        <v>691</v>
      </c>
      <c r="B224" s="6" t="s">
        <v>692</v>
      </c>
      <c r="C224" s="6" t="s">
        <v>394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693</v>
      </c>
      <c r="B225" s="6" t="s">
        <v>694</v>
      </c>
      <c r="C225" s="6" t="s">
        <v>394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695</v>
      </c>
      <c r="B226" s="6" t="s">
        <v>696</v>
      </c>
      <c r="C226" s="6" t="s">
        <v>394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697</v>
      </c>
      <c r="B227" s="6" t="s">
        <v>698</v>
      </c>
      <c r="C227" s="6" t="s">
        <v>394</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699</v>
      </c>
      <c r="X227" s="7" t="s">
        <v>700</v>
      </c>
      <c r="Y227" s="5" t="s">
        <v>53</v>
      </c>
      <c r="Z227" s="5" t="s">
        <v>38</v>
      </c>
      <c r="AA227" s="6" t="s">
        <v>38</v>
      </c>
      <c r="AB227" s="6" t="s">
        <v>38</v>
      </c>
      <c r="AC227" s="6" t="s">
        <v>38</v>
      </c>
      <c r="AD227" s="6" t="s">
        <v>38</v>
      </c>
      <c r="AE227" s="6" t="s">
        <v>38</v>
      </c>
    </row>
    <row r="228">
      <c r="A228" s="28" t="s">
        <v>701</v>
      </c>
      <c r="B228" s="6" t="s">
        <v>702</v>
      </c>
      <c r="C228" s="6" t="s">
        <v>394</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703</v>
      </c>
      <c r="X228" s="7" t="s">
        <v>700</v>
      </c>
      <c r="Y228" s="5" t="s">
        <v>53</v>
      </c>
      <c r="Z228" s="5" t="s">
        <v>38</v>
      </c>
      <c r="AA228" s="6" t="s">
        <v>38</v>
      </c>
      <c r="AB228" s="6" t="s">
        <v>38</v>
      </c>
      <c r="AC228" s="6" t="s">
        <v>38</v>
      </c>
      <c r="AD228" s="6" t="s">
        <v>38</v>
      </c>
      <c r="AE228" s="6" t="s">
        <v>38</v>
      </c>
    </row>
    <row r="229">
      <c r="A229" s="28" t="s">
        <v>704</v>
      </c>
      <c r="B229" s="6" t="s">
        <v>705</v>
      </c>
      <c r="C229" s="6" t="s">
        <v>394</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706</v>
      </c>
      <c r="X229" s="7" t="s">
        <v>38</v>
      </c>
      <c r="Y229" s="5" t="s">
        <v>53</v>
      </c>
      <c r="Z229" s="5" t="s">
        <v>38</v>
      </c>
      <c r="AA229" s="6" t="s">
        <v>38</v>
      </c>
      <c r="AB229" s="6" t="s">
        <v>38</v>
      </c>
      <c r="AC229" s="6" t="s">
        <v>38</v>
      </c>
      <c r="AD229" s="6" t="s">
        <v>38</v>
      </c>
      <c r="AE229" s="6" t="s">
        <v>38</v>
      </c>
    </row>
    <row r="230">
      <c r="A230" s="28" t="s">
        <v>707</v>
      </c>
      <c r="B230" s="6" t="s">
        <v>708</v>
      </c>
      <c r="C230" s="6" t="s">
        <v>394</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709</v>
      </c>
      <c r="X230" s="7" t="s">
        <v>38</v>
      </c>
      <c r="Y230" s="5" t="s">
        <v>585</v>
      </c>
      <c r="Z230" s="5" t="s">
        <v>38</v>
      </c>
      <c r="AA230" s="6" t="s">
        <v>38</v>
      </c>
      <c r="AB230" s="6" t="s">
        <v>38</v>
      </c>
      <c r="AC230" s="6" t="s">
        <v>38</v>
      </c>
      <c r="AD230" s="6" t="s">
        <v>38</v>
      </c>
      <c r="AE230" s="6" t="s">
        <v>38</v>
      </c>
    </row>
    <row r="231">
      <c r="A231" s="28" t="s">
        <v>710</v>
      </c>
      <c r="B231" s="6" t="s">
        <v>711</v>
      </c>
      <c r="C231" s="6" t="s">
        <v>394</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712</v>
      </c>
      <c r="X231" s="7" t="s">
        <v>38</v>
      </c>
      <c r="Y231" s="5" t="s">
        <v>53</v>
      </c>
      <c r="Z231" s="5" t="s">
        <v>38</v>
      </c>
      <c r="AA231" s="6" t="s">
        <v>38</v>
      </c>
      <c r="AB231" s="6" t="s">
        <v>38</v>
      </c>
      <c r="AC231" s="6" t="s">
        <v>38</v>
      </c>
      <c r="AD231" s="6" t="s">
        <v>38</v>
      </c>
      <c r="AE231" s="6" t="s">
        <v>38</v>
      </c>
    </row>
    <row r="232">
      <c r="A232" s="28" t="s">
        <v>713</v>
      </c>
      <c r="B232" s="6" t="s">
        <v>714</v>
      </c>
      <c r="C232" s="6" t="s">
        <v>394</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715</v>
      </c>
      <c r="X232" s="7" t="s">
        <v>38</v>
      </c>
      <c r="Y232" s="5" t="s">
        <v>53</v>
      </c>
      <c r="Z232" s="5" t="s">
        <v>38</v>
      </c>
      <c r="AA232" s="6" t="s">
        <v>38</v>
      </c>
      <c r="AB232" s="6" t="s">
        <v>38</v>
      </c>
      <c r="AC232" s="6" t="s">
        <v>38</v>
      </c>
      <c r="AD232" s="6" t="s">
        <v>38</v>
      </c>
      <c r="AE232" s="6" t="s">
        <v>38</v>
      </c>
    </row>
    <row r="233">
      <c r="A233" s="28" t="s">
        <v>716</v>
      </c>
      <c r="B233" s="6" t="s">
        <v>717</v>
      </c>
      <c r="C233" s="6" t="s">
        <v>718</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719</v>
      </c>
      <c r="X233" s="7" t="s">
        <v>38</v>
      </c>
      <c r="Y233" s="5" t="s">
        <v>53</v>
      </c>
      <c r="Z233" s="5" t="s">
        <v>38</v>
      </c>
      <c r="AA233" s="6" t="s">
        <v>38</v>
      </c>
      <c r="AB233" s="6" t="s">
        <v>38</v>
      </c>
      <c r="AC233" s="6" t="s">
        <v>38</v>
      </c>
      <c r="AD233" s="6" t="s">
        <v>38</v>
      </c>
      <c r="AE233" s="6" t="s">
        <v>38</v>
      </c>
    </row>
    <row r="234">
      <c r="A234" s="28" t="s">
        <v>720</v>
      </c>
      <c r="B234" s="6" t="s">
        <v>721</v>
      </c>
      <c r="C234" s="6" t="s">
        <v>718</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722</v>
      </c>
      <c r="X234" s="7" t="s">
        <v>38</v>
      </c>
      <c r="Y234" s="5" t="s">
        <v>585</v>
      </c>
      <c r="Z234" s="5" t="s">
        <v>38</v>
      </c>
      <c r="AA234" s="6" t="s">
        <v>38</v>
      </c>
      <c r="AB234" s="6" t="s">
        <v>38</v>
      </c>
      <c r="AC234" s="6" t="s">
        <v>38</v>
      </c>
      <c r="AD234" s="6" t="s">
        <v>38</v>
      </c>
      <c r="AE234" s="6" t="s">
        <v>38</v>
      </c>
    </row>
    <row r="235">
      <c r="A235" s="28" t="s">
        <v>723</v>
      </c>
      <c r="B235" s="6" t="s">
        <v>724</v>
      </c>
      <c r="C235" s="6" t="s">
        <v>718</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725</v>
      </c>
      <c r="X235" s="7" t="s">
        <v>38</v>
      </c>
      <c r="Y235" s="5" t="s">
        <v>53</v>
      </c>
      <c r="Z235" s="5" t="s">
        <v>38</v>
      </c>
      <c r="AA235" s="6" t="s">
        <v>38</v>
      </c>
      <c r="AB235" s="6" t="s">
        <v>38</v>
      </c>
      <c r="AC235" s="6" t="s">
        <v>38</v>
      </c>
      <c r="AD235" s="6" t="s">
        <v>38</v>
      </c>
      <c r="AE235" s="6" t="s">
        <v>38</v>
      </c>
    </row>
    <row r="236">
      <c r="A236" s="28" t="s">
        <v>726</v>
      </c>
      <c r="B236" s="6" t="s">
        <v>727</v>
      </c>
      <c r="C236" s="6" t="s">
        <v>718</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728</v>
      </c>
      <c r="X236" s="7" t="s">
        <v>38</v>
      </c>
      <c r="Y236" s="5" t="s">
        <v>585</v>
      </c>
      <c r="Z236" s="5" t="s">
        <v>38</v>
      </c>
      <c r="AA236" s="6" t="s">
        <v>38</v>
      </c>
      <c r="AB236" s="6" t="s">
        <v>38</v>
      </c>
      <c r="AC236" s="6" t="s">
        <v>38</v>
      </c>
      <c r="AD236" s="6" t="s">
        <v>38</v>
      </c>
      <c r="AE236" s="6" t="s">
        <v>38</v>
      </c>
    </row>
    <row r="237">
      <c r="A237" s="28" t="s">
        <v>729</v>
      </c>
      <c r="B237" s="6" t="s">
        <v>730</v>
      </c>
      <c r="C237" s="6" t="s">
        <v>718</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731</v>
      </c>
      <c r="X237" s="7" t="s">
        <v>38</v>
      </c>
      <c r="Y237" s="5" t="s">
        <v>53</v>
      </c>
      <c r="Z237" s="5" t="s">
        <v>38</v>
      </c>
      <c r="AA237" s="6" t="s">
        <v>38</v>
      </c>
      <c r="AB237" s="6" t="s">
        <v>38</v>
      </c>
      <c r="AC237" s="6" t="s">
        <v>38</v>
      </c>
      <c r="AD237" s="6" t="s">
        <v>38</v>
      </c>
      <c r="AE237" s="6" t="s">
        <v>38</v>
      </c>
    </row>
    <row r="238">
      <c r="A238" s="28" t="s">
        <v>732</v>
      </c>
      <c r="B238" s="6" t="s">
        <v>733</v>
      </c>
      <c r="C238" s="6" t="s">
        <v>718</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734</v>
      </c>
      <c r="X238" s="7" t="s">
        <v>38</v>
      </c>
      <c r="Y238" s="5" t="s">
        <v>585</v>
      </c>
      <c r="Z238" s="5" t="s">
        <v>38</v>
      </c>
      <c r="AA238" s="6" t="s">
        <v>38</v>
      </c>
      <c r="AB238" s="6" t="s">
        <v>38</v>
      </c>
      <c r="AC238" s="6" t="s">
        <v>38</v>
      </c>
      <c r="AD238" s="6" t="s">
        <v>38</v>
      </c>
      <c r="AE238" s="6" t="s">
        <v>38</v>
      </c>
    </row>
    <row r="239">
      <c r="A239" s="28" t="s">
        <v>735</v>
      </c>
      <c r="B239" s="6" t="s">
        <v>736</v>
      </c>
      <c r="C239" s="6" t="s">
        <v>471</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737</v>
      </c>
      <c r="X239" s="7" t="s">
        <v>38</v>
      </c>
      <c r="Y239" s="5" t="s">
        <v>53</v>
      </c>
      <c r="Z239" s="5" t="s">
        <v>38</v>
      </c>
      <c r="AA239" s="6" t="s">
        <v>38</v>
      </c>
      <c r="AB239" s="6" t="s">
        <v>38</v>
      </c>
      <c r="AC239" s="6" t="s">
        <v>38</v>
      </c>
      <c r="AD239" s="6" t="s">
        <v>38</v>
      </c>
      <c r="AE239" s="6" t="s">
        <v>38</v>
      </c>
    </row>
    <row r="240">
      <c r="A240" s="28" t="s">
        <v>738</v>
      </c>
      <c r="B240" s="6" t="s">
        <v>739</v>
      </c>
      <c r="C240" s="6" t="s">
        <v>471</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740</v>
      </c>
      <c r="X240" s="7" t="s">
        <v>38</v>
      </c>
      <c r="Y240" s="5" t="s">
        <v>585</v>
      </c>
      <c r="Z240" s="5" t="s">
        <v>38</v>
      </c>
      <c r="AA240" s="6" t="s">
        <v>38</v>
      </c>
      <c r="AB240" s="6" t="s">
        <v>38</v>
      </c>
      <c r="AC240" s="6" t="s">
        <v>38</v>
      </c>
      <c r="AD240" s="6" t="s">
        <v>38</v>
      </c>
      <c r="AE240" s="6" t="s">
        <v>38</v>
      </c>
    </row>
    <row r="241">
      <c r="A241" s="28" t="s">
        <v>741</v>
      </c>
      <c r="B241" s="6" t="s">
        <v>742</v>
      </c>
      <c r="C241" s="6" t="s">
        <v>718</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743</v>
      </c>
      <c r="X241" s="7" t="s">
        <v>450</v>
      </c>
      <c r="Y241" s="5" t="s">
        <v>53</v>
      </c>
      <c r="Z241" s="5" t="s">
        <v>38</v>
      </c>
      <c r="AA241" s="6" t="s">
        <v>38</v>
      </c>
      <c r="AB241" s="6" t="s">
        <v>38</v>
      </c>
      <c r="AC241" s="6" t="s">
        <v>38</v>
      </c>
      <c r="AD241" s="6" t="s">
        <v>38</v>
      </c>
      <c r="AE241" s="6" t="s">
        <v>38</v>
      </c>
    </row>
    <row r="242">
      <c r="A242" s="28" t="s">
        <v>744</v>
      </c>
      <c r="B242" s="6" t="s">
        <v>745</v>
      </c>
      <c r="C242" s="6" t="s">
        <v>718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746</v>
      </c>
      <c r="X242" s="7" t="s">
        <v>450</v>
      </c>
      <c r="Y242" s="5" t="s">
        <v>53</v>
      </c>
      <c r="Z242" s="5" t="s">
        <v>38</v>
      </c>
      <c r="AA242" s="6" t="s">
        <v>38</v>
      </c>
      <c r="AB242" s="6" t="s">
        <v>38</v>
      </c>
      <c r="AC242" s="6" t="s">
        <v>38</v>
      </c>
      <c r="AD242" s="6" t="s">
        <v>38</v>
      </c>
      <c r="AE242" s="6" t="s">
        <v>38</v>
      </c>
    </row>
    <row r="243">
      <c r="A243" s="28" t="s">
        <v>747</v>
      </c>
      <c r="B243" s="6" t="s">
        <v>748</v>
      </c>
      <c r="C243" s="6" t="s">
        <v>718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749</v>
      </c>
      <c r="X243" s="7" t="s">
        <v>450</v>
      </c>
      <c r="Y243" s="5" t="s">
        <v>53</v>
      </c>
      <c r="Z243" s="5" t="s">
        <v>38</v>
      </c>
      <c r="AA243" s="6" t="s">
        <v>38</v>
      </c>
      <c r="AB243" s="6" t="s">
        <v>38</v>
      </c>
      <c r="AC243" s="6" t="s">
        <v>38</v>
      </c>
      <c r="AD243" s="6" t="s">
        <v>38</v>
      </c>
      <c r="AE243" s="6" t="s">
        <v>38</v>
      </c>
    </row>
    <row r="244">
      <c r="A244" s="28" t="s">
        <v>750</v>
      </c>
      <c r="B244" s="6" t="s">
        <v>751</v>
      </c>
      <c r="C244" s="6" t="s">
        <v>718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752</v>
      </c>
      <c r="X244" s="7" t="s">
        <v>450</v>
      </c>
      <c r="Y244" s="5" t="s">
        <v>53</v>
      </c>
      <c r="Z244" s="5" t="s">
        <v>38</v>
      </c>
      <c r="AA244" s="6" t="s">
        <v>38</v>
      </c>
      <c r="AB244" s="6" t="s">
        <v>38</v>
      </c>
      <c r="AC244" s="6" t="s">
        <v>38</v>
      </c>
      <c r="AD244" s="6" t="s">
        <v>38</v>
      </c>
      <c r="AE244" s="6" t="s">
        <v>38</v>
      </c>
    </row>
    <row r="245">
      <c r="A245" s="28" t="s">
        <v>753</v>
      </c>
      <c r="B245" s="6" t="s">
        <v>754</v>
      </c>
      <c r="C245" s="6" t="s">
        <v>471</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755</v>
      </c>
      <c r="X245" s="7" t="s">
        <v>38</v>
      </c>
      <c r="Y245" s="5" t="s">
        <v>53</v>
      </c>
      <c r="Z245" s="5" t="s">
        <v>38</v>
      </c>
      <c r="AA245" s="6" t="s">
        <v>38</v>
      </c>
      <c r="AB245" s="6" t="s">
        <v>38</v>
      </c>
      <c r="AC245" s="6" t="s">
        <v>38</v>
      </c>
      <c r="AD245" s="6" t="s">
        <v>38</v>
      </c>
      <c r="AE245" s="6" t="s">
        <v>38</v>
      </c>
    </row>
    <row r="246">
      <c r="A246" s="28" t="s">
        <v>756</v>
      </c>
      <c r="B246" s="6" t="s">
        <v>757</v>
      </c>
      <c r="C246" s="6" t="s">
        <v>471</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758</v>
      </c>
      <c r="X246" s="7" t="s">
        <v>38</v>
      </c>
      <c r="Y246" s="5" t="s">
        <v>53</v>
      </c>
      <c r="Z246" s="5" t="s">
        <v>38</v>
      </c>
      <c r="AA246" s="6" t="s">
        <v>38</v>
      </c>
      <c r="AB246" s="6" t="s">
        <v>38</v>
      </c>
      <c r="AC246" s="6" t="s">
        <v>38</v>
      </c>
      <c r="AD246" s="6" t="s">
        <v>38</v>
      </c>
      <c r="AE246" s="6" t="s">
        <v>38</v>
      </c>
    </row>
    <row r="247">
      <c r="A247" s="28" t="s">
        <v>759</v>
      </c>
      <c r="B247" s="6" t="s">
        <v>760</v>
      </c>
      <c r="C247" s="6" t="s">
        <v>471</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761</v>
      </c>
      <c r="X247" s="7" t="s">
        <v>38</v>
      </c>
      <c r="Y247" s="5" t="s">
        <v>53</v>
      </c>
      <c r="Z247" s="5" t="s">
        <v>38</v>
      </c>
      <c r="AA247" s="6" t="s">
        <v>38</v>
      </c>
      <c r="AB247" s="6" t="s">
        <v>38</v>
      </c>
      <c r="AC247" s="6" t="s">
        <v>38</v>
      </c>
      <c r="AD247" s="6" t="s">
        <v>38</v>
      </c>
      <c r="AE247" s="6" t="s">
        <v>38</v>
      </c>
    </row>
    <row r="248">
      <c r="A248" s="28" t="s">
        <v>762</v>
      </c>
      <c r="B248" s="6" t="s">
        <v>763</v>
      </c>
      <c r="C248" s="6" t="s">
        <v>471</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764</v>
      </c>
      <c r="X248" s="7" t="s">
        <v>38</v>
      </c>
      <c r="Y248" s="5" t="s">
        <v>53</v>
      </c>
      <c r="Z248" s="5" t="s">
        <v>38</v>
      </c>
      <c r="AA248" s="6" t="s">
        <v>38</v>
      </c>
      <c r="AB248" s="6" t="s">
        <v>38</v>
      </c>
      <c r="AC248" s="6" t="s">
        <v>38</v>
      </c>
      <c r="AD248" s="6" t="s">
        <v>38</v>
      </c>
      <c r="AE248" s="6" t="s">
        <v>38</v>
      </c>
    </row>
    <row r="249">
      <c r="A249" s="28" t="s">
        <v>765</v>
      </c>
      <c r="B249" s="6" t="s">
        <v>766</v>
      </c>
      <c r="C249" s="6" t="s">
        <v>471</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767</v>
      </c>
      <c r="X249" s="7" t="s">
        <v>38</v>
      </c>
      <c r="Y249" s="5" t="s">
        <v>53</v>
      </c>
      <c r="Z249" s="5" t="s">
        <v>38</v>
      </c>
      <c r="AA249" s="6" t="s">
        <v>38</v>
      </c>
      <c r="AB249" s="6" t="s">
        <v>38</v>
      </c>
      <c r="AC249" s="6" t="s">
        <v>38</v>
      </c>
      <c r="AD249" s="6" t="s">
        <v>38</v>
      </c>
      <c r="AE249" s="6" t="s">
        <v>38</v>
      </c>
    </row>
    <row r="250">
      <c r="A250" s="28" t="s">
        <v>768</v>
      </c>
      <c r="B250" s="6" t="s">
        <v>769</v>
      </c>
      <c r="C250" s="6" t="s">
        <v>471</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770</v>
      </c>
      <c r="B251" s="6" t="s">
        <v>771</v>
      </c>
      <c r="C251" s="6" t="s">
        <v>471</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772</v>
      </c>
      <c r="X251" s="7" t="s">
        <v>38</v>
      </c>
      <c r="Y251" s="5" t="s">
        <v>53</v>
      </c>
      <c r="Z251" s="5" t="s">
        <v>38</v>
      </c>
      <c r="AA251" s="6" t="s">
        <v>38</v>
      </c>
      <c r="AB251" s="6" t="s">
        <v>38</v>
      </c>
      <c r="AC251" s="6" t="s">
        <v>38</v>
      </c>
      <c r="AD251" s="6" t="s">
        <v>38</v>
      </c>
      <c r="AE251" s="6" t="s">
        <v>38</v>
      </c>
    </row>
    <row r="252">
      <c r="A252" s="28" t="s">
        <v>773</v>
      </c>
      <c r="B252" s="6" t="s">
        <v>774</v>
      </c>
      <c r="C252" s="6" t="s">
        <v>471</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775</v>
      </c>
      <c r="X252" s="7" t="s">
        <v>38</v>
      </c>
      <c r="Y252" s="5" t="s">
        <v>53</v>
      </c>
      <c r="Z252" s="5" t="s">
        <v>38</v>
      </c>
      <c r="AA252" s="6" t="s">
        <v>38</v>
      </c>
      <c r="AB252" s="6" t="s">
        <v>38</v>
      </c>
      <c r="AC252" s="6" t="s">
        <v>38</v>
      </c>
      <c r="AD252" s="6" t="s">
        <v>38</v>
      </c>
      <c r="AE252" s="6" t="s">
        <v>38</v>
      </c>
    </row>
    <row r="253">
      <c r="A253" s="28" t="s">
        <v>776</v>
      </c>
      <c r="B253" s="6" t="s">
        <v>777</v>
      </c>
      <c r="C253" s="6" t="s">
        <v>778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779</v>
      </c>
      <c r="B254" s="6" t="s">
        <v>780</v>
      </c>
      <c r="C254" s="6" t="s">
        <v>778</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781</v>
      </c>
      <c r="B255" s="6" t="s">
        <v>782</v>
      </c>
      <c r="C255" s="6" t="s">
        <v>778</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783</v>
      </c>
      <c r="X255" s="7" t="s">
        <v>464</v>
      </c>
      <c r="Y255" s="5" t="s">
        <v>53</v>
      </c>
      <c r="Z255" s="5" t="s">
        <v>38</v>
      </c>
      <c r="AA255" s="6" t="s">
        <v>38</v>
      </c>
      <c r="AB255" s="6" t="s">
        <v>38</v>
      </c>
      <c r="AC255" s="6" t="s">
        <v>38</v>
      </c>
      <c r="AD255" s="6" t="s">
        <v>38</v>
      </c>
      <c r="AE255" s="6" t="s">
        <v>38</v>
      </c>
    </row>
    <row r="256">
      <c r="A256" s="28" t="s">
        <v>784</v>
      </c>
      <c r="B256" s="6" t="s">
        <v>785</v>
      </c>
      <c r="C256" s="6" t="s">
        <v>471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786</v>
      </c>
      <c r="B257" s="6" t="s">
        <v>787</v>
      </c>
      <c r="C257" s="6" t="s">
        <v>471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788</v>
      </c>
      <c r="B258" s="6" t="s">
        <v>789</v>
      </c>
      <c r="C258" s="6" t="s">
        <v>790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791</v>
      </c>
      <c r="B259" s="6" t="s">
        <v>792</v>
      </c>
      <c r="C259" s="6" t="s">
        <v>778</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793</v>
      </c>
      <c r="B260" s="6" t="s">
        <v>794</v>
      </c>
      <c r="C260" s="6" t="s">
        <v>778</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795</v>
      </c>
      <c r="B261" s="6" t="s">
        <v>796</v>
      </c>
      <c r="C261" s="6" t="s">
        <v>778</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797</v>
      </c>
      <c r="B262" s="6" t="s">
        <v>798</v>
      </c>
      <c r="C262" s="6" t="s">
        <v>778</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799</v>
      </c>
      <c r="B263" s="6" t="s">
        <v>800</v>
      </c>
      <c r="C263" s="6" t="s">
        <v>778</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801</v>
      </c>
      <c r="B264" s="6" t="s">
        <v>802</v>
      </c>
      <c r="C264" s="6" t="s">
        <v>803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804</v>
      </c>
      <c r="B265" s="6" t="s">
        <v>805</v>
      </c>
      <c r="C265" s="6" t="s">
        <v>803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806</v>
      </c>
      <c r="B266" s="6" t="s">
        <v>807</v>
      </c>
      <c r="C266" s="6" t="s">
        <v>803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808</v>
      </c>
      <c r="B267" s="6" t="s">
        <v>809</v>
      </c>
      <c r="C267" s="6" t="s">
        <v>38</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810</v>
      </c>
      <c r="B268" s="6" t="s">
        <v>809</v>
      </c>
      <c r="C268" s="6" t="s">
        <v>38</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811</v>
      </c>
      <c r="B269" s="6" t="s">
        <v>812</v>
      </c>
      <c r="C269" s="6" t="s">
        <v>778</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813</v>
      </c>
      <c r="B270" s="6" t="s">
        <v>814</v>
      </c>
      <c r="C270" s="6" t="s">
        <v>815</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816</v>
      </c>
      <c r="B271" s="6" t="s">
        <v>817</v>
      </c>
      <c r="C271" s="6" t="s">
        <v>815</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818</v>
      </c>
      <c r="X271" s="7" t="s">
        <v>38</v>
      </c>
      <c r="Y271" s="5" t="s">
        <v>53</v>
      </c>
      <c r="Z271" s="5" t="s">
        <v>38</v>
      </c>
      <c r="AA271" s="6" t="s">
        <v>38</v>
      </c>
      <c r="AB271" s="6" t="s">
        <v>38</v>
      </c>
      <c r="AC271" s="6" t="s">
        <v>38</v>
      </c>
      <c r="AD271" s="6" t="s">
        <v>38</v>
      </c>
      <c r="AE271" s="6" t="s">
        <v>38</v>
      </c>
    </row>
    <row r="272">
      <c r="A272" s="28" t="s">
        <v>819</v>
      </c>
      <c r="B272" s="6" t="s">
        <v>820</v>
      </c>
      <c r="C272" s="6" t="s">
        <v>815</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821</v>
      </c>
      <c r="X272" s="7" t="s">
        <v>38</v>
      </c>
      <c r="Y272" s="5" t="s">
        <v>585</v>
      </c>
      <c r="Z272" s="5" t="s">
        <v>38</v>
      </c>
      <c r="AA272" s="6" t="s">
        <v>38</v>
      </c>
      <c r="AB272" s="6" t="s">
        <v>38</v>
      </c>
      <c r="AC272" s="6" t="s">
        <v>38</v>
      </c>
      <c r="AD272" s="6" t="s">
        <v>38</v>
      </c>
      <c r="AE272" s="6" t="s">
        <v>38</v>
      </c>
    </row>
    <row r="273">
      <c r="A273" s="28" t="s">
        <v>822</v>
      </c>
      <c r="B273" s="6" t="s">
        <v>823</v>
      </c>
      <c r="C273" s="6" t="s">
        <v>815</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824</v>
      </c>
      <c r="X273" s="7" t="s">
        <v>38</v>
      </c>
      <c r="Y273" s="5" t="s">
        <v>585</v>
      </c>
      <c r="Z273" s="5" t="s">
        <v>38</v>
      </c>
      <c r="AA273" s="6" t="s">
        <v>38</v>
      </c>
      <c r="AB273" s="6" t="s">
        <v>38</v>
      </c>
      <c r="AC273" s="6" t="s">
        <v>38</v>
      </c>
      <c r="AD273" s="6" t="s">
        <v>38</v>
      </c>
      <c r="AE273" s="6" t="s">
        <v>38</v>
      </c>
    </row>
    <row r="274">
      <c r="A274" s="28" t="s">
        <v>825</v>
      </c>
      <c r="B274" s="6" t="s">
        <v>826</v>
      </c>
      <c r="C274" s="6" t="s">
        <v>827</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828</v>
      </c>
      <c r="B275" s="6" t="s">
        <v>829</v>
      </c>
      <c r="C275" s="6" t="s">
        <v>827</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830</v>
      </c>
      <c r="X275" s="7" t="s">
        <v>38</v>
      </c>
      <c r="Y275" s="5" t="s">
        <v>53</v>
      </c>
      <c r="Z275" s="5" t="s">
        <v>38</v>
      </c>
      <c r="AA275" s="6" t="s">
        <v>38</v>
      </c>
      <c r="AB275" s="6" t="s">
        <v>38</v>
      </c>
      <c r="AC275" s="6" t="s">
        <v>38</v>
      </c>
      <c r="AD275" s="6" t="s">
        <v>38</v>
      </c>
      <c r="AE275" s="6" t="s">
        <v>38</v>
      </c>
    </row>
    <row r="276">
      <c r="A276" s="28" t="s">
        <v>831</v>
      </c>
      <c r="B276" s="6" t="s">
        <v>832</v>
      </c>
      <c r="C276" s="6" t="s">
        <v>827</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833</v>
      </c>
      <c r="X276" s="7" t="s">
        <v>38</v>
      </c>
      <c r="Y276" s="5" t="s">
        <v>53</v>
      </c>
      <c r="Z276" s="5" t="s">
        <v>38</v>
      </c>
      <c r="AA276" s="6" t="s">
        <v>38</v>
      </c>
      <c r="AB276" s="6" t="s">
        <v>38</v>
      </c>
      <c r="AC276" s="6" t="s">
        <v>38</v>
      </c>
      <c r="AD276" s="6" t="s">
        <v>38</v>
      </c>
      <c r="AE276" s="6" t="s">
        <v>38</v>
      </c>
    </row>
    <row r="277">
      <c r="A277" s="28" t="s">
        <v>834</v>
      </c>
      <c r="B277" s="6" t="s">
        <v>835</v>
      </c>
      <c r="C277" s="6" t="s">
        <v>836</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837</v>
      </c>
      <c r="B278" s="6" t="s">
        <v>838</v>
      </c>
      <c r="C278" s="6" t="s">
        <v>836</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839</v>
      </c>
      <c r="B279" s="6" t="s">
        <v>840</v>
      </c>
      <c r="C279" s="6" t="s">
        <v>841</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842</v>
      </c>
      <c r="X279" s="7" t="s">
        <v>38</v>
      </c>
      <c r="Y279" s="5" t="s">
        <v>53</v>
      </c>
      <c r="Z279" s="5" t="s">
        <v>38</v>
      </c>
      <c r="AA279" s="6" t="s">
        <v>38</v>
      </c>
      <c r="AB279" s="6" t="s">
        <v>38</v>
      </c>
      <c r="AC279" s="6" t="s">
        <v>38</v>
      </c>
      <c r="AD279" s="6" t="s">
        <v>38</v>
      </c>
      <c r="AE279" s="6" t="s">
        <v>38</v>
      </c>
    </row>
    <row r="280">
      <c r="A280" s="28" t="s">
        <v>843</v>
      </c>
      <c r="B280" s="6" t="s">
        <v>844</v>
      </c>
      <c r="C280" s="6" t="s">
        <v>394</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845</v>
      </c>
      <c r="B281" s="6" t="s">
        <v>846</v>
      </c>
      <c r="C281" s="6" t="s">
        <v>394</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847</v>
      </c>
      <c r="B282" s="6" t="s">
        <v>848</v>
      </c>
      <c r="C282" s="6" t="s">
        <v>394</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849</v>
      </c>
      <c r="B283" s="6" t="s">
        <v>850</v>
      </c>
      <c r="C283" s="6" t="s">
        <v>851</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852</v>
      </c>
      <c r="B284" s="6" t="s">
        <v>853</v>
      </c>
      <c r="C284" s="6" t="s">
        <v>682</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854</v>
      </c>
      <c r="X284" s="7" t="s">
        <v>38</v>
      </c>
      <c r="Y284" s="5" t="s">
        <v>53</v>
      </c>
      <c r="Z284" s="5" t="s">
        <v>38</v>
      </c>
      <c r="AA284" s="6" t="s">
        <v>38</v>
      </c>
      <c r="AB284" s="6" t="s">
        <v>38</v>
      </c>
      <c r="AC284" s="6" t="s">
        <v>38</v>
      </c>
      <c r="AD284" s="6" t="s">
        <v>38</v>
      </c>
      <c r="AE284" s="6" t="s">
        <v>38</v>
      </c>
    </row>
    <row r="285">
      <c r="A285" s="28" t="s">
        <v>855</v>
      </c>
      <c r="B285" s="6" t="s">
        <v>856</v>
      </c>
      <c r="C285" s="6" t="s">
        <v>857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858</v>
      </c>
      <c r="B286" s="6" t="s">
        <v>859</v>
      </c>
      <c r="C286" s="6" t="s">
        <v>474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860</v>
      </c>
      <c r="B287" s="6" t="s">
        <v>861</v>
      </c>
      <c r="C287" s="6" t="s">
        <v>474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862</v>
      </c>
      <c r="B288" s="6" t="s">
        <v>863</v>
      </c>
      <c r="C288" s="6" t="s">
        <v>474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864</v>
      </c>
      <c r="B289" s="6" t="s">
        <v>865</v>
      </c>
      <c r="C289" s="6" t="s">
        <v>866</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867</v>
      </c>
      <c r="B290" s="6" t="s">
        <v>868</v>
      </c>
      <c r="C290" s="6" t="s">
        <v>394</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869</v>
      </c>
      <c r="X290" s="7" t="s">
        <v>38</v>
      </c>
      <c r="Y290" s="5" t="s">
        <v>53</v>
      </c>
      <c r="Z290" s="5" t="s">
        <v>38</v>
      </c>
      <c r="AA290" s="6" t="s">
        <v>38</v>
      </c>
      <c r="AB290" s="6" t="s">
        <v>38</v>
      </c>
      <c r="AC290" s="6" t="s">
        <v>38</v>
      </c>
      <c r="AD290" s="6" t="s">
        <v>38</v>
      </c>
      <c r="AE290" s="6" t="s">
        <v>38</v>
      </c>
    </row>
    <row r="291">
      <c r="A291" s="28" t="s">
        <v>870</v>
      </c>
      <c r="B291" s="6" t="s">
        <v>871</v>
      </c>
      <c r="C291" s="6" t="s">
        <v>394</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872</v>
      </c>
      <c r="X291" s="7" t="s">
        <v>38</v>
      </c>
      <c r="Y291" s="5" t="s">
        <v>585</v>
      </c>
      <c r="Z291" s="5" t="s">
        <v>38</v>
      </c>
      <c r="AA291" s="6" t="s">
        <v>38</v>
      </c>
      <c r="AB291" s="6" t="s">
        <v>38</v>
      </c>
      <c r="AC291" s="6" t="s">
        <v>38</v>
      </c>
      <c r="AD291" s="6" t="s">
        <v>38</v>
      </c>
      <c r="AE291" s="6" t="s">
        <v>38</v>
      </c>
    </row>
    <row r="292">
      <c r="A292" s="28" t="s">
        <v>873</v>
      </c>
      <c r="B292" s="6" t="s">
        <v>874</v>
      </c>
      <c r="C292" s="6" t="s">
        <v>394</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875</v>
      </c>
      <c r="X292" s="7" t="s">
        <v>38</v>
      </c>
      <c r="Y292" s="5" t="s">
        <v>386</v>
      </c>
      <c r="Z292" s="5" t="s">
        <v>38</v>
      </c>
      <c r="AA292" s="6" t="s">
        <v>38</v>
      </c>
      <c r="AB292" s="6" t="s">
        <v>38</v>
      </c>
      <c r="AC292" s="6" t="s">
        <v>38</v>
      </c>
      <c r="AD292" s="6" t="s">
        <v>38</v>
      </c>
      <c r="AE292" s="6" t="s">
        <v>38</v>
      </c>
    </row>
    <row r="293">
      <c r="A293" s="28" t="s">
        <v>876</v>
      </c>
      <c r="B293" s="6" t="s">
        <v>877</v>
      </c>
      <c r="C293" s="6" t="s">
        <v>394</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878</v>
      </c>
      <c r="X293" s="7" t="s">
        <v>38</v>
      </c>
      <c r="Y293" s="5" t="s">
        <v>386</v>
      </c>
      <c r="Z293" s="5" t="s">
        <v>38</v>
      </c>
      <c r="AA293" s="6" t="s">
        <v>38</v>
      </c>
      <c r="AB293" s="6" t="s">
        <v>38</v>
      </c>
      <c r="AC293" s="6" t="s">
        <v>38</v>
      </c>
      <c r="AD293" s="6" t="s">
        <v>38</v>
      </c>
      <c r="AE293" s="6" t="s">
        <v>38</v>
      </c>
    </row>
    <row r="294">
      <c r="A294" s="28" t="s">
        <v>879</v>
      </c>
      <c r="B294" s="6" t="s">
        <v>880</v>
      </c>
      <c r="C294" s="6" t="s">
        <v>394</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881</v>
      </c>
      <c r="X294" s="7" t="s">
        <v>38</v>
      </c>
      <c r="Y294" s="5" t="s">
        <v>585</v>
      </c>
      <c r="Z294" s="5" t="s">
        <v>38</v>
      </c>
      <c r="AA294" s="6" t="s">
        <v>38</v>
      </c>
      <c r="AB294" s="6" t="s">
        <v>38</v>
      </c>
      <c r="AC294" s="6" t="s">
        <v>38</v>
      </c>
      <c r="AD294" s="6" t="s">
        <v>38</v>
      </c>
      <c r="AE294" s="6" t="s">
        <v>38</v>
      </c>
    </row>
    <row r="295">
      <c r="A295" s="28" t="s">
        <v>882</v>
      </c>
      <c r="B295" s="6" t="s">
        <v>883</v>
      </c>
      <c r="C295" s="6" t="s">
        <v>394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884</v>
      </c>
      <c r="B296" s="6" t="s">
        <v>885</v>
      </c>
      <c r="C296" s="6" t="s">
        <v>394</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886</v>
      </c>
      <c r="X296" s="7" t="s">
        <v>38</v>
      </c>
      <c r="Y296" s="5" t="s">
        <v>53</v>
      </c>
      <c r="Z296" s="5" t="s">
        <v>38</v>
      </c>
      <c r="AA296" s="6" t="s">
        <v>38</v>
      </c>
      <c r="AB296" s="6" t="s">
        <v>38</v>
      </c>
      <c r="AC296" s="6" t="s">
        <v>38</v>
      </c>
      <c r="AD296" s="6" t="s">
        <v>38</v>
      </c>
      <c r="AE296" s="6" t="s">
        <v>38</v>
      </c>
    </row>
    <row r="297">
      <c r="A297" s="28" t="s">
        <v>887</v>
      </c>
      <c r="B297" s="6" t="s">
        <v>888</v>
      </c>
      <c r="C297" s="6" t="s">
        <v>394</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889</v>
      </c>
      <c r="X297" s="7" t="s">
        <v>38</v>
      </c>
      <c r="Y297" s="5" t="s">
        <v>585</v>
      </c>
      <c r="Z297" s="5" t="s">
        <v>38</v>
      </c>
      <c r="AA297" s="6" t="s">
        <v>38</v>
      </c>
      <c r="AB297" s="6" t="s">
        <v>38</v>
      </c>
      <c r="AC297" s="6" t="s">
        <v>38</v>
      </c>
      <c r="AD297" s="6" t="s">
        <v>38</v>
      </c>
      <c r="AE297" s="6" t="s">
        <v>38</v>
      </c>
    </row>
    <row r="298">
      <c r="A298" s="28" t="s">
        <v>890</v>
      </c>
      <c r="B298" s="6" t="s">
        <v>891</v>
      </c>
      <c r="C298" s="6" t="s">
        <v>778</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892</v>
      </c>
      <c r="X298" s="7" t="s">
        <v>893</v>
      </c>
      <c r="Y298" s="5" t="s">
        <v>300</v>
      </c>
      <c r="Z298" s="5" t="s">
        <v>38</v>
      </c>
      <c r="AA298" s="6" t="s">
        <v>38</v>
      </c>
      <c r="AB298" s="6" t="s">
        <v>38</v>
      </c>
      <c r="AC298" s="6" t="s">
        <v>38</v>
      </c>
      <c r="AD298" s="6" t="s">
        <v>38</v>
      </c>
      <c r="AE298" s="6" t="s">
        <v>38</v>
      </c>
    </row>
    <row r="299">
      <c r="A299" s="28" t="s">
        <v>894</v>
      </c>
      <c r="B299" s="6" t="s">
        <v>895</v>
      </c>
      <c r="C299" s="6" t="s">
        <v>778</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896</v>
      </c>
      <c r="X299" s="7" t="s">
        <v>893</v>
      </c>
      <c r="Y299" s="5" t="s">
        <v>300</v>
      </c>
      <c r="Z299" s="5" t="s">
        <v>38</v>
      </c>
      <c r="AA299" s="6" t="s">
        <v>38</v>
      </c>
      <c r="AB299" s="6" t="s">
        <v>38</v>
      </c>
      <c r="AC299" s="6" t="s">
        <v>38</v>
      </c>
      <c r="AD299" s="6" t="s">
        <v>38</v>
      </c>
      <c r="AE299" s="6" t="s">
        <v>38</v>
      </c>
    </row>
    <row r="300">
      <c r="A300" s="28" t="s">
        <v>897</v>
      </c>
      <c r="B300" s="6" t="s">
        <v>898</v>
      </c>
      <c r="C300" s="6" t="s">
        <v>778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899</v>
      </c>
      <c r="B301" s="6" t="s">
        <v>900</v>
      </c>
      <c r="C301" s="6" t="s">
        <v>778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901</v>
      </c>
      <c r="B302" s="6" t="s">
        <v>902</v>
      </c>
      <c r="C302" s="6" t="s">
        <v>778</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903</v>
      </c>
      <c r="B303" s="6" t="s">
        <v>904</v>
      </c>
      <c r="C303" s="6" t="s">
        <v>778</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905</v>
      </c>
      <c r="B304" s="6" t="s">
        <v>906</v>
      </c>
      <c r="C304" s="6" t="s">
        <v>471</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907</v>
      </c>
      <c r="X304" s="7" t="s">
        <v>38</v>
      </c>
      <c r="Y304" s="5" t="s">
        <v>53</v>
      </c>
      <c r="Z304" s="5" t="s">
        <v>38</v>
      </c>
      <c r="AA304" s="6" t="s">
        <v>38</v>
      </c>
      <c r="AB304" s="6" t="s">
        <v>38</v>
      </c>
      <c r="AC304" s="6" t="s">
        <v>38</v>
      </c>
      <c r="AD304" s="6" t="s">
        <v>38</v>
      </c>
      <c r="AE304" s="6" t="s">
        <v>38</v>
      </c>
    </row>
    <row r="305">
      <c r="A305" s="28" t="s">
        <v>908</v>
      </c>
      <c r="B305" s="6" t="s">
        <v>909</v>
      </c>
      <c r="C305" s="6" t="s">
        <v>910</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911</v>
      </c>
      <c r="B306" s="6" t="s">
        <v>912</v>
      </c>
      <c r="C306" s="6" t="s">
        <v>827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913</v>
      </c>
      <c r="B307" s="6" t="s">
        <v>914</v>
      </c>
      <c r="C307" s="6" t="s">
        <v>827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915</v>
      </c>
      <c r="B308" s="6" t="s">
        <v>916</v>
      </c>
      <c r="C308" s="6" t="s">
        <v>827</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917</v>
      </c>
      <c r="B309" s="6" t="s">
        <v>918</v>
      </c>
      <c r="C309" s="6" t="s">
        <v>827</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919</v>
      </c>
      <c r="X309" s="7" t="s">
        <v>38</v>
      </c>
      <c r="Y309" s="5" t="s">
        <v>53</v>
      </c>
      <c r="Z309" s="5" t="s">
        <v>38</v>
      </c>
      <c r="AA309" s="6" t="s">
        <v>38</v>
      </c>
      <c r="AB309" s="6" t="s">
        <v>38</v>
      </c>
      <c r="AC309" s="6" t="s">
        <v>38</v>
      </c>
      <c r="AD309" s="6" t="s">
        <v>38</v>
      </c>
      <c r="AE309" s="6" t="s">
        <v>38</v>
      </c>
    </row>
    <row r="310">
      <c r="A310" s="28" t="s">
        <v>920</v>
      </c>
      <c r="B310" s="6" t="s">
        <v>921</v>
      </c>
      <c r="C310" s="6" t="s">
        <v>460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922</v>
      </c>
      <c r="B311" s="6" t="s">
        <v>923</v>
      </c>
      <c r="C311" s="6" t="s">
        <v>394</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924</v>
      </c>
      <c r="X311" s="7" t="s">
        <v>38</v>
      </c>
      <c r="Y311" s="5" t="s">
        <v>53</v>
      </c>
      <c r="Z311" s="5" t="s">
        <v>38</v>
      </c>
      <c r="AA311" s="6" t="s">
        <v>38</v>
      </c>
      <c r="AB311" s="6" t="s">
        <v>38</v>
      </c>
      <c r="AC311" s="6" t="s">
        <v>38</v>
      </c>
      <c r="AD311" s="6" t="s">
        <v>38</v>
      </c>
      <c r="AE311" s="6" t="s">
        <v>38</v>
      </c>
    </row>
    <row r="312">
      <c r="A312" s="28" t="s">
        <v>925</v>
      </c>
      <c r="B312" s="6" t="s">
        <v>926</v>
      </c>
      <c r="C312" s="6" t="s">
        <v>394</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927</v>
      </c>
      <c r="X312" s="7" t="s">
        <v>38</v>
      </c>
      <c r="Y312" s="5" t="s">
        <v>585</v>
      </c>
      <c r="Z312" s="5" t="s">
        <v>38</v>
      </c>
      <c r="AA312" s="6" t="s">
        <v>38</v>
      </c>
      <c r="AB312" s="6" t="s">
        <v>38</v>
      </c>
      <c r="AC312" s="6" t="s">
        <v>38</v>
      </c>
      <c r="AD312" s="6" t="s">
        <v>38</v>
      </c>
      <c r="AE312" s="6" t="s">
        <v>38</v>
      </c>
    </row>
    <row r="313">
      <c r="A313" s="28" t="s">
        <v>928</v>
      </c>
      <c r="B313" s="6" t="s">
        <v>929</v>
      </c>
      <c r="C313" s="6" t="s">
        <v>394</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930</v>
      </c>
      <c r="X313" s="7" t="s">
        <v>38</v>
      </c>
      <c r="Y313" s="5" t="s">
        <v>53</v>
      </c>
      <c r="Z313" s="5" t="s">
        <v>38</v>
      </c>
      <c r="AA313" s="6" t="s">
        <v>38</v>
      </c>
      <c r="AB313" s="6" t="s">
        <v>38</v>
      </c>
      <c r="AC313" s="6" t="s">
        <v>38</v>
      </c>
      <c r="AD313" s="6" t="s">
        <v>38</v>
      </c>
      <c r="AE313" s="6" t="s">
        <v>38</v>
      </c>
    </row>
    <row r="314">
      <c r="A314" s="28" t="s">
        <v>931</v>
      </c>
      <c r="B314" s="6" t="s">
        <v>932</v>
      </c>
      <c r="C314" s="6" t="s">
        <v>394</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933</v>
      </c>
      <c r="X314" s="7" t="s">
        <v>38</v>
      </c>
      <c r="Y314" s="5" t="s">
        <v>53</v>
      </c>
      <c r="Z314" s="5" t="s">
        <v>38</v>
      </c>
      <c r="AA314" s="6" t="s">
        <v>38</v>
      </c>
      <c r="AB314" s="6" t="s">
        <v>38</v>
      </c>
      <c r="AC314" s="6" t="s">
        <v>38</v>
      </c>
      <c r="AD314" s="6" t="s">
        <v>38</v>
      </c>
      <c r="AE314" s="6" t="s">
        <v>38</v>
      </c>
    </row>
    <row r="315">
      <c r="A315" s="28" t="s">
        <v>934</v>
      </c>
      <c r="B315" s="6" t="s">
        <v>935</v>
      </c>
      <c r="C315" s="6" t="s">
        <v>394</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936</v>
      </c>
      <c r="X315" s="7" t="s">
        <v>38</v>
      </c>
      <c r="Y315" s="5" t="s">
        <v>585</v>
      </c>
      <c r="Z315" s="5" t="s">
        <v>38</v>
      </c>
      <c r="AA315" s="6" t="s">
        <v>38</v>
      </c>
      <c r="AB315" s="6" t="s">
        <v>38</v>
      </c>
      <c r="AC315" s="6" t="s">
        <v>38</v>
      </c>
      <c r="AD315" s="6" t="s">
        <v>38</v>
      </c>
      <c r="AE315" s="6" t="s">
        <v>38</v>
      </c>
    </row>
    <row r="316">
      <c r="A316" s="28" t="s">
        <v>937</v>
      </c>
      <c r="B316" s="6" t="s">
        <v>938</v>
      </c>
      <c r="C316" s="6" t="s">
        <v>939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940</v>
      </c>
      <c r="B317" s="6" t="s">
        <v>941</v>
      </c>
      <c r="C317" s="6" t="s">
        <v>778</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942</v>
      </c>
      <c r="X317" s="7" t="s">
        <v>38</v>
      </c>
      <c r="Y317" s="5" t="s">
        <v>53</v>
      </c>
      <c r="Z317" s="5" t="s">
        <v>38</v>
      </c>
      <c r="AA317" s="6" t="s">
        <v>38</v>
      </c>
      <c r="AB317" s="6" t="s">
        <v>38</v>
      </c>
      <c r="AC317" s="6" t="s">
        <v>38</v>
      </c>
      <c r="AD317" s="6" t="s">
        <v>38</v>
      </c>
      <c r="AE317" s="6" t="s">
        <v>38</v>
      </c>
    </row>
    <row r="318">
      <c r="A318" s="28" t="s">
        <v>943</v>
      </c>
      <c r="B318" s="6" t="s">
        <v>944</v>
      </c>
      <c r="C318" s="6" t="s">
        <v>778</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945</v>
      </c>
      <c r="X318" s="7" t="s">
        <v>38</v>
      </c>
      <c r="Y318" s="5" t="s">
        <v>53</v>
      </c>
      <c r="Z318" s="5" t="s">
        <v>38</v>
      </c>
      <c r="AA318" s="6" t="s">
        <v>38</v>
      </c>
      <c r="AB318" s="6" t="s">
        <v>38</v>
      </c>
      <c r="AC318" s="6" t="s">
        <v>38</v>
      </c>
      <c r="AD318" s="6" t="s">
        <v>38</v>
      </c>
      <c r="AE318" s="6" t="s">
        <v>38</v>
      </c>
    </row>
    <row r="319">
      <c r="A319" s="28" t="s">
        <v>946</v>
      </c>
      <c r="B319" s="6" t="s">
        <v>947</v>
      </c>
      <c r="C319" s="6" t="s">
        <v>682</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948</v>
      </c>
      <c r="B320" s="6" t="s">
        <v>949</v>
      </c>
      <c r="C320" s="6" t="s">
        <v>682</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950</v>
      </c>
      <c r="X320" s="7" t="s">
        <v>38</v>
      </c>
      <c r="Y320" s="5" t="s">
        <v>53</v>
      </c>
      <c r="Z320" s="5" t="s">
        <v>38</v>
      </c>
      <c r="AA320" s="6" t="s">
        <v>38</v>
      </c>
      <c r="AB320" s="6" t="s">
        <v>38</v>
      </c>
      <c r="AC320" s="6" t="s">
        <v>38</v>
      </c>
      <c r="AD320" s="6" t="s">
        <v>38</v>
      </c>
      <c r="AE320" s="6" t="s">
        <v>38</v>
      </c>
    </row>
    <row r="321">
      <c r="A321" s="28" t="s">
        <v>951</v>
      </c>
      <c r="B321" s="6" t="s">
        <v>952</v>
      </c>
      <c r="C321" s="6" t="s">
        <v>682</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953</v>
      </c>
      <c r="B322" s="6" t="s">
        <v>954</v>
      </c>
      <c r="C322" s="6" t="s">
        <v>682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955</v>
      </c>
      <c r="B323" s="6" t="s">
        <v>956</v>
      </c>
      <c r="C323" s="6" t="s">
        <v>682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957</v>
      </c>
      <c r="B324" s="6" t="s">
        <v>958</v>
      </c>
      <c r="C324" s="6" t="s">
        <v>682</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959</v>
      </c>
      <c r="X324" s="7" t="s">
        <v>38</v>
      </c>
      <c r="Y324" s="5" t="s">
        <v>53</v>
      </c>
      <c r="Z324" s="5" t="s">
        <v>38</v>
      </c>
      <c r="AA324" s="6" t="s">
        <v>38</v>
      </c>
      <c r="AB324" s="6" t="s">
        <v>38</v>
      </c>
      <c r="AC324" s="6" t="s">
        <v>38</v>
      </c>
      <c r="AD324" s="6" t="s">
        <v>38</v>
      </c>
      <c r="AE324" s="6" t="s">
        <v>38</v>
      </c>
    </row>
    <row r="325">
      <c r="A325" s="28" t="s">
        <v>960</v>
      </c>
      <c r="B325" s="6" t="s">
        <v>961</v>
      </c>
      <c r="C325" s="6" t="s">
        <v>682</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962</v>
      </c>
      <c r="X325" s="7" t="s">
        <v>38</v>
      </c>
      <c r="Y325" s="5" t="s">
        <v>53</v>
      </c>
      <c r="Z325" s="5" t="s">
        <v>38</v>
      </c>
      <c r="AA325" s="6" t="s">
        <v>38</v>
      </c>
      <c r="AB325" s="6" t="s">
        <v>38</v>
      </c>
      <c r="AC325" s="6" t="s">
        <v>38</v>
      </c>
      <c r="AD325" s="6" t="s">
        <v>38</v>
      </c>
      <c r="AE325" s="6" t="s">
        <v>38</v>
      </c>
    </row>
    <row r="326">
      <c r="A326" s="28" t="s">
        <v>963</v>
      </c>
      <c r="B326" s="6" t="s">
        <v>964</v>
      </c>
      <c r="C326" s="6" t="s">
        <v>682</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965</v>
      </c>
      <c r="X326" s="7" t="s">
        <v>38</v>
      </c>
      <c r="Y326" s="5" t="s">
        <v>53</v>
      </c>
      <c r="Z326" s="5" t="s">
        <v>38</v>
      </c>
      <c r="AA326" s="6" t="s">
        <v>38</v>
      </c>
      <c r="AB326" s="6" t="s">
        <v>38</v>
      </c>
      <c r="AC326" s="6" t="s">
        <v>38</v>
      </c>
      <c r="AD326" s="6" t="s">
        <v>38</v>
      </c>
      <c r="AE326" s="6" t="s">
        <v>38</v>
      </c>
    </row>
    <row r="327">
      <c r="A327" s="28" t="s">
        <v>966</v>
      </c>
      <c r="B327" s="6" t="s">
        <v>967</v>
      </c>
      <c r="C327" s="6" t="s">
        <v>682</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968</v>
      </c>
      <c r="X327" s="7" t="s">
        <v>38</v>
      </c>
      <c r="Y327" s="5" t="s">
        <v>53</v>
      </c>
      <c r="Z327" s="5" t="s">
        <v>38</v>
      </c>
      <c r="AA327" s="6" t="s">
        <v>38</v>
      </c>
      <c r="AB327" s="6" t="s">
        <v>38</v>
      </c>
      <c r="AC327" s="6" t="s">
        <v>38</v>
      </c>
      <c r="AD327" s="6" t="s">
        <v>38</v>
      </c>
      <c r="AE327" s="6" t="s">
        <v>38</v>
      </c>
    </row>
    <row r="328">
      <c r="A328" s="28" t="s">
        <v>969</v>
      </c>
      <c r="B328" s="6" t="s">
        <v>970</v>
      </c>
      <c r="C328" s="6" t="s">
        <v>682</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971</v>
      </c>
      <c r="X328" s="7" t="s">
        <v>38</v>
      </c>
      <c r="Y328" s="5" t="s">
        <v>53</v>
      </c>
      <c r="Z328" s="5" t="s">
        <v>38</v>
      </c>
      <c r="AA328" s="6" t="s">
        <v>38</v>
      </c>
      <c r="AB328" s="6" t="s">
        <v>38</v>
      </c>
      <c r="AC328" s="6" t="s">
        <v>38</v>
      </c>
      <c r="AD328" s="6" t="s">
        <v>38</v>
      </c>
      <c r="AE328" s="6" t="s">
        <v>38</v>
      </c>
    </row>
    <row r="329">
      <c r="A329" s="28" t="s">
        <v>972</v>
      </c>
      <c r="B329" s="6" t="s">
        <v>973</v>
      </c>
      <c r="C329" s="6" t="s">
        <v>682</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974</v>
      </c>
      <c r="X329" s="7" t="s">
        <v>38</v>
      </c>
      <c r="Y329" s="5" t="s">
        <v>53</v>
      </c>
      <c r="Z329" s="5" t="s">
        <v>38</v>
      </c>
      <c r="AA329" s="6" t="s">
        <v>38</v>
      </c>
      <c r="AB329" s="6" t="s">
        <v>38</v>
      </c>
      <c r="AC329" s="6" t="s">
        <v>38</v>
      </c>
      <c r="AD329" s="6" t="s">
        <v>38</v>
      </c>
      <c r="AE329" s="6" t="s">
        <v>38</v>
      </c>
    </row>
    <row r="330">
      <c r="A330" s="28" t="s">
        <v>975</v>
      </c>
      <c r="B330" s="6" t="s">
        <v>976</v>
      </c>
      <c r="C330" s="6" t="s">
        <v>682</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977</v>
      </c>
      <c r="X330" s="7" t="s">
        <v>38</v>
      </c>
      <c r="Y330" s="5" t="s">
        <v>53</v>
      </c>
      <c r="Z330" s="5" t="s">
        <v>38</v>
      </c>
      <c r="AA330" s="6" t="s">
        <v>38</v>
      </c>
      <c r="AB330" s="6" t="s">
        <v>38</v>
      </c>
      <c r="AC330" s="6" t="s">
        <v>38</v>
      </c>
      <c r="AD330" s="6" t="s">
        <v>38</v>
      </c>
      <c r="AE330" s="6" t="s">
        <v>38</v>
      </c>
    </row>
    <row r="331">
      <c r="A331" s="28" t="s">
        <v>978</v>
      </c>
      <c r="B331" s="6" t="s">
        <v>979</v>
      </c>
      <c r="C331" s="6" t="s">
        <v>682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980</v>
      </c>
      <c r="B332" s="6" t="s">
        <v>981</v>
      </c>
      <c r="C332" s="6" t="s">
        <v>682</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982</v>
      </c>
      <c r="X332" s="7" t="s">
        <v>38</v>
      </c>
      <c r="Y332" s="5" t="s">
        <v>53</v>
      </c>
      <c r="Z332" s="5" t="s">
        <v>38</v>
      </c>
      <c r="AA332" s="6" t="s">
        <v>38</v>
      </c>
      <c r="AB332" s="6" t="s">
        <v>38</v>
      </c>
      <c r="AC332" s="6" t="s">
        <v>38</v>
      </c>
      <c r="AD332" s="6" t="s">
        <v>38</v>
      </c>
      <c r="AE332" s="6" t="s">
        <v>38</v>
      </c>
    </row>
    <row r="333">
      <c r="A333" s="28" t="s">
        <v>983</v>
      </c>
      <c r="B333" s="6" t="s">
        <v>984</v>
      </c>
      <c r="C333" s="6" t="s">
        <v>815</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985</v>
      </c>
      <c r="X333" s="7" t="s">
        <v>38</v>
      </c>
      <c r="Y333" s="5" t="s">
        <v>53</v>
      </c>
      <c r="Z333" s="5" t="s">
        <v>38</v>
      </c>
      <c r="AA333" s="6" t="s">
        <v>38</v>
      </c>
      <c r="AB333" s="6" t="s">
        <v>38</v>
      </c>
      <c r="AC333" s="6" t="s">
        <v>38</v>
      </c>
      <c r="AD333" s="6" t="s">
        <v>38</v>
      </c>
      <c r="AE333" s="6" t="s">
        <v>38</v>
      </c>
    </row>
    <row r="334">
      <c r="A334" s="28" t="s">
        <v>986</v>
      </c>
      <c r="B334" s="6" t="s">
        <v>987</v>
      </c>
      <c r="C334" s="6" t="s">
        <v>815</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988</v>
      </c>
      <c r="X334" s="7" t="s">
        <v>38</v>
      </c>
      <c r="Y334" s="5" t="s">
        <v>53</v>
      </c>
      <c r="Z334" s="5" t="s">
        <v>38</v>
      </c>
      <c r="AA334" s="6" t="s">
        <v>38</v>
      </c>
      <c r="AB334" s="6" t="s">
        <v>38</v>
      </c>
      <c r="AC334" s="6" t="s">
        <v>38</v>
      </c>
      <c r="AD334" s="6" t="s">
        <v>38</v>
      </c>
      <c r="AE334" s="6" t="s">
        <v>38</v>
      </c>
    </row>
    <row r="335">
      <c r="A335" s="28" t="s">
        <v>989</v>
      </c>
      <c r="B335" s="6" t="s">
        <v>990</v>
      </c>
      <c r="C335" s="6" t="s">
        <v>815</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991</v>
      </c>
      <c r="X335" s="7" t="s">
        <v>38</v>
      </c>
      <c r="Y335" s="5" t="s">
        <v>585</v>
      </c>
      <c r="Z335" s="5" t="s">
        <v>38</v>
      </c>
      <c r="AA335" s="6" t="s">
        <v>38</v>
      </c>
      <c r="AB335" s="6" t="s">
        <v>38</v>
      </c>
      <c r="AC335" s="6" t="s">
        <v>38</v>
      </c>
      <c r="AD335" s="6" t="s">
        <v>38</v>
      </c>
      <c r="AE335" s="6" t="s">
        <v>38</v>
      </c>
    </row>
    <row r="336">
      <c r="A336" s="28" t="s">
        <v>992</v>
      </c>
      <c r="B336" s="6" t="s">
        <v>993</v>
      </c>
      <c r="C336" s="6" t="s">
        <v>394</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994</v>
      </c>
      <c r="X336" s="7" t="s">
        <v>38</v>
      </c>
      <c r="Y336" s="5" t="s">
        <v>300</v>
      </c>
      <c r="Z336" s="5" t="s">
        <v>38</v>
      </c>
      <c r="AA336" s="6" t="s">
        <v>38</v>
      </c>
      <c r="AB336" s="6" t="s">
        <v>38</v>
      </c>
      <c r="AC336" s="6" t="s">
        <v>38</v>
      </c>
      <c r="AD336" s="6" t="s">
        <v>38</v>
      </c>
      <c r="AE336" s="6" t="s">
        <v>38</v>
      </c>
    </row>
    <row r="337">
      <c r="A337" s="28" t="s">
        <v>995</v>
      </c>
      <c r="B337" s="6" t="s">
        <v>996</v>
      </c>
      <c r="C337" s="6" t="s">
        <v>682</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997</v>
      </c>
      <c r="X337" s="7" t="s">
        <v>38</v>
      </c>
      <c r="Y337" s="5" t="s">
        <v>386</v>
      </c>
      <c r="Z337" s="5" t="s">
        <v>38</v>
      </c>
      <c r="AA337" s="6" t="s">
        <v>38</v>
      </c>
      <c r="AB337" s="6" t="s">
        <v>38</v>
      </c>
      <c r="AC337" s="6" t="s">
        <v>38</v>
      </c>
      <c r="AD337" s="6" t="s">
        <v>38</v>
      </c>
      <c r="AE337" s="6" t="s">
        <v>38</v>
      </c>
    </row>
    <row r="338">
      <c r="A338" s="28" t="s">
        <v>998</v>
      </c>
      <c r="B338" s="6" t="s">
        <v>999</v>
      </c>
      <c r="C338" s="6" t="s">
        <v>682</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1000</v>
      </c>
      <c r="X338" s="7" t="s">
        <v>38</v>
      </c>
      <c r="Y338" s="5" t="s">
        <v>53</v>
      </c>
      <c r="Z338" s="5" t="s">
        <v>38</v>
      </c>
      <c r="AA338" s="6" t="s">
        <v>38</v>
      </c>
      <c r="AB338" s="6" t="s">
        <v>38</v>
      </c>
      <c r="AC338" s="6" t="s">
        <v>38</v>
      </c>
      <c r="AD338" s="6" t="s">
        <v>38</v>
      </c>
      <c r="AE338" s="6" t="s">
        <v>38</v>
      </c>
    </row>
    <row r="339">
      <c r="A339" s="28" t="s">
        <v>1001</v>
      </c>
      <c r="B339" s="6" t="s">
        <v>1002</v>
      </c>
      <c r="C339" s="6" t="s">
        <v>410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1003</v>
      </c>
      <c r="B340" s="6" t="s">
        <v>1004</v>
      </c>
      <c r="C340" s="6" t="s">
        <v>410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1005</v>
      </c>
      <c r="B341" s="6" t="s">
        <v>1006</v>
      </c>
      <c r="C341" s="6" t="s">
        <v>394</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994</v>
      </c>
      <c r="X341" s="7" t="s">
        <v>450</v>
      </c>
      <c r="Y341" s="5" t="s">
        <v>300</v>
      </c>
      <c r="Z341" s="5" t="s">
        <v>38</v>
      </c>
      <c r="AA341" s="6" t="s">
        <v>38</v>
      </c>
      <c r="AB341" s="6" t="s">
        <v>38</v>
      </c>
      <c r="AC341" s="6" t="s">
        <v>38</v>
      </c>
      <c r="AD341" s="6" t="s">
        <v>38</v>
      </c>
      <c r="AE341" s="6" t="s">
        <v>38</v>
      </c>
    </row>
    <row r="342">
      <c r="A342" s="28" t="s">
        <v>1007</v>
      </c>
      <c r="B342" s="6" t="s">
        <v>1008</v>
      </c>
      <c r="C342" s="6" t="s">
        <v>580</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1009</v>
      </c>
      <c r="B343" s="6" t="s">
        <v>1010</v>
      </c>
      <c r="C343" s="6" t="s">
        <v>394</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1011</v>
      </c>
      <c r="B344" s="6" t="s">
        <v>1012</v>
      </c>
      <c r="C344" s="6" t="s">
        <v>471</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1013</v>
      </c>
      <c r="X344" s="7" t="s">
        <v>38</v>
      </c>
      <c r="Y344" s="5" t="s">
        <v>300</v>
      </c>
      <c r="Z344" s="5" t="s">
        <v>38</v>
      </c>
      <c r="AA344" s="6" t="s">
        <v>38</v>
      </c>
      <c r="AB344" s="6" t="s">
        <v>38</v>
      </c>
      <c r="AC344" s="6" t="s">
        <v>38</v>
      </c>
      <c r="AD344" s="6" t="s">
        <v>38</v>
      </c>
      <c r="AE344" s="6" t="s">
        <v>38</v>
      </c>
    </row>
    <row r="345">
      <c r="A345" s="28" t="s">
        <v>1014</v>
      </c>
      <c r="B345" s="6" t="s">
        <v>1015</v>
      </c>
      <c r="C345" s="6" t="s">
        <v>827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1016</v>
      </c>
      <c r="B346" s="6" t="s">
        <v>1017</v>
      </c>
      <c r="C346" s="6" t="s">
        <v>827</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1018</v>
      </c>
      <c r="X346" s="7" t="s">
        <v>38</v>
      </c>
      <c r="Y346" s="5" t="s">
        <v>53</v>
      </c>
      <c r="Z346" s="5" t="s">
        <v>38</v>
      </c>
      <c r="AA346" s="6" t="s">
        <v>38</v>
      </c>
      <c r="AB346" s="6" t="s">
        <v>38</v>
      </c>
      <c r="AC346" s="6" t="s">
        <v>38</v>
      </c>
      <c r="AD346" s="6" t="s">
        <v>38</v>
      </c>
      <c r="AE346" s="6" t="s">
        <v>38</v>
      </c>
    </row>
    <row r="347">
      <c r="A347" s="28" t="s">
        <v>1019</v>
      </c>
      <c r="B347" s="6" t="s">
        <v>1020</v>
      </c>
      <c r="C347" s="6" t="s">
        <v>827</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1021</v>
      </c>
      <c r="X347" s="7" t="s">
        <v>38</v>
      </c>
      <c r="Y347" s="5" t="s">
        <v>53</v>
      </c>
      <c r="Z347" s="5" t="s">
        <v>38</v>
      </c>
      <c r="AA347" s="6" t="s">
        <v>38</v>
      </c>
      <c r="AB347" s="6" t="s">
        <v>38</v>
      </c>
      <c r="AC347" s="6" t="s">
        <v>38</v>
      </c>
      <c r="AD347" s="6" t="s">
        <v>38</v>
      </c>
      <c r="AE347" s="6" t="s">
        <v>38</v>
      </c>
    </row>
    <row r="348">
      <c r="A348" s="28" t="s">
        <v>1022</v>
      </c>
      <c r="B348" s="6" t="s">
        <v>1023</v>
      </c>
      <c r="C348" s="6" t="s">
        <v>827</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830</v>
      </c>
      <c r="X348" s="7" t="s">
        <v>450</v>
      </c>
      <c r="Y348" s="5" t="s">
        <v>53</v>
      </c>
      <c r="Z348" s="5" t="s">
        <v>38</v>
      </c>
      <c r="AA348" s="6" t="s">
        <v>38</v>
      </c>
      <c r="AB348" s="6" t="s">
        <v>38</v>
      </c>
      <c r="AC348" s="6" t="s">
        <v>38</v>
      </c>
      <c r="AD348" s="6" t="s">
        <v>38</v>
      </c>
      <c r="AE348" s="6" t="s">
        <v>38</v>
      </c>
    </row>
    <row r="349">
      <c r="A349" s="28" t="s">
        <v>1024</v>
      </c>
      <c r="B349" s="6" t="s">
        <v>1025</v>
      </c>
      <c r="C349" s="6" t="s">
        <v>827</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833</v>
      </c>
      <c r="X349" s="7" t="s">
        <v>450</v>
      </c>
      <c r="Y349" s="5" t="s">
        <v>53</v>
      </c>
      <c r="Z349" s="5" t="s">
        <v>38</v>
      </c>
      <c r="AA349" s="6" t="s">
        <v>38</v>
      </c>
      <c r="AB349" s="6" t="s">
        <v>38</v>
      </c>
      <c r="AC349" s="6" t="s">
        <v>38</v>
      </c>
      <c r="AD349" s="6" t="s">
        <v>38</v>
      </c>
      <c r="AE349" s="6" t="s">
        <v>38</v>
      </c>
    </row>
    <row r="350">
      <c r="A350" s="28" t="s">
        <v>1026</v>
      </c>
      <c r="B350" s="6" t="s">
        <v>1027</v>
      </c>
      <c r="C350" s="6" t="s">
        <v>394</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1028</v>
      </c>
      <c r="B351" s="6" t="s">
        <v>1029</v>
      </c>
      <c r="C351" s="6" t="s">
        <v>524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1030</v>
      </c>
      <c r="B352" s="6" t="s">
        <v>1031</v>
      </c>
      <c r="C352" s="6" t="s">
        <v>524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1032</v>
      </c>
      <c r="B353" s="6" t="s">
        <v>1033</v>
      </c>
      <c r="C353" s="6" t="s">
        <v>524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1034</v>
      </c>
      <c r="B354" s="6" t="s">
        <v>1035</v>
      </c>
      <c r="C354" s="6" t="s">
        <v>1036</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1037</v>
      </c>
      <c r="B355" s="6" t="s">
        <v>1038</v>
      </c>
      <c r="C355" s="6" t="s">
        <v>394</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1039</v>
      </c>
      <c r="X355" s="7" t="s">
        <v>38</v>
      </c>
      <c r="Y355" s="5" t="s">
        <v>53</v>
      </c>
      <c r="Z355" s="5" t="s">
        <v>38</v>
      </c>
      <c r="AA355" s="6" t="s">
        <v>38</v>
      </c>
      <c r="AB355" s="6" t="s">
        <v>38</v>
      </c>
      <c r="AC355" s="6" t="s">
        <v>38</v>
      </c>
      <c r="AD355" s="6" t="s">
        <v>38</v>
      </c>
      <c r="AE355" s="6" t="s">
        <v>38</v>
      </c>
    </row>
    <row r="356">
      <c r="A356" s="28" t="s">
        <v>1040</v>
      </c>
      <c r="B356" s="6" t="s">
        <v>1041</v>
      </c>
      <c r="C356" s="6" t="s">
        <v>857</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687</v>
      </c>
      <c r="X356" s="7" t="s">
        <v>450</v>
      </c>
      <c r="Y356" s="5" t="s">
        <v>53</v>
      </c>
      <c r="Z356" s="5" t="s">
        <v>38</v>
      </c>
      <c r="AA356" s="6" t="s">
        <v>38</v>
      </c>
      <c r="AB356" s="6" t="s">
        <v>38</v>
      </c>
      <c r="AC356" s="6" t="s">
        <v>38</v>
      </c>
      <c r="AD356" s="6" t="s">
        <v>38</v>
      </c>
      <c r="AE356" s="6" t="s">
        <v>38</v>
      </c>
    </row>
    <row r="357">
      <c r="A357" s="28" t="s">
        <v>1042</v>
      </c>
      <c r="B357" s="6" t="s">
        <v>515</v>
      </c>
      <c r="C357" s="6" t="s">
        <v>1043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1044</v>
      </c>
      <c r="B358" s="6" t="s">
        <v>1045</v>
      </c>
      <c r="C358" s="6" t="s">
        <v>1043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1046</v>
      </c>
      <c r="B359" s="6" t="s">
        <v>1047</v>
      </c>
      <c r="C359" s="6" t="s">
        <v>1048</v>
      </c>
      <c r="D359" s="7" t="s">
        <v>34</v>
      </c>
      <c r="E359" s="28" t="s">
        <v>35</v>
      </c>
      <c r="F359" s="5" t="s">
        <v>1049</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1050</v>
      </c>
      <c r="B360" s="6" t="s">
        <v>1051</v>
      </c>
      <c r="C360" s="6" t="s">
        <v>298</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1052</v>
      </c>
      <c r="X360" s="7" t="s">
        <v>38</v>
      </c>
      <c r="Y360" s="5" t="s">
        <v>53</v>
      </c>
      <c r="Z360" s="5" t="s">
        <v>38</v>
      </c>
      <c r="AA360" s="6" t="s">
        <v>38</v>
      </c>
      <c r="AB360" s="6" t="s">
        <v>38</v>
      </c>
      <c r="AC360" s="6" t="s">
        <v>38</v>
      </c>
      <c r="AD360" s="6" t="s">
        <v>38</v>
      </c>
      <c r="AE360" s="6" t="s">
        <v>38</v>
      </c>
    </row>
    <row r="361">
      <c r="A361" s="28" t="s">
        <v>1053</v>
      </c>
      <c r="B361" s="6" t="s">
        <v>1054</v>
      </c>
      <c r="C361" s="6" t="s">
        <v>1055</v>
      </c>
      <c r="D361" s="7" t="s">
        <v>34</v>
      </c>
      <c r="E361" s="28" t="s">
        <v>35</v>
      </c>
      <c r="F361" s="5" t="s">
        <v>1049</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1056</v>
      </c>
      <c r="B362" s="6" t="s">
        <v>1057</v>
      </c>
      <c r="C362" s="6" t="s">
        <v>1058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1059</v>
      </c>
      <c r="B363" s="6" t="s">
        <v>543</v>
      </c>
      <c r="C363" s="6" t="s">
        <v>1048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1060</v>
      </c>
      <c r="B364" s="6" t="s">
        <v>1061</v>
      </c>
      <c r="C364" s="6" t="s">
        <v>580</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598</v>
      </c>
      <c r="X364" s="7" t="s">
        <v>450</v>
      </c>
      <c r="Y364" s="5" t="s">
        <v>53</v>
      </c>
      <c r="Z364" s="5" t="s">
        <v>38</v>
      </c>
      <c r="AA364" s="6" t="s">
        <v>38</v>
      </c>
      <c r="AB364" s="6" t="s">
        <v>38</v>
      </c>
      <c r="AC364" s="6" t="s">
        <v>38</v>
      </c>
      <c r="AD364" s="6" t="s">
        <v>38</v>
      </c>
      <c r="AE364" s="6" t="s">
        <v>38</v>
      </c>
    </row>
    <row r="365">
      <c r="A365" s="28" t="s">
        <v>1062</v>
      </c>
      <c r="B365" s="6" t="s">
        <v>1063</v>
      </c>
      <c r="C365" s="6" t="s">
        <v>580</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601</v>
      </c>
      <c r="X365" s="7" t="s">
        <v>450</v>
      </c>
      <c r="Y365" s="5" t="s">
        <v>585</v>
      </c>
      <c r="Z365" s="5" t="s">
        <v>38</v>
      </c>
      <c r="AA365" s="6" t="s">
        <v>38</v>
      </c>
      <c r="AB365" s="6" t="s">
        <v>38</v>
      </c>
      <c r="AC365" s="6" t="s">
        <v>38</v>
      </c>
      <c r="AD365" s="6" t="s">
        <v>38</v>
      </c>
      <c r="AE365" s="6" t="s">
        <v>38</v>
      </c>
    </row>
    <row r="366">
      <c r="A366" s="28" t="s">
        <v>1064</v>
      </c>
      <c r="B366" s="6" t="s">
        <v>1065</v>
      </c>
      <c r="C366" s="6" t="s">
        <v>580</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604</v>
      </c>
      <c r="X366" s="7" t="s">
        <v>450</v>
      </c>
      <c r="Y366" s="5" t="s">
        <v>585</v>
      </c>
      <c r="Z366" s="5" t="s">
        <v>38</v>
      </c>
      <c r="AA366" s="6" t="s">
        <v>38</v>
      </c>
      <c r="AB366" s="6" t="s">
        <v>38</v>
      </c>
      <c r="AC366" s="6" t="s">
        <v>38</v>
      </c>
      <c r="AD366" s="6" t="s">
        <v>38</v>
      </c>
      <c r="AE366" s="6" t="s">
        <v>38</v>
      </c>
    </row>
    <row r="367">
      <c r="A367" s="30" t="s">
        <v>1066</v>
      </c>
      <c r="B367" s="6" t="s">
        <v>1045</v>
      </c>
      <c r="C367" s="6" t="s">
        <v>1058</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1067</v>
      </c>
      <c r="B368" s="6" t="s">
        <v>1068</v>
      </c>
      <c r="C368" s="6" t="s">
        <v>460</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467</v>
      </c>
      <c r="X368" s="7" t="s">
        <v>1069</v>
      </c>
      <c r="Y368" s="5" t="s">
        <v>300</v>
      </c>
      <c r="Z368" s="5" t="s">
        <v>38</v>
      </c>
      <c r="AA368" s="6" t="s">
        <v>38</v>
      </c>
      <c r="AB368" s="6" t="s">
        <v>38</v>
      </c>
      <c r="AC368" s="6" t="s">
        <v>38</v>
      </c>
      <c r="AD368" s="6" t="s">
        <v>38</v>
      </c>
      <c r="AE368" s="6" t="s">
        <v>38</v>
      </c>
    </row>
    <row r="369">
      <c r="A369" s="28" t="s">
        <v>1070</v>
      </c>
      <c r="B369" s="6" t="s">
        <v>1071</v>
      </c>
      <c r="C369" s="6" t="s">
        <v>460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1072</v>
      </c>
      <c r="B370" s="6" t="s">
        <v>1073</v>
      </c>
      <c r="C370" s="6" t="s">
        <v>1058</v>
      </c>
      <c r="D370" s="7" t="s">
        <v>34</v>
      </c>
      <c r="E370" s="28" t="s">
        <v>35</v>
      </c>
      <c r="F370" s="5" t="s">
        <v>1049</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1074</v>
      </c>
      <c r="B371" s="6" t="s">
        <v>1075</v>
      </c>
      <c r="C371" s="6" t="s">
        <v>1076</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985</v>
      </c>
      <c r="X371" s="7" t="s">
        <v>450</v>
      </c>
      <c r="Y371" s="5" t="s">
        <v>53</v>
      </c>
      <c r="Z371" s="5" t="s">
        <v>38</v>
      </c>
      <c r="AA371" s="6" t="s">
        <v>38</v>
      </c>
      <c r="AB371" s="6" t="s">
        <v>38</v>
      </c>
      <c r="AC371" s="6" t="s">
        <v>38</v>
      </c>
      <c r="AD371" s="6" t="s">
        <v>38</v>
      </c>
      <c r="AE371" s="6" t="s">
        <v>38</v>
      </c>
    </row>
    <row r="372">
      <c r="A372" s="28" t="s">
        <v>1077</v>
      </c>
      <c r="B372" s="6" t="s">
        <v>1078</v>
      </c>
      <c r="C372" s="6" t="s">
        <v>1076</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988</v>
      </c>
      <c r="X372" s="7" t="s">
        <v>450</v>
      </c>
      <c r="Y372" s="5" t="s">
        <v>53</v>
      </c>
      <c r="Z372" s="5" t="s">
        <v>38</v>
      </c>
      <c r="AA372" s="6" t="s">
        <v>38</v>
      </c>
      <c r="AB372" s="6" t="s">
        <v>38</v>
      </c>
      <c r="AC372" s="6" t="s">
        <v>38</v>
      </c>
      <c r="AD372" s="6" t="s">
        <v>38</v>
      </c>
      <c r="AE372" s="6" t="s">
        <v>38</v>
      </c>
    </row>
    <row r="373">
      <c r="A373" s="28" t="s">
        <v>1079</v>
      </c>
      <c r="B373" s="6" t="s">
        <v>1080</v>
      </c>
      <c r="C373" s="6" t="s">
        <v>1081</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991</v>
      </c>
      <c r="X373" s="7" t="s">
        <v>450</v>
      </c>
      <c r="Y373" s="5" t="s">
        <v>585</v>
      </c>
      <c r="Z373" s="5" t="s">
        <v>38</v>
      </c>
      <c r="AA373" s="6" t="s">
        <v>38</v>
      </c>
      <c r="AB373" s="6" t="s">
        <v>38</v>
      </c>
      <c r="AC373" s="6" t="s">
        <v>38</v>
      </c>
      <c r="AD373" s="6" t="s">
        <v>38</v>
      </c>
      <c r="AE373" s="6" t="s">
        <v>38</v>
      </c>
    </row>
    <row r="374">
      <c r="A374" s="28" t="s">
        <v>1082</v>
      </c>
      <c r="B374" s="6" t="s">
        <v>1083</v>
      </c>
      <c r="C374" s="6" t="s">
        <v>471</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907</v>
      </c>
      <c r="X374" s="7" t="s">
        <v>450</v>
      </c>
      <c r="Y374" s="5" t="s">
        <v>53</v>
      </c>
      <c r="Z374" s="5" t="s">
        <v>38</v>
      </c>
      <c r="AA374" s="6" t="s">
        <v>38</v>
      </c>
      <c r="AB374" s="6" t="s">
        <v>38</v>
      </c>
      <c r="AC374" s="6" t="s">
        <v>38</v>
      </c>
      <c r="AD374" s="6" t="s">
        <v>38</v>
      </c>
      <c r="AE374" s="6" t="s">
        <v>38</v>
      </c>
    </row>
    <row r="375">
      <c r="A375" s="28" t="s">
        <v>1084</v>
      </c>
      <c r="B375" s="6" t="s">
        <v>1085</v>
      </c>
      <c r="C375" s="6" t="s">
        <v>1048</v>
      </c>
      <c r="D375" s="7" t="s">
        <v>34</v>
      </c>
      <c r="E375" s="28" t="s">
        <v>35</v>
      </c>
      <c r="F375" s="5" t="s">
        <v>1049</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1086</v>
      </c>
      <c r="B376" s="6" t="s">
        <v>1087</v>
      </c>
      <c r="C376" s="6" t="s">
        <v>1088</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933</v>
      </c>
      <c r="X376" s="7" t="s">
        <v>450</v>
      </c>
      <c r="Y376" s="5" t="s">
        <v>53</v>
      </c>
      <c r="Z376" s="5" t="s">
        <v>38</v>
      </c>
      <c r="AA376" s="6" t="s">
        <v>38</v>
      </c>
      <c r="AB376" s="6" t="s">
        <v>38</v>
      </c>
      <c r="AC376" s="6" t="s">
        <v>38</v>
      </c>
      <c r="AD376" s="6" t="s">
        <v>38</v>
      </c>
      <c r="AE376" s="6" t="s">
        <v>38</v>
      </c>
    </row>
    <row r="377">
      <c r="A377" s="28" t="s">
        <v>1089</v>
      </c>
      <c r="B377" s="6" t="s">
        <v>1090</v>
      </c>
      <c r="C377" s="6" t="s">
        <v>1088</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936</v>
      </c>
      <c r="X377" s="7" t="s">
        <v>450</v>
      </c>
      <c r="Y377" s="5" t="s">
        <v>585</v>
      </c>
      <c r="Z377" s="5" t="s">
        <v>38</v>
      </c>
      <c r="AA377" s="6" t="s">
        <v>38</v>
      </c>
      <c r="AB377" s="6" t="s">
        <v>38</v>
      </c>
      <c r="AC377" s="6" t="s">
        <v>38</v>
      </c>
      <c r="AD377" s="6" t="s">
        <v>38</v>
      </c>
      <c r="AE377" s="6" t="s">
        <v>38</v>
      </c>
    </row>
    <row r="378">
      <c r="A378" s="28" t="s">
        <v>1091</v>
      </c>
      <c r="B378" s="6" t="s">
        <v>1092</v>
      </c>
      <c r="C378" s="6" t="s">
        <v>378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1093</v>
      </c>
      <c r="B379" s="6" t="s">
        <v>1094</v>
      </c>
      <c r="C379" s="6" t="s">
        <v>1095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1096</v>
      </c>
      <c r="B380" s="6" t="s">
        <v>1097</v>
      </c>
      <c r="C380" s="6" t="s">
        <v>1058</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1098</v>
      </c>
      <c r="B381" s="6" t="s">
        <v>1099</v>
      </c>
      <c r="C381" s="6" t="s">
        <v>460</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463</v>
      </c>
      <c r="X381" s="7" t="s">
        <v>1100</v>
      </c>
      <c r="Y381" s="5" t="s">
        <v>300</v>
      </c>
      <c r="Z381" s="5" t="s">
        <v>38</v>
      </c>
      <c r="AA381" s="6" t="s">
        <v>38</v>
      </c>
      <c r="AB381" s="6" t="s">
        <v>38</v>
      </c>
      <c r="AC381" s="6" t="s">
        <v>38</v>
      </c>
      <c r="AD381" s="6" t="s">
        <v>38</v>
      </c>
      <c r="AE381" s="6" t="s">
        <v>38</v>
      </c>
    </row>
    <row r="382">
      <c r="A382" s="28" t="s">
        <v>1101</v>
      </c>
      <c r="B382" s="6" t="s">
        <v>1102</v>
      </c>
      <c r="C382" s="6" t="s">
        <v>827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1103</v>
      </c>
      <c r="B383" s="6" t="s">
        <v>1104</v>
      </c>
      <c r="C383" s="6" t="s">
        <v>827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1105</v>
      </c>
      <c r="B384" s="6" t="s">
        <v>1106</v>
      </c>
      <c r="C384" s="6" t="s">
        <v>394</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994</v>
      </c>
      <c r="X384" s="7" t="s">
        <v>700</v>
      </c>
      <c r="Y384" s="5" t="s">
        <v>300</v>
      </c>
      <c r="Z384" s="5" t="s">
        <v>38</v>
      </c>
      <c r="AA384" s="6" t="s">
        <v>38</v>
      </c>
      <c r="AB384" s="6" t="s">
        <v>38</v>
      </c>
      <c r="AC384" s="6" t="s">
        <v>38</v>
      </c>
      <c r="AD384" s="6" t="s">
        <v>38</v>
      </c>
      <c r="AE384" s="6" t="s">
        <v>38</v>
      </c>
    </row>
    <row r="385">
      <c r="A385" s="28" t="s">
        <v>1107</v>
      </c>
      <c r="B385" s="6" t="s">
        <v>1108</v>
      </c>
      <c r="C385" s="6" t="s">
        <v>1109</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892</v>
      </c>
      <c r="X385" s="7" t="s">
        <v>464</v>
      </c>
      <c r="Y385" s="5" t="s">
        <v>300</v>
      </c>
      <c r="Z385" s="5" t="s">
        <v>38</v>
      </c>
      <c r="AA385" s="6" t="s">
        <v>38</v>
      </c>
      <c r="AB385" s="6" t="s">
        <v>38</v>
      </c>
      <c r="AC385" s="6" t="s">
        <v>38</v>
      </c>
      <c r="AD385" s="6" t="s">
        <v>38</v>
      </c>
      <c r="AE385" s="6" t="s">
        <v>38</v>
      </c>
    </row>
    <row r="386">
      <c r="A386" s="28" t="s">
        <v>1110</v>
      </c>
      <c r="B386" s="6" t="s">
        <v>1111</v>
      </c>
      <c r="C386" s="6" t="s">
        <v>1058</v>
      </c>
      <c r="D386" s="7" t="s">
        <v>34</v>
      </c>
      <c r="E386" s="28" t="s">
        <v>35</v>
      </c>
      <c r="F386" s="5" t="s">
        <v>1049</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1112</v>
      </c>
      <c r="B387" s="6" t="s">
        <v>1113</v>
      </c>
      <c r="C387" s="6" t="s">
        <v>682</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1000</v>
      </c>
      <c r="X387" s="7" t="s">
        <v>450</v>
      </c>
      <c r="Y387" s="5" t="s">
        <v>53</v>
      </c>
      <c r="Z387" s="5" t="s">
        <v>38</v>
      </c>
      <c r="AA387" s="6" t="s">
        <v>38</v>
      </c>
      <c r="AB387" s="6" t="s">
        <v>38</v>
      </c>
      <c r="AC387" s="6" t="s">
        <v>38</v>
      </c>
      <c r="AD387" s="6" t="s">
        <v>38</v>
      </c>
      <c r="AE387" s="6" t="s">
        <v>38</v>
      </c>
    </row>
    <row r="388">
      <c r="A388" s="28" t="s">
        <v>1114</v>
      </c>
      <c r="B388" s="6" t="s">
        <v>1115</v>
      </c>
      <c r="C388" s="6" t="s">
        <v>1116</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1117</v>
      </c>
      <c r="B389" s="6" t="s">
        <v>1092</v>
      </c>
      <c r="C389" s="6" t="s">
        <v>378</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1118</v>
      </c>
      <c r="B390" s="6" t="s">
        <v>1119</v>
      </c>
      <c r="C390" s="6" t="s">
        <v>682</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997</v>
      </c>
      <c r="X390" s="7" t="s">
        <v>450</v>
      </c>
      <c r="Y390" s="5" t="s">
        <v>386</v>
      </c>
      <c r="Z390" s="5" t="s">
        <v>38</v>
      </c>
      <c r="AA390" s="6" t="s">
        <v>38</v>
      </c>
      <c r="AB390" s="6" t="s">
        <v>38</v>
      </c>
      <c r="AC390" s="6" t="s">
        <v>38</v>
      </c>
      <c r="AD390" s="6" t="s">
        <v>38</v>
      </c>
      <c r="AE390" s="6" t="s">
        <v>38</v>
      </c>
    </row>
    <row r="391">
      <c r="A391" s="28" t="s">
        <v>1120</v>
      </c>
      <c r="B391" s="6" t="s">
        <v>1121</v>
      </c>
      <c r="C391" s="6" t="s">
        <v>580</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1122</v>
      </c>
      <c r="B392" s="6" t="s">
        <v>1123</v>
      </c>
      <c r="C392" s="6" t="s">
        <v>262</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266</v>
      </c>
      <c r="X392" s="7" t="s">
        <v>450</v>
      </c>
      <c r="Y392" s="5" t="s">
        <v>53</v>
      </c>
      <c r="Z392" s="5" t="s">
        <v>38</v>
      </c>
      <c r="AA392" s="6" t="s">
        <v>38</v>
      </c>
      <c r="AB392" s="6" t="s">
        <v>38</v>
      </c>
      <c r="AC392" s="6" t="s">
        <v>38</v>
      </c>
      <c r="AD392" s="6" t="s">
        <v>38</v>
      </c>
      <c r="AE392" s="6" t="s">
        <v>38</v>
      </c>
    </row>
    <row r="393">
      <c r="A393" s="28" t="s">
        <v>1124</v>
      </c>
      <c r="B393" s="6" t="s">
        <v>1029</v>
      </c>
      <c r="C393" s="6" t="s">
        <v>1125</v>
      </c>
      <c r="D393" s="7" t="s">
        <v>34</v>
      </c>
      <c r="E393" s="28" t="s">
        <v>35</v>
      </c>
      <c r="F393" s="5" t="s">
        <v>1049</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1126</v>
      </c>
      <c r="B394" s="6" t="s">
        <v>1127</v>
      </c>
      <c r="C394" s="6" t="s">
        <v>162</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163</v>
      </c>
      <c r="X394" s="7" t="s">
        <v>450</v>
      </c>
      <c r="Y394" s="5" t="s">
        <v>53</v>
      </c>
      <c r="Z394" s="5" t="s">
        <v>38</v>
      </c>
      <c r="AA394" s="6" t="s">
        <v>38</v>
      </c>
      <c r="AB394" s="6" t="s">
        <v>38</v>
      </c>
      <c r="AC394" s="6" t="s">
        <v>38</v>
      </c>
      <c r="AD394" s="6" t="s">
        <v>38</v>
      </c>
      <c r="AE394" s="6" t="s">
        <v>38</v>
      </c>
    </row>
    <row r="395">
      <c r="A395" s="28" t="s">
        <v>1128</v>
      </c>
      <c r="B395" s="6" t="s">
        <v>1129</v>
      </c>
      <c r="C395" s="6" t="s">
        <v>1130</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182</v>
      </c>
      <c r="X395" s="7" t="s">
        <v>450</v>
      </c>
      <c r="Y395" s="5" t="s">
        <v>53</v>
      </c>
      <c r="Z395" s="5" t="s">
        <v>38</v>
      </c>
      <c r="AA395" s="6" t="s">
        <v>38</v>
      </c>
      <c r="AB395" s="6" t="s">
        <v>38</v>
      </c>
      <c r="AC395" s="6" t="s">
        <v>38</v>
      </c>
      <c r="AD395" s="6" t="s">
        <v>38</v>
      </c>
      <c r="AE395" s="6" t="s">
        <v>38</v>
      </c>
    </row>
    <row r="396">
      <c r="A396" s="28" t="s">
        <v>1131</v>
      </c>
      <c r="B396" s="6" t="s">
        <v>1132</v>
      </c>
      <c r="C396" s="6" t="s">
        <v>1130</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185</v>
      </c>
      <c r="X396" s="7" t="s">
        <v>450</v>
      </c>
      <c r="Y396" s="5" t="s">
        <v>53</v>
      </c>
      <c r="Z396" s="5" t="s">
        <v>38</v>
      </c>
      <c r="AA396" s="6" t="s">
        <v>38</v>
      </c>
      <c r="AB396" s="6" t="s">
        <v>38</v>
      </c>
      <c r="AC396" s="6" t="s">
        <v>38</v>
      </c>
      <c r="AD396" s="6" t="s">
        <v>38</v>
      </c>
      <c r="AE396" s="6" t="s">
        <v>38</v>
      </c>
    </row>
    <row r="397">
      <c r="A397" s="28" t="s">
        <v>1133</v>
      </c>
      <c r="B397" s="6" t="s">
        <v>1134</v>
      </c>
      <c r="C397" s="6" t="s">
        <v>218</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222</v>
      </c>
      <c r="X397" s="7" t="s">
        <v>450</v>
      </c>
      <c r="Y397" s="5" t="s">
        <v>53</v>
      </c>
      <c r="Z397" s="5" t="s">
        <v>38</v>
      </c>
      <c r="AA397" s="6" t="s">
        <v>38</v>
      </c>
      <c r="AB397" s="6" t="s">
        <v>38</v>
      </c>
      <c r="AC397" s="6" t="s">
        <v>38</v>
      </c>
      <c r="AD397" s="6" t="s">
        <v>38</v>
      </c>
      <c r="AE397" s="6" t="s">
        <v>38</v>
      </c>
    </row>
    <row r="398">
      <c r="A398" s="28" t="s">
        <v>1135</v>
      </c>
      <c r="B398" s="6" t="s">
        <v>1136</v>
      </c>
      <c r="C398" s="6" t="s">
        <v>255</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256</v>
      </c>
      <c r="X398" s="7" t="s">
        <v>450</v>
      </c>
      <c r="Y398" s="5" t="s">
        <v>53</v>
      </c>
      <c r="Z398" s="5" t="s">
        <v>38</v>
      </c>
      <c r="AA398" s="6" t="s">
        <v>38</v>
      </c>
      <c r="AB398" s="6" t="s">
        <v>38</v>
      </c>
      <c r="AC398" s="6" t="s">
        <v>38</v>
      </c>
      <c r="AD398" s="6" t="s">
        <v>38</v>
      </c>
      <c r="AE398" s="6" t="s">
        <v>38</v>
      </c>
    </row>
    <row r="399">
      <c r="A399" s="28" t="s">
        <v>1137</v>
      </c>
      <c r="B399" s="6" t="s">
        <v>1138</v>
      </c>
      <c r="C399" s="6" t="s">
        <v>255</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259</v>
      </c>
      <c r="X399" s="7" t="s">
        <v>450</v>
      </c>
      <c r="Y399" s="5" t="s">
        <v>53</v>
      </c>
      <c r="Z399" s="5" t="s">
        <v>38</v>
      </c>
      <c r="AA399" s="6" t="s">
        <v>38</v>
      </c>
      <c r="AB399" s="6" t="s">
        <v>38</v>
      </c>
      <c r="AC399" s="6" t="s">
        <v>38</v>
      </c>
      <c r="AD399" s="6" t="s">
        <v>38</v>
      </c>
      <c r="AE399" s="6" t="s">
        <v>38</v>
      </c>
    </row>
    <row r="400">
      <c r="A400" s="28" t="s">
        <v>1139</v>
      </c>
      <c r="B400" s="6" t="s">
        <v>1140</v>
      </c>
      <c r="C400" s="6" t="s">
        <v>284</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292</v>
      </c>
      <c r="X400" s="7" t="s">
        <v>450</v>
      </c>
      <c r="Y400" s="5" t="s">
        <v>53</v>
      </c>
      <c r="Z400" s="5" t="s">
        <v>38</v>
      </c>
      <c r="AA400" s="6" t="s">
        <v>38</v>
      </c>
      <c r="AB400" s="6" t="s">
        <v>38</v>
      </c>
      <c r="AC400" s="6" t="s">
        <v>38</v>
      </c>
      <c r="AD400" s="6" t="s">
        <v>38</v>
      </c>
      <c r="AE400" s="6" t="s">
        <v>38</v>
      </c>
    </row>
    <row r="401">
      <c r="A401" s="28" t="s">
        <v>1141</v>
      </c>
      <c r="B401" s="6" t="s">
        <v>1142</v>
      </c>
      <c r="C401" s="6" t="s">
        <v>262</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278</v>
      </c>
      <c r="X401" s="7" t="s">
        <v>700</v>
      </c>
      <c r="Y401" s="5" t="s">
        <v>53</v>
      </c>
      <c r="Z401" s="5" t="s">
        <v>38</v>
      </c>
      <c r="AA401" s="6" t="s">
        <v>38</v>
      </c>
      <c r="AB401" s="6" t="s">
        <v>38</v>
      </c>
      <c r="AC401" s="6" t="s">
        <v>38</v>
      </c>
      <c r="AD401" s="6" t="s">
        <v>38</v>
      </c>
      <c r="AE401" s="6" t="s">
        <v>38</v>
      </c>
    </row>
    <row r="402">
      <c r="A402" s="28" t="s">
        <v>1143</v>
      </c>
      <c r="B402" s="6" t="s">
        <v>1144</v>
      </c>
      <c r="C402" s="6" t="s">
        <v>284</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289</v>
      </c>
      <c r="X402" s="7" t="s">
        <v>450</v>
      </c>
      <c r="Y402" s="5" t="s">
        <v>53</v>
      </c>
      <c r="Z402" s="5" t="s">
        <v>38</v>
      </c>
      <c r="AA402" s="6" t="s">
        <v>38</v>
      </c>
      <c r="AB402" s="6" t="s">
        <v>38</v>
      </c>
      <c r="AC402" s="6" t="s">
        <v>38</v>
      </c>
      <c r="AD402" s="6" t="s">
        <v>38</v>
      </c>
      <c r="AE402" s="6" t="s">
        <v>38</v>
      </c>
    </row>
    <row r="403">
      <c r="A403" s="28" t="s">
        <v>1145</v>
      </c>
      <c r="B403" s="6" t="s">
        <v>224</v>
      </c>
      <c r="C403" s="6" t="s">
        <v>218</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1146</v>
      </c>
      <c r="B404" s="6" t="s">
        <v>1147</v>
      </c>
      <c r="C404" s="6" t="s">
        <v>229</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239</v>
      </c>
      <c r="X404" s="7" t="s">
        <v>450</v>
      </c>
      <c r="Y404" s="5" t="s">
        <v>53</v>
      </c>
      <c r="Z404" s="5" t="s">
        <v>38</v>
      </c>
      <c r="AA404" s="6" t="s">
        <v>38</v>
      </c>
      <c r="AB404" s="6" t="s">
        <v>38</v>
      </c>
      <c r="AC404" s="6" t="s">
        <v>38</v>
      </c>
      <c r="AD404" s="6" t="s">
        <v>38</v>
      </c>
      <c r="AE404" s="6" t="s">
        <v>38</v>
      </c>
    </row>
    <row r="405">
      <c r="A405" s="28" t="s">
        <v>1148</v>
      </c>
      <c r="B405" s="6" t="s">
        <v>1149</v>
      </c>
      <c r="C405" s="6" t="s">
        <v>229</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242</v>
      </c>
      <c r="X405" s="7" t="s">
        <v>450</v>
      </c>
      <c r="Y405" s="5" t="s">
        <v>53</v>
      </c>
      <c r="Z405" s="5" t="s">
        <v>38</v>
      </c>
      <c r="AA405" s="6" t="s">
        <v>38</v>
      </c>
      <c r="AB405" s="6" t="s">
        <v>38</v>
      </c>
      <c r="AC405" s="6" t="s">
        <v>38</v>
      </c>
      <c r="AD405" s="6" t="s">
        <v>38</v>
      </c>
      <c r="AE405" s="6" t="s">
        <v>38</v>
      </c>
    </row>
    <row r="406">
      <c r="A406" s="28" t="s">
        <v>1150</v>
      </c>
      <c r="B406" s="6" t="s">
        <v>247</v>
      </c>
      <c r="C406" s="6" t="s">
        <v>229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1151</v>
      </c>
      <c r="B407" s="6" t="s">
        <v>1152</v>
      </c>
      <c r="C407" s="6" t="s">
        <v>229</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403</v>
      </c>
      <c r="X407" s="7" t="s">
        <v>450</v>
      </c>
      <c r="Y407" s="5" t="s">
        <v>53</v>
      </c>
      <c r="Z407" s="5" t="s">
        <v>38</v>
      </c>
      <c r="AA407" s="6" t="s">
        <v>38</v>
      </c>
      <c r="AB407" s="6" t="s">
        <v>38</v>
      </c>
      <c r="AC407" s="6" t="s">
        <v>38</v>
      </c>
      <c r="AD407" s="6" t="s">
        <v>38</v>
      </c>
      <c r="AE407" s="6" t="s">
        <v>38</v>
      </c>
    </row>
    <row r="408">
      <c r="A408" s="28" t="s">
        <v>1153</v>
      </c>
      <c r="B408" s="6" t="s">
        <v>1154</v>
      </c>
      <c r="C408" s="6" t="s">
        <v>1130</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114</v>
      </c>
      <c r="X408" s="7" t="s">
        <v>450</v>
      </c>
      <c r="Y408" s="5" t="s">
        <v>53</v>
      </c>
      <c r="Z408" s="5" t="s">
        <v>38</v>
      </c>
      <c r="AA408" s="6" t="s">
        <v>38</v>
      </c>
      <c r="AB408" s="6" t="s">
        <v>38</v>
      </c>
      <c r="AC408" s="6" t="s">
        <v>38</v>
      </c>
      <c r="AD408" s="6" t="s">
        <v>38</v>
      </c>
      <c r="AE408" s="6" t="s">
        <v>38</v>
      </c>
    </row>
    <row r="409">
      <c r="A409" s="28" t="s">
        <v>1155</v>
      </c>
      <c r="B409" s="6" t="s">
        <v>1156</v>
      </c>
      <c r="C409" s="6" t="s">
        <v>51</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56</v>
      </c>
      <c r="X409" s="7" t="s">
        <v>450</v>
      </c>
      <c r="Y409" s="5" t="s">
        <v>53</v>
      </c>
      <c r="Z409" s="5" t="s">
        <v>38</v>
      </c>
      <c r="AA409" s="6" t="s">
        <v>38</v>
      </c>
      <c r="AB409" s="6" t="s">
        <v>38</v>
      </c>
      <c r="AC409" s="6" t="s">
        <v>38</v>
      </c>
      <c r="AD409" s="6" t="s">
        <v>38</v>
      </c>
      <c r="AE409" s="6" t="s">
        <v>38</v>
      </c>
    </row>
    <row r="410">
      <c r="A410" s="30" t="s">
        <v>1157</v>
      </c>
      <c r="B410" s="6" t="s">
        <v>1158</v>
      </c>
      <c r="C410" s="6" t="s">
        <v>262</v>
      </c>
      <c r="D410" s="7" t="s">
        <v>34</v>
      </c>
      <c r="E410" s="28" t="s">
        <v>35</v>
      </c>
      <c r="F410" s="5" t="s">
        <v>22</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272</v>
      </c>
      <c r="X410" s="7" t="s">
        <v>450</v>
      </c>
      <c r="Y410" s="5" t="s">
        <v>53</v>
      </c>
      <c r="Z410" s="5" t="s">
        <v>38</v>
      </c>
      <c r="AA410" s="6" t="s">
        <v>38</v>
      </c>
      <c r="AB410" s="6" t="s">
        <v>38</v>
      </c>
      <c r="AC410" s="6" t="s">
        <v>38</v>
      </c>
      <c r="AD410" s="6" t="s">
        <v>38</v>
      </c>
      <c r="AE410" s="6" t="s">
        <v>38</v>
      </c>
    </row>
    <row r="411">
      <c r="A411" s="28" t="s">
        <v>1159</v>
      </c>
      <c r="B411" s="6" t="s">
        <v>1160</v>
      </c>
      <c r="C411" s="6" t="s">
        <v>1161</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324</v>
      </c>
      <c r="X411" s="7" t="s">
        <v>450</v>
      </c>
      <c r="Y411" s="5" t="s">
        <v>300</v>
      </c>
      <c r="Z411" s="5" t="s">
        <v>38</v>
      </c>
      <c r="AA411" s="6" t="s">
        <v>38</v>
      </c>
      <c r="AB411" s="6" t="s">
        <v>38</v>
      </c>
      <c r="AC411" s="6" t="s">
        <v>38</v>
      </c>
      <c r="AD411" s="6" t="s">
        <v>38</v>
      </c>
      <c r="AE411" s="6" t="s">
        <v>38</v>
      </c>
    </row>
    <row r="412">
      <c r="A412" s="28" t="s">
        <v>1162</v>
      </c>
      <c r="B412" s="6" t="s">
        <v>1163</v>
      </c>
      <c r="C412" s="6" t="s">
        <v>446</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447</v>
      </c>
      <c r="X412" s="7" t="s">
        <v>450</v>
      </c>
      <c r="Y412" s="5" t="s">
        <v>53</v>
      </c>
      <c r="Z412" s="5" t="s">
        <v>38</v>
      </c>
      <c r="AA412" s="6" t="s">
        <v>38</v>
      </c>
      <c r="AB412" s="6" t="s">
        <v>38</v>
      </c>
      <c r="AC412" s="6" t="s">
        <v>38</v>
      </c>
      <c r="AD412" s="6" t="s">
        <v>38</v>
      </c>
      <c r="AE412" s="6" t="s">
        <v>38</v>
      </c>
    </row>
    <row r="413">
      <c r="A413" s="28" t="s">
        <v>1164</v>
      </c>
      <c r="B413" s="6" t="s">
        <v>1165</v>
      </c>
      <c r="C413" s="6" t="s">
        <v>426</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328</v>
      </c>
      <c r="X413" s="7" t="s">
        <v>450</v>
      </c>
      <c r="Y413" s="5" t="s">
        <v>300</v>
      </c>
      <c r="Z413" s="5" t="s">
        <v>38</v>
      </c>
      <c r="AA413" s="6" t="s">
        <v>38</v>
      </c>
      <c r="AB413" s="6" t="s">
        <v>38</v>
      </c>
      <c r="AC413" s="6" t="s">
        <v>38</v>
      </c>
      <c r="AD413" s="6" t="s">
        <v>38</v>
      </c>
      <c r="AE413" s="6" t="s">
        <v>38</v>
      </c>
    </row>
    <row r="414">
      <c r="A414" s="28" t="s">
        <v>1166</v>
      </c>
      <c r="B414" s="6" t="s">
        <v>1167</v>
      </c>
      <c r="C414" s="6" t="s">
        <v>426</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331</v>
      </c>
      <c r="X414" s="7" t="s">
        <v>450</v>
      </c>
      <c r="Y414" s="5" t="s">
        <v>300</v>
      </c>
      <c r="Z414" s="5" t="s">
        <v>38</v>
      </c>
      <c r="AA414" s="6" t="s">
        <v>38</v>
      </c>
      <c r="AB414" s="6" t="s">
        <v>38</v>
      </c>
      <c r="AC414" s="6" t="s">
        <v>38</v>
      </c>
      <c r="AD414" s="6" t="s">
        <v>38</v>
      </c>
      <c r="AE414" s="6" t="s">
        <v>38</v>
      </c>
    </row>
    <row r="415">
      <c r="A415" s="28" t="s">
        <v>1168</v>
      </c>
      <c r="B415" s="6" t="s">
        <v>1169</v>
      </c>
      <c r="C415" s="6" t="s">
        <v>200</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201</v>
      </c>
      <c r="X415" s="7" t="s">
        <v>450</v>
      </c>
      <c r="Y415" s="5" t="s">
        <v>53</v>
      </c>
      <c r="Z415" s="5" t="s">
        <v>38</v>
      </c>
      <c r="AA415" s="6" t="s">
        <v>38</v>
      </c>
      <c r="AB415" s="6" t="s">
        <v>38</v>
      </c>
      <c r="AC415" s="6" t="s">
        <v>38</v>
      </c>
      <c r="AD415" s="6" t="s">
        <v>38</v>
      </c>
      <c r="AE415" s="6" t="s">
        <v>38</v>
      </c>
    </row>
    <row r="416">
      <c r="A416" s="28" t="s">
        <v>1170</v>
      </c>
      <c r="B416" s="6" t="s">
        <v>1171</v>
      </c>
      <c r="C416" s="6" t="s">
        <v>200</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204</v>
      </c>
      <c r="X416" s="7" t="s">
        <v>450</v>
      </c>
      <c r="Y416" s="5" t="s">
        <v>53</v>
      </c>
      <c r="Z416" s="5" t="s">
        <v>38</v>
      </c>
      <c r="AA416" s="6" t="s">
        <v>38</v>
      </c>
      <c r="AB416" s="6" t="s">
        <v>38</v>
      </c>
      <c r="AC416" s="6" t="s">
        <v>38</v>
      </c>
      <c r="AD416" s="6" t="s">
        <v>38</v>
      </c>
      <c r="AE416" s="6" t="s">
        <v>38</v>
      </c>
    </row>
    <row r="417">
      <c r="A417" s="28" t="s">
        <v>1172</v>
      </c>
      <c r="B417" s="6" t="s">
        <v>1173</v>
      </c>
      <c r="C417" s="6" t="s">
        <v>200</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207</v>
      </c>
      <c r="X417" s="7" t="s">
        <v>700</v>
      </c>
      <c r="Y417" s="5" t="s">
        <v>53</v>
      </c>
      <c r="Z417" s="5" t="s">
        <v>38</v>
      </c>
      <c r="AA417" s="6" t="s">
        <v>38</v>
      </c>
      <c r="AB417" s="6" t="s">
        <v>38</v>
      </c>
      <c r="AC417" s="6" t="s">
        <v>38</v>
      </c>
      <c r="AD417" s="6" t="s">
        <v>38</v>
      </c>
      <c r="AE417" s="6" t="s">
        <v>38</v>
      </c>
    </row>
    <row r="418">
      <c r="A418" s="28" t="s">
        <v>1174</v>
      </c>
      <c r="B418" s="6" t="s">
        <v>1175</v>
      </c>
      <c r="C418" s="6" t="s">
        <v>200</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210</v>
      </c>
      <c r="X418" s="7" t="s">
        <v>450</v>
      </c>
      <c r="Y418" s="5" t="s">
        <v>53</v>
      </c>
      <c r="Z418" s="5" t="s">
        <v>38</v>
      </c>
      <c r="AA418" s="6" t="s">
        <v>38</v>
      </c>
      <c r="AB418" s="6" t="s">
        <v>38</v>
      </c>
      <c r="AC418" s="6" t="s">
        <v>38</v>
      </c>
      <c r="AD418" s="6" t="s">
        <v>38</v>
      </c>
      <c r="AE418" s="6" t="s">
        <v>38</v>
      </c>
    </row>
    <row r="419">
      <c r="A419" s="28" t="s">
        <v>1176</v>
      </c>
      <c r="B419" s="6" t="s">
        <v>1177</v>
      </c>
      <c r="C419" s="6" t="s">
        <v>200</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213</v>
      </c>
      <c r="X419" s="7" t="s">
        <v>700</v>
      </c>
      <c r="Y419" s="5" t="s">
        <v>53</v>
      </c>
      <c r="Z419" s="5" t="s">
        <v>38</v>
      </c>
      <c r="AA419" s="6" t="s">
        <v>38</v>
      </c>
      <c r="AB419" s="6" t="s">
        <v>38</v>
      </c>
      <c r="AC419" s="6" t="s">
        <v>38</v>
      </c>
      <c r="AD419" s="6" t="s">
        <v>38</v>
      </c>
      <c r="AE419" s="6" t="s">
        <v>38</v>
      </c>
    </row>
    <row r="420">
      <c r="A420" s="28" t="s">
        <v>1178</v>
      </c>
      <c r="B420" s="6" t="s">
        <v>1179</v>
      </c>
      <c r="C420" s="6" t="s">
        <v>284</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285</v>
      </c>
      <c r="X420" s="7" t="s">
        <v>450</v>
      </c>
      <c r="Y420" s="5" t="s">
        <v>53</v>
      </c>
      <c r="Z420" s="5" t="s">
        <v>38</v>
      </c>
      <c r="AA420" s="6" t="s">
        <v>38</v>
      </c>
      <c r="AB420" s="6" t="s">
        <v>38</v>
      </c>
      <c r="AC420" s="6" t="s">
        <v>38</v>
      </c>
      <c r="AD420" s="6" t="s">
        <v>38</v>
      </c>
      <c r="AE420" s="6" t="s">
        <v>38</v>
      </c>
    </row>
    <row r="421">
      <c r="A421" s="28" t="s">
        <v>1180</v>
      </c>
      <c r="B421" s="6" t="s">
        <v>1181</v>
      </c>
      <c r="C421" s="6" t="s">
        <v>1161</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299</v>
      </c>
      <c r="X421" s="7" t="s">
        <v>450</v>
      </c>
      <c r="Y421" s="5" t="s">
        <v>300</v>
      </c>
      <c r="Z421" s="5" t="s">
        <v>38</v>
      </c>
      <c r="AA421" s="6" t="s">
        <v>38</v>
      </c>
      <c r="AB421" s="6" t="s">
        <v>38</v>
      </c>
      <c r="AC421" s="6" t="s">
        <v>38</v>
      </c>
      <c r="AD421" s="6" t="s">
        <v>38</v>
      </c>
      <c r="AE421" s="6" t="s">
        <v>38</v>
      </c>
    </row>
    <row r="422">
      <c r="A422" s="28" t="s">
        <v>1182</v>
      </c>
      <c r="B422" s="6" t="s">
        <v>1183</v>
      </c>
      <c r="C422" s="6" t="s">
        <v>218</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219</v>
      </c>
      <c r="X422" s="7" t="s">
        <v>450</v>
      </c>
      <c r="Y422" s="5" t="s">
        <v>53</v>
      </c>
      <c r="Z422" s="5" t="s">
        <v>38</v>
      </c>
      <c r="AA422" s="6" t="s">
        <v>38</v>
      </c>
      <c r="AB422" s="6" t="s">
        <v>38</v>
      </c>
      <c r="AC422" s="6" t="s">
        <v>38</v>
      </c>
      <c r="AD422" s="6" t="s">
        <v>38</v>
      </c>
      <c r="AE422" s="6" t="s">
        <v>38</v>
      </c>
    </row>
    <row r="423">
      <c r="A423" s="28" t="s">
        <v>1184</v>
      </c>
      <c r="B423" s="6" t="s">
        <v>1185</v>
      </c>
      <c r="C423" s="6" t="s">
        <v>1130</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99</v>
      </c>
      <c r="X423" s="7" t="s">
        <v>450</v>
      </c>
      <c r="Y423" s="5" t="s">
        <v>53</v>
      </c>
      <c r="Z423" s="5" t="s">
        <v>38</v>
      </c>
      <c r="AA423" s="6" t="s">
        <v>38</v>
      </c>
      <c r="AB423" s="6" t="s">
        <v>38</v>
      </c>
      <c r="AC423" s="6" t="s">
        <v>38</v>
      </c>
      <c r="AD423" s="6" t="s">
        <v>38</v>
      </c>
      <c r="AE423" s="6" t="s">
        <v>38</v>
      </c>
    </row>
    <row r="424">
      <c r="A424" s="28" t="s">
        <v>1186</v>
      </c>
      <c r="B424" s="6" t="s">
        <v>1187</v>
      </c>
      <c r="C424" s="6" t="s">
        <v>1130</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117</v>
      </c>
      <c r="X424" s="7" t="s">
        <v>450</v>
      </c>
      <c r="Y424" s="5" t="s">
        <v>53</v>
      </c>
      <c r="Z424" s="5" t="s">
        <v>38</v>
      </c>
      <c r="AA424" s="6" t="s">
        <v>38</v>
      </c>
      <c r="AB424" s="6" t="s">
        <v>38</v>
      </c>
      <c r="AC424" s="6" t="s">
        <v>38</v>
      </c>
      <c r="AD424" s="6" t="s">
        <v>38</v>
      </c>
      <c r="AE424" s="6" t="s">
        <v>38</v>
      </c>
    </row>
    <row r="425">
      <c r="A425" s="28" t="s">
        <v>1188</v>
      </c>
      <c r="B425" s="6" t="s">
        <v>1189</v>
      </c>
      <c r="C425" s="6" t="s">
        <v>1130</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105</v>
      </c>
      <c r="X425" s="7" t="s">
        <v>450</v>
      </c>
      <c r="Y425" s="5" t="s">
        <v>53</v>
      </c>
      <c r="Z425" s="5" t="s">
        <v>38</v>
      </c>
      <c r="AA425" s="6" t="s">
        <v>38</v>
      </c>
      <c r="AB425" s="6" t="s">
        <v>38</v>
      </c>
      <c r="AC425" s="6" t="s">
        <v>38</v>
      </c>
      <c r="AD425" s="6" t="s">
        <v>38</v>
      </c>
      <c r="AE425" s="6" t="s">
        <v>38</v>
      </c>
    </row>
    <row r="426">
      <c r="A426" s="28" t="s">
        <v>1190</v>
      </c>
      <c r="B426" s="6" t="s">
        <v>1191</v>
      </c>
      <c r="C426" s="6" t="s">
        <v>1130</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159</v>
      </c>
      <c r="X426" s="7" t="s">
        <v>450</v>
      </c>
      <c r="Y426" s="5" t="s">
        <v>53</v>
      </c>
      <c r="Z426" s="5" t="s">
        <v>38</v>
      </c>
      <c r="AA426" s="6" t="s">
        <v>38</v>
      </c>
      <c r="AB426" s="6" t="s">
        <v>38</v>
      </c>
      <c r="AC426" s="6" t="s">
        <v>38</v>
      </c>
      <c r="AD426" s="6" t="s">
        <v>38</v>
      </c>
      <c r="AE426" s="6" t="s">
        <v>38</v>
      </c>
    </row>
    <row r="427">
      <c r="A427" s="28" t="s">
        <v>1192</v>
      </c>
      <c r="B427" s="6" t="s">
        <v>1193</v>
      </c>
      <c r="C427" s="6" t="s">
        <v>1130</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120</v>
      </c>
      <c r="X427" s="7" t="s">
        <v>450</v>
      </c>
      <c r="Y427" s="5" t="s">
        <v>53</v>
      </c>
      <c r="Z427" s="5" t="s">
        <v>38</v>
      </c>
      <c r="AA427" s="6" t="s">
        <v>38</v>
      </c>
      <c r="AB427" s="6" t="s">
        <v>38</v>
      </c>
      <c r="AC427" s="6" t="s">
        <v>38</v>
      </c>
      <c r="AD427" s="6" t="s">
        <v>38</v>
      </c>
      <c r="AE427" s="6" t="s">
        <v>38</v>
      </c>
    </row>
    <row r="428">
      <c r="A428" s="28" t="s">
        <v>1194</v>
      </c>
      <c r="B428" s="6" t="s">
        <v>1195</v>
      </c>
      <c r="C428" s="6" t="s">
        <v>1130</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123</v>
      </c>
      <c r="X428" s="7" t="s">
        <v>450</v>
      </c>
      <c r="Y428" s="5" t="s">
        <v>53</v>
      </c>
      <c r="Z428" s="5" t="s">
        <v>38</v>
      </c>
      <c r="AA428" s="6" t="s">
        <v>38</v>
      </c>
      <c r="AB428" s="6" t="s">
        <v>38</v>
      </c>
      <c r="AC428" s="6" t="s">
        <v>38</v>
      </c>
      <c r="AD428" s="6" t="s">
        <v>38</v>
      </c>
      <c r="AE428" s="6" t="s">
        <v>38</v>
      </c>
    </row>
    <row r="429">
      <c r="A429" s="28" t="s">
        <v>1196</v>
      </c>
      <c r="B429" s="6" t="s">
        <v>1197</v>
      </c>
      <c r="C429" s="6" t="s">
        <v>426</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334</v>
      </c>
      <c r="X429" s="7" t="s">
        <v>450</v>
      </c>
      <c r="Y429" s="5" t="s">
        <v>300</v>
      </c>
      <c r="Z429" s="5" t="s">
        <v>38</v>
      </c>
      <c r="AA429" s="6" t="s">
        <v>38</v>
      </c>
      <c r="AB429" s="6" t="s">
        <v>38</v>
      </c>
      <c r="AC429" s="6" t="s">
        <v>38</v>
      </c>
      <c r="AD429" s="6" t="s">
        <v>38</v>
      </c>
      <c r="AE429" s="6" t="s">
        <v>38</v>
      </c>
    </row>
    <row r="430">
      <c r="A430" s="28" t="s">
        <v>1198</v>
      </c>
      <c r="B430" s="6" t="s">
        <v>1199</v>
      </c>
      <c r="C430" s="6" t="s">
        <v>426</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337</v>
      </c>
      <c r="X430" s="7" t="s">
        <v>450</v>
      </c>
      <c r="Y430" s="5" t="s">
        <v>300</v>
      </c>
      <c r="Z430" s="5" t="s">
        <v>38</v>
      </c>
      <c r="AA430" s="6" t="s">
        <v>38</v>
      </c>
      <c r="AB430" s="6" t="s">
        <v>38</v>
      </c>
      <c r="AC430" s="6" t="s">
        <v>38</v>
      </c>
      <c r="AD430" s="6" t="s">
        <v>38</v>
      </c>
      <c r="AE430" s="6" t="s">
        <v>38</v>
      </c>
    </row>
    <row r="431">
      <c r="A431" s="28" t="s">
        <v>1200</v>
      </c>
      <c r="B431" s="6" t="s">
        <v>1201</v>
      </c>
      <c r="C431" s="6" t="s">
        <v>426</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427</v>
      </c>
      <c r="X431" s="7" t="s">
        <v>450</v>
      </c>
      <c r="Y431" s="5" t="s">
        <v>300</v>
      </c>
      <c r="Z431" s="5" t="s">
        <v>38</v>
      </c>
      <c r="AA431" s="6" t="s">
        <v>38</v>
      </c>
      <c r="AB431" s="6" t="s">
        <v>38</v>
      </c>
      <c r="AC431" s="6" t="s">
        <v>38</v>
      </c>
      <c r="AD431" s="6" t="s">
        <v>38</v>
      </c>
      <c r="AE431" s="6" t="s">
        <v>38</v>
      </c>
    </row>
    <row r="432">
      <c r="A432" s="28" t="s">
        <v>1202</v>
      </c>
      <c r="B432" s="6" t="s">
        <v>1203</v>
      </c>
      <c r="C432" s="6" t="s">
        <v>1161</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306</v>
      </c>
      <c r="X432" s="7" t="s">
        <v>450</v>
      </c>
      <c r="Y432" s="5" t="s">
        <v>300</v>
      </c>
      <c r="Z432" s="5" t="s">
        <v>38</v>
      </c>
      <c r="AA432" s="6" t="s">
        <v>38</v>
      </c>
      <c r="AB432" s="6" t="s">
        <v>38</v>
      </c>
      <c r="AC432" s="6" t="s">
        <v>38</v>
      </c>
      <c r="AD432" s="6" t="s">
        <v>38</v>
      </c>
      <c r="AE432" s="6" t="s">
        <v>38</v>
      </c>
    </row>
    <row r="433">
      <c r="A433" s="28" t="s">
        <v>1204</v>
      </c>
      <c r="B433" s="6" t="s">
        <v>1205</v>
      </c>
      <c r="C433" s="6" t="s">
        <v>1206</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341</v>
      </c>
      <c r="X433" s="7" t="s">
        <v>450</v>
      </c>
      <c r="Y433" s="5" t="s">
        <v>53</v>
      </c>
      <c r="Z433" s="5" t="s">
        <v>38</v>
      </c>
      <c r="AA433" s="6" t="s">
        <v>38</v>
      </c>
      <c r="AB433" s="6" t="s">
        <v>38</v>
      </c>
      <c r="AC433" s="6" t="s">
        <v>38</v>
      </c>
      <c r="AD433" s="6" t="s">
        <v>38</v>
      </c>
      <c r="AE433" s="6" t="s">
        <v>38</v>
      </c>
    </row>
    <row r="434">
      <c r="A434" s="28" t="s">
        <v>1207</v>
      </c>
      <c r="B434" s="6" t="s">
        <v>1208</v>
      </c>
      <c r="C434" s="6" t="s">
        <v>1125</v>
      </c>
      <c r="D434" s="7" t="s">
        <v>34</v>
      </c>
      <c r="E434" s="28" t="s">
        <v>35</v>
      </c>
      <c r="F434" s="5" t="s">
        <v>1049</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1209</v>
      </c>
      <c r="B435" s="6" t="s">
        <v>1210</v>
      </c>
      <c r="C435" s="6" t="s">
        <v>1125</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1211</v>
      </c>
      <c r="B436" s="6" t="s">
        <v>1212</v>
      </c>
      <c r="C436" s="6" t="s">
        <v>1125</v>
      </c>
      <c r="D436" s="7" t="s">
        <v>34</v>
      </c>
      <c r="E436" s="28" t="s">
        <v>35</v>
      </c>
      <c r="F436" s="5" t="s">
        <v>1049</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1213</v>
      </c>
      <c r="B437" s="6" t="s">
        <v>1214</v>
      </c>
      <c r="C437" s="6" t="s">
        <v>1125</v>
      </c>
      <c r="D437" s="7" t="s">
        <v>34</v>
      </c>
      <c r="E437" s="28" t="s">
        <v>35</v>
      </c>
      <c r="F437" s="5" t="s">
        <v>1049</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1215</v>
      </c>
      <c r="B438" s="6" t="s">
        <v>1216</v>
      </c>
      <c r="C438" s="6" t="s">
        <v>1125</v>
      </c>
      <c r="D438" s="7" t="s">
        <v>34</v>
      </c>
      <c r="E438" s="28" t="s">
        <v>35</v>
      </c>
      <c r="F438" s="5" t="s">
        <v>1049</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1217</v>
      </c>
      <c r="B439" s="6" t="s">
        <v>1218</v>
      </c>
      <c r="C439" s="6" t="s">
        <v>255</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269</v>
      </c>
      <c r="X439" s="7" t="s">
        <v>450</v>
      </c>
      <c r="Y439" s="5" t="s">
        <v>53</v>
      </c>
      <c r="Z439" s="5" t="s">
        <v>38</v>
      </c>
      <c r="AA439" s="6" t="s">
        <v>38</v>
      </c>
      <c r="AB439" s="6" t="s">
        <v>38</v>
      </c>
      <c r="AC439" s="6" t="s">
        <v>38</v>
      </c>
      <c r="AD439" s="6" t="s">
        <v>38</v>
      </c>
      <c r="AE439" s="6" t="s">
        <v>38</v>
      </c>
    </row>
    <row r="440">
      <c r="A440" s="28" t="s">
        <v>1219</v>
      </c>
      <c r="B440" s="6" t="s">
        <v>1220</v>
      </c>
      <c r="C440" s="6" t="s">
        <v>1130</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356</v>
      </c>
      <c r="X440" s="7" t="s">
        <v>450</v>
      </c>
      <c r="Y440" s="5" t="s">
        <v>53</v>
      </c>
      <c r="Z440" s="5" t="s">
        <v>38</v>
      </c>
      <c r="AA440" s="6" t="s">
        <v>38</v>
      </c>
      <c r="AB440" s="6" t="s">
        <v>38</v>
      </c>
      <c r="AC440" s="6" t="s">
        <v>38</v>
      </c>
      <c r="AD440" s="6" t="s">
        <v>38</v>
      </c>
      <c r="AE440" s="6" t="s">
        <v>38</v>
      </c>
    </row>
    <row r="441">
      <c r="A441" s="28" t="s">
        <v>1221</v>
      </c>
      <c r="B441" s="6" t="s">
        <v>1222</v>
      </c>
      <c r="C441" s="6" t="s">
        <v>51</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52</v>
      </c>
      <c r="X441" s="7" t="s">
        <v>450</v>
      </c>
      <c r="Y441" s="5" t="s">
        <v>53</v>
      </c>
      <c r="Z441" s="5" t="s">
        <v>38</v>
      </c>
      <c r="AA441" s="6" t="s">
        <v>38</v>
      </c>
      <c r="AB441" s="6" t="s">
        <v>38</v>
      </c>
      <c r="AC441" s="6" t="s">
        <v>38</v>
      </c>
      <c r="AD441" s="6" t="s">
        <v>38</v>
      </c>
      <c r="AE441" s="6" t="s">
        <v>38</v>
      </c>
    </row>
    <row r="442">
      <c r="A442" s="28" t="s">
        <v>1223</v>
      </c>
      <c r="B442" s="6" t="s">
        <v>1224</v>
      </c>
      <c r="C442" s="6" t="s">
        <v>394</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1225</v>
      </c>
      <c r="X442" s="7" t="s">
        <v>38</v>
      </c>
      <c r="Y442" s="5" t="s">
        <v>53</v>
      </c>
      <c r="Z442" s="5" t="s">
        <v>38</v>
      </c>
      <c r="AA442" s="6" t="s">
        <v>38</v>
      </c>
      <c r="AB442" s="6" t="s">
        <v>38</v>
      </c>
      <c r="AC442" s="6" t="s">
        <v>38</v>
      </c>
      <c r="AD442" s="6" t="s">
        <v>38</v>
      </c>
      <c r="AE442" s="6" t="s">
        <v>38</v>
      </c>
    </row>
    <row r="443">
      <c r="A443" s="28" t="s">
        <v>1226</v>
      </c>
      <c r="B443" s="6" t="s">
        <v>1227</v>
      </c>
      <c r="C443" s="6" t="s">
        <v>410</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571</v>
      </c>
      <c r="X443" s="7" t="s">
        <v>450</v>
      </c>
      <c r="Y443" s="5" t="s">
        <v>53</v>
      </c>
      <c r="Z443" s="5" t="s">
        <v>38</v>
      </c>
      <c r="AA443" s="6" t="s">
        <v>38</v>
      </c>
      <c r="AB443" s="6" t="s">
        <v>38</v>
      </c>
      <c r="AC443" s="6" t="s">
        <v>38</v>
      </c>
      <c r="AD443" s="6" t="s">
        <v>38</v>
      </c>
      <c r="AE443" s="6" t="s">
        <v>38</v>
      </c>
    </row>
    <row r="444">
      <c r="A444" s="28" t="s">
        <v>1228</v>
      </c>
      <c r="B444" s="6" t="s">
        <v>1229</v>
      </c>
      <c r="C444" s="6" t="s">
        <v>410</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574</v>
      </c>
      <c r="X444" s="7" t="s">
        <v>450</v>
      </c>
      <c r="Y444" s="5" t="s">
        <v>585</v>
      </c>
      <c r="Z444" s="5" t="s">
        <v>38</v>
      </c>
      <c r="AA444" s="6" t="s">
        <v>38</v>
      </c>
      <c r="AB444" s="6" t="s">
        <v>38</v>
      </c>
      <c r="AC444" s="6" t="s">
        <v>38</v>
      </c>
      <c r="AD444" s="6" t="s">
        <v>38</v>
      </c>
      <c r="AE444" s="6" t="s">
        <v>38</v>
      </c>
    </row>
    <row r="445">
      <c r="A445" s="28" t="s">
        <v>1230</v>
      </c>
      <c r="B445" s="6" t="s">
        <v>1231</v>
      </c>
      <c r="C445" s="6" t="s">
        <v>410</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577</v>
      </c>
      <c r="X445" s="7" t="s">
        <v>450</v>
      </c>
      <c r="Y445" s="5" t="s">
        <v>585</v>
      </c>
      <c r="Z445" s="5" t="s">
        <v>38</v>
      </c>
      <c r="AA445" s="6" t="s">
        <v>38</v>
      </c>
      <c r="AB445" s="6" t="s">
        <v>38</v>
      </c>
      <c r="AC445" s="6" t="s">
        <v>38</v>
      </c>
      <c r="AD445" s="6" t="s">
        <v>38</v>
      </c>
      <c r="AE445" s="6" t="s">
        <v>38</v>
      </c>
    </row>
    <row r="446">
      <c r="A446" s="28" t="s">
        <v>1232</v>
      </c>
      <c r="B446" s="6" t="s">
        <v>1233</v>
      </c>
      <c r="C446" s="6" t="s">
        <v>718</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725</v>
      </c>
      <c r="X446" s="7" t="s">
        <v>450</v>
      </c>
      <c r="Y446" s="5" t="s">
        <v>53</v>
      </c>
      <c r="Z446" s="5" t="s">
        <v>38</v>
      </c>
      <c r="AA446" s="6" t="s">
        <v>38</v>
      </c>
      <c r="AB446" s="6" t="s">
        <v>38</v>
      </c>
      <c r="AC446" s="6" t="s">
        <v>38</v>
      </c>
      <c r="AD446" s="6" t="s">
        <v>38</v>
      </c>
      <c r="AE446" s="6" t="s">
        <v>38</v>
      </c>
    </row>
    <row r="447">
      <c r="A447" s="28" t="s">
        <v>1234</v>
      </c>
      <c r="B447" s="6" t="s">
        <v>1235</v>
      </c>
      <c r="C447" s="6" t="s">
        <v>718</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731</v>
      </c>
      <c r="X447" s="7" t="s">
        <v>450</v>
      </c>
      <c r="Y447" s="5" t="s">
        <v>53</v>
      </c>
      <c r="Z447" s="5" t="s">
        <v>38</v>
      </c>
      <c r="AA447" s="6" t="s">
        <v>38</v>
      </c>
      <c r="AB447" s="6" t="s">
        <v>38</v>
      </c>
      <c r="AC447" s="6" t="s">
        <v>38</v>
      </c>
      <c r="AD447" s="6" t="s">
        <v>38</v>
      </c>
      <c r="AE447" s="6" t="s">
        <v>38</v>
      </c>
    </row>
    <row r="448">
      <c r="A448" s="28" t="s">
        <v>1236</v>
      </c>
      <c r="B448" s="6" t="s">
        <v>1237</v>
      </c>
      <c r="C448" s="6" t="s">
        <v>382</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1238</v>
      </c>
      <c r="B449" s="6" t="s">
        <v>1239</v>
      </c>
      <c r="C449" s="6" t="s">
        <v>382</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391</v>
      </c>
      <c r="X449" s="7" t="s">
        <v>450</v>
      </c>
      <c r="Y449" s="5" t="s">
        <v>53</v>
      </c>
      <c r="Z449" s="5" t="s">
        <v>38</v>
      </c>
      <c r="AA449" s="6" t="s">
        <v>38</v>
      </c>
      <c r="AB449" s="6" t="s">
        <v>38</v>
      </c>
      <c r="AC449" s="6" t="s">
        <v>38</v>
      </c>
      <c r="AD449" s="6" t="s">
        <v>38</v>
      </c>
      <c r="AE449" s="6" t="s">
        <v>38</v>
      </c>
    </row>
    <row r="450">
      <c r="A450" s="28" t="s">
        <v>1240</v>
      </c>
      <c r="B450" s="6" t="s">
        <v>1241</v>
      </c>
      <c r="C450" s="6" t="s">
        <v>471</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758</v>
      </c>
      <c r="X450" s="7" t="s">
        <v>450</v>
      </c>
      <c r="Y450" s="5" t="s">
        <v>53</v>
      </c>
      <c r="Z450" s="5" t="s">
        <v>38</v>
      </c>
      <c r="AA450" s="6" t="s">
        <v>38</v>
      </c>
      <c r="AB450" s="6" t="s">
        <v>38</v>
      </c>
      <c r="AC450" s="6" t="s">
        <v>38</v>
      </c>
      <c r="AD450" s="6" t="s">
        <v>38</v>
      </c>
      <c r="AE450" s="6" t="s">
        <v>38</v>
      </c>
    </row>
    <row r="451">
      <c r="A451" s="28" t="s">
        <v>1242</v>
      </c>
      <c r="B451" s="6" t="s">
        <v>1243</v>
      </c>
      <c r="C451" s="6" t="s">
        <v>471</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761</v>
      </c>
      <c r="X451" s="7" t="s">
        <v>450</v>
      </c>
      <c r="Y451" s="5" t="s">
        <v>53</v>
      </c>
      <c r="Z451" s="5" t="s">
        <v>38</v>
      </c>
      <c r="AA451" s="6" t="s">
        <v>38</v>
      </c>
      <c r="AB451" s="6" t="s">
        <v>38</v>
      </c>
      <c r="AC451" s="6" t="s">
        <v>38</v>
      </c>
      <c r="AD451" s="6" t="s">
        <v>38</v>
      </c>
      <c r="AE451" s="6" t="s">
        <v>38</v>
      </c>
    </row>
    <row r="452">
      <c r="A452" s="28" t="s">
        <v>1244</v>
      </c>
      <c r="B452" s="6" t="s">
        <v>1245</v>
      </c>
      <c r="C452" s="6" t="s">
        <v>471</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764</v>
      </c>
      <c r="X452" s="7" t="s">
        <v>450</v>
      </c>
      <c r="Y452" s="5" t="s">
        <v>585</v>
      </c>
      <c r="Z452" s="5" t="s">
        <v>38</v>
      </c>
      <c r="AA452" s="6" t="s">
        <v>38</v>
      </c>
      <c r="AB452" s="6" t="s">
        <v>38</v>
      </c>
      <c r="AC452" s="6" t="s">
        <v>38</v>
      </c>
      <c r="AD452" s="6" t="s">
        <v>38</v>
      </c>
      <c r="AE452" s="6" t="s">
        <v>38</v>
      </c>
    </row>
    <row r="453">
      <c r="A453" s="28" t="s">
        <v>1246</v>
      </c>
      <c r="B453" s="6" t="s">
        <v>1247</v>
      </c>
      <c r="C453" s="6" t="s">
        <v>394</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690</v>
      </c>
      <c r="X453" s="7" t="s">
        <v>450</v>
      </c>
      <c r="Y453" s="5" t="s">
        <v>53</v>
      </c>
      <c r="Z453" s="5" t="s">
        <v>38</v>
      </c>
      <c r="AA453" s="6" t="s">
        <v>38</v>
      </c>
      <c r="AB453" s="6" t="s">
        <v>38</v>
      </c>
      <c r="AC453" s="6" t="s">
        <v>38</v>
      </c>
      <c r="AD453" s="6" t="s">
        <v>38</v>
      </c>
      <c r="AE453" s="6" t="s">
        <v>38</v>
      </c>
    </row>
    <row r="454">
      <c r="A454" s="28" t="s">
        <v>1248</v>
      </c>
      <c r="B454" s="6" t="s">
        <v>1249</v>
      </c>
      <c r="C454" s="6" t="s">
        <v>778</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1250</v>
      </c>
      <c r="B455" s="6" t="s">
        <v>1251</v>
      </c>
      <c r="C455" s="6" t="s">
        <v>471</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1252</v>
      </c>
      <c r="B456" s="6" t="s">
        <v>1253</v>
      </c>
      <c r="C456" s="6" t="s">
        <v>382</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391</v>
      </c>
      <c r="X456" s="7" t="s">
        <v>700</v>
      </c>
      <c r="Y456" s="5" t="s">
        <v>53</v>
      </c>
      <c r="Z456" s="5" t="s">
        <v>38</v>
      </c>
      <c r="AA456" s="6" t="s">
        <v>38</v>
      </c>
      <c r="AB456" s="6" t="s">
        <v>38</v>
      </c>
      <c r="AC456" s="6" t="s">
        <v>38</v>
      </c>
      <c r="AD456" s="6" t="s">
        <v>38</v>
      </c>
      <c r="AE456" s="6" t="s">
        <v>38</v>
      </c>
    </row>
    <row r="457">
      <c r="A457" s="28" t="s">
        <v>1254</v>
      </c>
      <c r="B457" s="6" t="s">
        <v>1255</v>
      </c>
      <c r="C457" s="6" t="s">
        <v>394</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1039</v>
      </c>
      <c r="X457" s="7" t="s">
        <v>450</v>
      </c>
      <c r="Y457" s="5" t="s">
        <v>53</v>
      </c>
      <c r="Z457" s="5" t="s">
        <v>38</v>
      </c>
      <c r="AA457" s="6" t="s">
        <v>38</v>
      </c>
      <c r="AB457" s="6" t="s">
        <v>38</v>
      </c>
      <c r="AC457" s="6" t="s">
        <v>38</v>
      </c>
      <c r="AD457" s="6" t="s">
        <v>38</v>
      </c>
      <c r="AE457" s="6" t="s">
        <v>38</v>
      </c>
    </row>
    <row r="458">
      <c r="A458" s="28" t="s">
        <v>1256</v>
      </c>
      <c r="B458" s="6" t="s">
        <v>1257</v>
      </c>
      <c r="C458" s="6" t="s">
        <v>382</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1258</v>
      </c>
      <c r="B459" s="6" t="s">
        <v>1259</v>
      </c>
      <c r="C459" s="6" t="s">
        <v>394</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1260</v>
      </c>
      <c r="B460" s="6" t="s">
        <v>1261</v>
      </c>
      <c r="C460" s="6" t="s">
        <v>394</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1225</v>
      </c>
      <c r="X460" s="7" t="s">
        <v>450</v>
      </c>
      <c r="Y460" s="5" t="s">
        <v>53</v>
      </c>
      <c r="Z460" s="5" t="s">
        <v>38</v>
      </c>
      <c r="AA460" s="6" t="s">
        <v>38</v>
      </c>
      <c r="AB460" s="6" t="s">
        <v>38</v>
      </c>
      <c r="AC460" s="6" t="s">
        <v>38</v>
      </c>
      <c r="AD460" s="6" t="s">
        <v>38</v>
      </c>
      <c r="AE460" s="6" t="s">
        <v>38</v>
      </c>
    </row>
    <row r="461">
      <c r="A461" s="28" t="s">
        <v>1262</v>
      </c>
      <c r="B461" s="6" t="s">
        <v>1263</v>
      </c>
      <c r="C461" s="6" t="s">
        <v>857</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687</v>
      </c>
      <c r="X461" s="7" t="s">
        <v>700</v>
      </c>
      <c r="Y461" s="5" t="s">
        <v>53</v>
      </c>
      <c r="Z461" s="5" t="s">
        <v>38</v>
      </c>
      <c r="AA461" s="6" t="s">
        <v>38</v>
      </c>
      <c r="AB461" s="6" t="s">
        <v>38</v>
      </c>
      <c r="AC461" s="6" t="s">
        <v>38</v>
      </c>
      <c r="AD461" s="6" t="s">
        <v>38</v>
      </c>
      <c r="AE461" s="6" t="s">
        <v>38</v>
      </c>
    </row>
    <row r="462">
      <c r="A462" s="28" t="s">
        <v>1264</v>
      </c>
      <c r="B462" s="6" t="s">
        <v>1265</v>
      </c>
      <c r="C462" s="6" t="s">
        <v>394</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690</v>
      </c>
      <c r="X462" s="7" t="s">
        <v>700</v>
      </c>
      <c r="Y462" s="5" t="s">
        <v>53</v>
      </c>
      <c r="Z462" s="5" t="s">
        <v>38</v>
      </c>
      <c r="AA462" s="6" t="s">
        <v>38</v>
      </c>
      <c r="AB462" s="6" t="s">
        <v>38</v>
      </c>
      <c r="AC462" s="6" t="s">
        <v>38</v>
      </c>
      <c r="AD462" s="6" t="s">
        <v>38</v>
      </c>
      <c r="AE462" s="6" t="s">
        <v>38</v>
      </c>
    </row>
    <row r="463">
      <c r="A463" s="28" t="s">
        <v>1266</v>
      </c>
      <c r="B463" s="6" t="s">
        <v>1267</v>
      </c>
      <c r="C463" s="6" t="s">
        <v>394</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1268</v>
      </c>
      <c r="B464" s="6" t="s">
        <v>1269</v>
      </c>
      <c r="C464" s="6" t="s">
        <v>580</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595</v>
      </c>
      <c r="X464" s="7" t="s">
        <v>450</v>
      </c>
      <c r="Y464" s="5" t="s">
        <v>53</v>
      </c>
      <c r="Z464" s="5" t="s">
        <v>38</v>
      </c>
      <c r="AA464" s="6" t="s">
        <v>38</v>
      </c>
      <c r="AB464" s="6" t="s">
        <v>38</v>
      </c>
      <c r="AC464" s="6" t="s">
        <v>38</v>
      </c>
      <c r="AD464" s="6" t="s">
        <v>38</v>
      </c>
      <c r="AE464" s="6" t="s">
        <v>38</v>
      </c>
    </row>
    <row r="465">
      <c r="A465" s="28" t="s">
        <v>1270</v>
      </c>
      <c r="B465" s="6" t="s">
        <v>1271</v>
      </c>
      <c r="C465" s="6" t="s">
        <v>1272</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712</v>
      </c>
      <c r="X465" s="7" t="s">
        <v>450</v>
      </c>
      <c r="Y465" s="5" t="s">
        <v>53</v>
      </c>
      <c r="Z465" s="5" t="s">
        <v>38</v>
      </c>
      <c r="AA465" s="6" t="s">
        <v>38</v>
      </c>
      <c r="AB465" s="6" t="s">
        <v>38</v>
      </c>
      <c r="AC465" s="6" t="s">
        <v>38</v>
      </c>
      <c r="AD465" s="6" t="s">
        <v>38</v>
      </c>
      <c r="AE465" s="6" t="s">
        <v>38</v>
      </c>
    </row>
    <row r="466">
      <c r="A466" s="28" t="s">
        <v>1273</v>
      </c>
      <c r="B466" s="6" t="s">
        <v>1274</v>
      </c>
      <c r="C466" s="6" t="s">
        <v>1272</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1275</v>
      </c>
      <c r="X466" s="7" t="s">
        <v>38</v>
      </c>
      <c r="Y466" s="5" t="s">
        <v>53</v>
      </c>
      <c r="Z466" s="5" t="s">
        <v>38</v>
      </c>
      <c r="AA466" s="6" t="s">
        <v>38</v>
      </c>
      <c r="AB466" s="6" t="s">
        <v>38</v>
      </c>
      <c r="AC466" s="6" t="s">
        <v>38</v>
      </c>
      <c r="AD466" s="6" t="s">
        <v>38</v>
      </c>
      <c r="AE466" s="6" t="s">
        <v>38</v>
      </c>
    </row>
    <row r="467">
      <c r="A467" s="28" t="s">
        <v>1276</v>
      </c>
      <c r="B467" s="6" t="s">
        <v>1277</v>
      </c>
      <c r="C467" s="6" t="s">
        <v>394</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1039</v>
      </c>
      <c r="X467" s="7" t="s">
        <v>700</v>
      </c>
      <c r="Y467" s="5" t="s">
        <v>386</v>
      </c>
      <c r="Z467" s="5" t="s">
        <v>38</v>
      </c>
      <c r="AA467" s="6" t="s">
        <v>38</v>
      </c>
      <c r="AB467" s="6" t="s">
        <v>38</v>
      </c>
      <c r="AC467" s="6" t="s">
        <v>38</v>
      </c>
      <c r="AD467" s="6" t="s">
        <v>38</v>
      </c>
      <c r="AE467" s="6" t="s">
        <v>38</v>
      </c>
    </row>
    <row r="468">
      <c r="A468" s="28" t="s">
        <v>1278</v>
      </c>
      <c r="B468" s="6" t="s">
        <v>1279</v>
      </c>
      <c r="C468" s="6" t="s">
        <v>778</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942</v>
      </c>
      <c r="X468" s="7" t="s">
        <v>450</v>
      </c>
      <c r="Y468" s="5" t="s">
        <v>53</v>
      </c>
      <c r="Z468" s="5" t="s">
        <v>38</v>
      </c>
      <c r="AA468" s="6" t="s">
        <v>38</v>
      </c>
      <c r="AB468" s="6" t="s">
        <v>38</v>
      </c>
      <c r="AC468" s="6" t="s">
        <v>38</v>
      </c>
      <c r="AD468" s="6" t="s">
        <v>38</v>
      </c>
      <c r="AE468" s="6" t="s">
        <v>38</v>
      </c>
    </row>
    <row r="469">
      <c r="A469" s="28" t="s">
        <v>1280</v>
      </c>
      <c r="B469" s="6" t="s">
        <v>1281</v>
      </c>
      <c r="C469" s="6" t="s">
        <v>778</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1282</v>
      </c>
      <c r="B470" s="6" t="s">
        <v>1283</v>
      </c>
      <c r="C470" s="6" t="s">
        <v>492</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511</v>
      </c>
      <c r="X470" s="7" t="s">
        <v>700</v>
      </c>
      <c r="Y470" s="5" t="s">
        <v>53</v>
      </c>
      <c r="Z470" s="5" t="s">
        <v>38</v>
      </c>
      <c r="AA470" s="6" t="s">
        <v>38</v>
      </c>
      <c r="AB470" s="6" t="s">
        <v>38</v>
      </c>
      <c r="AC470" s="6" t="s">
        <v>38</v>
      </c>
      <c r="AD470" s="6" t="s">
        <v>38</v>
      </c>
      <c r="AE470" s="6" t="s">
        <v>38</v>
      </c>
    </row>
    <row r="471">
      <c r="A471" s="28" t="s">
        <v>1284</v>
      </c>
      <c r="B471" s="6" t="s">
        <v>1285</v>
      </c>
      <c r="C471" s="6" t="s">
        <v>1055</v>
      </c>
      <c r="D471" s="7" t="s">
        <v>34</v>
      </c>
      <c r="E471" s="28" t="s">
        <v>35</v>
      </c>
      <c r="F471" s="5" t="s">
        <v>1049</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1286</v>
      </c>
      <c r="B472" s="6" t="s">
        <v>1287</v>
      </c>
      <c r="C472" s="6" t="s">
        <v>218</v>
      </c>
      <c r="D472" s="7" t="s">
        <v>34</v>
      </c>
      <c r="E472" s="28" t="s">
        <v>35</v>
      </c>
      <c r="F472" s="5" t="s">
        <v>22</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411</v>
      </c>
      <c r="X472" s="7" t="s">
        <v>450</v>
      </c>
      <c r="Y472" s="5" t="s">
        <v>53</v>
      </c>
      <c r="Z472" s="5" t="s">
        <v>38</v>
      </c>
      <c r="AA472" s="6" t="s">
        <v>38</v>
      </c>
      <c r="AB472" s="6" t="s">
        <v>38</v>
      </c>
      <c r="AC472" s="6" t="s">
        <v>38</v>
      </c>
      <c r="AD472" s="6" t="s">
        <v>38</v>
      </c>
      <c r="AE472" s="6" t="s">
        <v>38</v>
      </c>
    </row>
    <row r="473">
      <c r="A473" s="28" t="s">
        <v>1288</v>
      </c>
      <c r="B473" s="6" t="s">
        <v>1289</v>
      </c>
      <c r="C473" s="6" t="s">
        <v>218</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414</v>
      </c>
      <c r="X473" s="7" t="s">
        <v>450</v>
      </c>
      <c r="Y473" s="5" t="s">
        <v>53</v>
      </c>
      <c r="Z473" s="5" t="s">
        <v>38</v>
      </c>
      <c r="AA473" s="6" t="s">
        <v>38</v>
      </c>
      <c r="AB473" s="6" t="s">
        <v>38</v>
      </c>
      <c r="AC473" s="6" t="s">
        <v>38</v>
      </c>
      <c r="AD473" s="6" t="s">
        <v>38</v>
      </c>
      <c r="AE473" s="6" t="s">
        <v>38</v>
      </c>
    </row>
    <row r="474">
      <c r="A474" s="28" t="s">
        <v>1290</v>
      </c>
      <c r="B474" s="6" t="s">
        <v>1291</v>
      </c>
      <c r="C474" s="6" t="s">
        <v>378</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379</v>
      </c>
      <c r="X474" s="7" t="s">
        <v>450</v>
      </c>
      <c r="Y474" s="5" t="s">
        <v>53</v>
      </c>
      <c r="Z474" s="5" t="s">
        <v>38</v>
      </c>
      <c r="AA474" s="6" t="s">
        <v>38</v>
      </c>
      <c r="AB474" s="6" t="s">
        <v>38</v>
      </c>
      <c r="AC474" s="6" t="s">
        <v>38</v>
      </c>
      <c r="AD474" s="6" t="s">
        <v>38</v>
      </c>
      <c r="AE474" s="6" t="s">
        <v>38</v>
      </c>
    </row>
    <row r="475">
      <c r="A475" s="28" t="s">
        <v>1292</v>
      </c>
      <c r="B475" s="6" t="s">
        <v>1293</v>
      </c>
      <c r="C475" s="6" t="s">
        <v>218</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417</v>
      </c>
      <c r="X475" s="7" t="s">
        <v>450</v>
      </c>
      <c r="Y475" s="5" t="s">
        <v>53</v>
      </c>
      <c r="Z475" s="5" t="s">
        <v>38</v>
      </c>
      <c r="AA475" s="6" t="s">
        <v>38</v>
      </c>
      <c r="AB475" s="6" t="s">
        <v>38</v>
      </c>
      <c r="AC475" s="6" t="s">
        <v>38</v>
      </c>
      <c r="AD475" s="6" t="s">
        <v>38</v>
      </c>
      <c r="AE475" s="6" t="s">
        <v>38</v>
      </c>
    </row>
    <row r="476">
      <c r="A476" s="28" t="s">
        <v>1294</v>
      </c>
      <c r="B476" s="6" t="s">
        <v>1295</v>
      </c>
      <c r="C476" s="6" t="s">
        <v>426</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430</v>
      </c>
      <c r="X476" s="7" t="s">
        <v>450</v>
      </c>
      <c r="Y476" s="5" t="s">
        <v>300</v>
      </c>
      <c r="Z476" s="5" t="s">
        <v>38</v>
      </c>
      <c r="AA476" s="6" t="s">
        <v>38</v>
      </c>
      <c r="AB476" s="6" t="s">
        <v>38</v>
      </c>
      <c r="AC476" s="6" t="s">
        <v>38</v>
      </c>
      <c r="AD476" s="6" t="s">
        <v>38</v>
      </c>
      <c r="AE476" s="6" t="s">
        <v>38</v>
      </c>
    </row>
    <row r="477">
      <c r="A477" s="28" t="s">
        <v>1296</v>
      </c>
      <c r="B477" s="6" t="s">
        <v>1297</v>
      </c>
      <c r="C477" s="6" t="s">
        <v>1298</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1299</v>
      </c>
      <c r="B478" s="6" t="s">
        <v>1300</v>
      </c>
      <c r="C478" s="6" t="s">
        <v>1301</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1302</v>
      </c>
      <c r="B479" s="6" t="s">
        <v>1303</v>
      </c>
      <c r="C479" s="6" t="s">
        <v>1301</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1304</v>
      </c>
      <c r="B480" s="6" t="s">
        <v>1305</v>
      </c>
      <c r="C480" s="6" t="s">
        <v>229</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230</v>
      </c>
      <c r="X480" s="7" t="s">
        <v>450</v>
      </c>
      <c r="Y480" s="5" t="s">
        <v>53</v>
      </c>
      <c r="Z480" s="5" t="s">
        <v>38</v>
      </c>
      <c r="AA480" s="6" t="s">
        <v>38</v>
      </c>
      <c r="AB480" s="6" t="s">
        <v>38</v>
      </c>
      <c r="AC480" s="6" t="s">
        <v>38</v>
      </c>
      <c r="AD480" s="6" t="s">
        <v>38</v>
      </c>
      <c r="AE480" s="6" t="s">
        <v>38</v>
      </c>
    </row>
    <row r="481">
      <c r="A481" s="28" t="s">
        <v>1306</v>
      </c>
      <c r="B481" s="6" t="s">
        <v>1147</v>
      </c>
      <c r="C481" s="6" t="s">
        <v>229</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239</v>
      </c>
      <c r="X481" s="7" t="s">
        <v>700</v>
      </c>
      <c r="Y481" s="5" t="s">
        <v>53</v>
      </c>
      <c r="Z481" s="5" t="s">
        <v>38</v>
      </c>
      <c r="AA481" s="6" t="s">
        <v>38</v>
      </c>
      <c r="AB481" s="6" t="s">
        <v>38</v>
      </c>
      <c r="AC481" s="6" t="s">
        <v>38</v>
      </c>
      <c r="AD481" s="6" t="s">
        <v>38</v>
      </c>
      <c r="AE481" s="6" t="s">
        <v>38</v>
      </c>
    </row>
    <row r="482">
      <c r="A482" s="28" t="s">
        <v>1307</v>
      </c>
      <c r="B482" s="6" t="s">
        <v>1149</v>
      </c>
      <c r="C482" s="6" t="s">
        <v>229</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242</v>
      </c>
      <c r="X482" s="7" t="s">
        <v>700</v>
      </c>
      <c r="Y482" s="5" t="s">
        <v>53</v>
      </c>
      <c r="Z482" s="5" t="s">
        <v>38</v>
      </c>
      <c r="AA482" s="6" t="s">
        <v>38</v>
      </c>
      <c r="AB482" s="6" t="s">
        <v>38</v>
      </c>
      <c r="AC482" s="6" t="s">
        <v>38</v>
      </c>
      <c r="AD482" s="6" t="s">
        <v>38</v>
      </c>
      <c r="AE482" s="6" t="s">
        <v>38</v>
      </c>
    </row>
    <row r="483">
      <c r="A483" s="28" t="s">
        <v>1308</v>
      </c>
      <c r="B483" s="6" t="s">
        <v>1152</v>
      </c>
      <c r="C483" s="6" t="s">
        <v>229</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403</v>
      </c>
      <c r="X483" s="7" t="s">
        <v>700</v>
      </c>
      <c r="Y483" s="5" t="s">
        <v>53</v>
      </c>
      <c r="Z483" s="5" t="s">
        <v>38</v>
      </c>
      <c r="AA483" s="6" t="s">
        <v>38</v>
      </c>
      <c r="AB483" s="6" t="s">
        <v>38</v>
      </c>
      <c r="AC483" s="6" t="s">
        <v>38</v>
      </c>
      <c r="AD483" s="6" t="s">
        <v>38</v>
      </c>
      <c r="AE483" s="6" t="s">
        <v>38</v>
      </c>
    </row>
    <row r="484">
      <c r="A484" s="28" t="s">
        <v>1309</v>
      </c>
      <c r="B484" s="6" t="s">
        <v>1310</v>
      </c>
      <c r="C484" s="6" t="s">
        <v>229</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233</v>
      </c>
      <c r="X484" s="7" t="s">
        <v>450</v>
      </c>
      <c r="Y484" s="5" t="s">
        <v>53</v>
      </c>
      <c r="Z484" s="5" t="s">
        <v>38</v>
      </c>
      <c r="AA484" s="6" t="s">
        <v>38</v>
      </c>
      <c r="AB484" s="6" t="s">
        <v>38</v>
      </c>
      <c r="AC484" s="6" t="s">
        <v>38</v>
      </c>
      <c r="AD484" s="6" t="s">
        <v>38</v>
      </c>
      <c r="AE484" s="6" t="s">
        <v>38</v>
      </c>
    </row>
    <row r="485">
      <c r="A485" s="28" t="s">
        <v>1311</v>
      </c>
      <c r="B485" s="6" t="s">
        <v>1312</v>
      </c>
      <c r="C485" s="6" t="s">
        <v>229</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236</v>
      </c>
      <c r="X485" s="7" t="s">
        <v>450</v>
      </c>
      <c r="Y485" s="5" t="s">
        <v>53</v>
      </c>
      <c r="Z485" s="5" t="s">
        <v>38</v>
      </c>
      <c r="AA485" s="6" t="s">
        <v>38</v>
      </c>
      <c r="AB485" s="6" t="s">
        <v>38</v>
      </c>
      <c r="AC485" s="6" t="s">
        <v>38</v>
      </c>
      <c r="AD485" s="6" t="s">
        <v>38</v>
      </c>
      <c r="AE485" s="6" t="s">
        <v>38</v>
      </c>
    </row>
    <row r="486">
      <c r="A486" s="28" t="s">
        <v>1313</v>
      </c>
      <c r="B486" s="6" t="s">
        <v>1314</v>
      </c>
      <c r="C486" s="6" t="s">
        <v>1161</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1315</v>
      </c>
      <c r="X486" s="7" t="s">
        <v>38</v>
      </c>
      <c r="Y486" s="5" t="s">
        <v>300</v>
      </c>
      <c r="Z486" s="5" t="s">
        <v>38</v>
      </c>
      <c r="AA486" s="6" t="s">
        <v>38</v>
      </c>
      <c r="AB486" s="6" t="s">
        <v>38</v>
      </c>
      <c r="AC486" s="6" t="s">
        <v>38</v>
      </c>
      <c r="AD486" s="6" t="s">
        <v>38</v>
      </c>
      <c r="AE486" s="6" t="s">
        <v>38</v>
      </c>
    </row>
    <row r="487">
      <c r="A487" s="28" t="s">
        <v>1316</v>
      </c>
      <c r="B487" s="6" t="s">
        <v>1317</v>
      </c>
      <c r="C487" s="6" t="s">
        <v>1161</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1318</v>
      </c>
      <c r="X487" s="7" t="s">
        <v>38</v>
      </c>
      <c r="Y487" s="5" t="s">
        <v>300</v>
      </c>
      <c r="Z487" s="5" t="s">
        <v>38</v>
      </c>
      <c r="AA487" s="6" t="s">
        <v>38</v>
      </c>
      <c r="AB487" s="6" t="s">
        <v>38</v>
      </c>
      <c r="AC487" s="6" t="s">
        <v>38</v>
      </c>
      <c r="AD487" s="6" t="s">
        <v>38</v>
      </c>
      <c r="AE487" s="6" t="s">
        <v>38</v>
      </c>
    </row>
    <row r="488">
      <c r="A488" s="28" t="s">
        <v>1319</v>
      </c>
      <c r="B488" s="6" t="s">
        <v>1320</v>
      </c>
      <c r="C488" s="6" t="s">
        <v>433</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434</v>
      </c>
      <c r="X488" s="7" t="s">
        <v>450</v>
      </c>
      <c r="Y488" s="5" t="s">
        <v>300</v>
      </c>
      <c r="Z488" s="5" t="s">
        <v>38</v>
      </c>
      <c r="AA488" s="6" t="s">
        <v>38</v>
      </c>
      <c r="AB488" s="6" t="s">
        <v>38</v>
      </c>
      <c r="AC488" s="6" t="s">
        <v>38</v>
      </c>
      <c r="AD488" s="6" t="s">
        <v>38</v>
      </c>
      <c r="AE488" s="6" t="s">
        <v>38</v>
      </c>
    </row>
    <row r="489">
      <c r="A489" s="28" t="s">
        <v>1321</v>
      </c>
      <c r="B489" s="6" t="s">
        <v>1322</v>
      </c>
      <c r="C489" s="6" t="s">
        <v>433</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437</v>
      </c>
      <c r="X489" s="7" t="s">
        <v>450</v>
      </c>
      <c r="Y489" s="5" t="s">
        <v>300</v>
      </c>
      <c r="Z489" s="5" t="s">
        <v>38</v>
      </c>
      <c r="AA489" s="6" t="s">
        <v>38</v>
      </c>
      <c r="AB489" s="6" t="s">
        <v>38</v>
      </c>
      <c r="AC489" s="6" t="s">
        <v>38</v>
      </c>
      <c r="AD489" s="6" t="s">
        <v>38</v>
      </c>
      <c r="AE489" s="6" t="s">
        <v>38</v>
      </c>
    </row>
    <row r="490">
      <c r="A490" s="28" t="s">
        <v>1323</v>
      </c>
      <c r="B490" s="6" t="s">
        <v>1324</v>
      </c>
      <c r="C490" s="6" t="s">
        <v>433</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440</v>
      </c>
      <c r="X490" s="7" t="s">
        <v>450</v>
      </c>
      <c r="Y490" s="5" t="s">
        <v>300</v>
      </c>
      <c r="Z490" s="5" t="s">
        <v>38</v>
      </c>
      <c r="AA490" s="6" t="s">
        <v>38</v>
      </c>
      <c r="AB490" s="6" t="s">
        <v>38</v>
      </c>
      <c r="AC490" s="6" t="s">
        <v>38</v>
      </c>
      <c r="AD490" s="6" t="s">
        <v>38</v>
      </c>
      <c r="AE490" s="6" t="s">
        <v>38</v>
      </c>
    </row>
    <row r="491">
      <c r="A491" s="28" t="s">
        <v>1325</v>
      </c>
      <c r="B491" s="6" t="s">
        <v>1326</v>
      </c>
      <c r="C491" s="6" t="s">
        <v>433</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443</v>
      </c>
      <c r="X491" s="7" t="s">
        <v>450</v>
      </c>
      <c r="Y491" s="5" t="s">
        <v>300</v>
      </c>
      <c r="Z491" s="5" t="s">
        <v>38</v>
      </c>
      <c r="AA491" s="6" t="s">
        <v>38</v>
      </c>
      <c r="AB491" s="6" t="s">
        <v>38</v>
      </c>
      <c r="AC491" s="6" t="s">
        <v>38</v>
      </c>
      <c r="AD491" s="6" t="s">
        <v>38</v>
      </c>
      <c r="AE491" s="6" t="s">
        <v>38</v>
      </c>
    </row>
    <row r="492">
      <c r="A492" s="28" t="s">
        <v>1327</v>
      </c>
      <c r="B492" s="6" t="s">
        <v>1328</v>
      </c>
      <c r="C492" s="6" t="s">
        <v>580</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1329</v>
      </c>
      <c r="X492" s="7" t="s">
        <v>38</v>
      </c>
      <c r="Y492" s="5" t="s">
        <v>53</v>
      </c>
      <c r="Z492" s="5" t="s">
        <v>38</v>
      </c>
      <c r="AA492" s="6" t="s">
        <v>38</v>
      </c>
      <c r="AB492" s="6" t="s">
        <v>38</v>
      </c>
      <c r="AC492" s="6" t="s">
        <v>38</v>
      </c>
      <c r="AD492" s="6" t="s">
        <v>38</v>
      </c>
      <c r="AE492" s="6" t="s">
        <v>38</v>
      </c>
    </row>
    <row r="493">
      <c r="A493" s="28" t="s">
        <v>1330</v>
      </c>
      <c r="B493" s="6" t="s">
        <v>1331</v>
      </c>
      <c r="C493" s="6" t="s">
        <v>580</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1332</v>
      </c>
      <c r="X493" s="7" t="s">
        <v>38</v>
      </c>
      <c r="Y493" s="5" t="s">
        <v>585</v>
      </c>
      <c r="Z493" s="5" t="s">
        <v>38</v>
      </c>
      <c r="AA493" s="6" t="s">
        <v>38</v>
      </c>
      <c r="AB493" s="6" t="s">
        <v>38</v>
      </c>
      <c r="AC493" s="6" t="s">
        <v>38</v>
      </c>
      <c r="AD493" s="6" t="s">
        <v>38</v>
      </c>
      <c r="AE493" s="6" t="s">
        <v>38</v>
      </c>
    </row>
    <row r="494">
      <c r="A494" s="28" t="s">
        <v>1333</v>
      </c>
      <c r="B494" s="6" t="s">
        <v>1334</v>
      </c>
      <c r="C494" s="6" t="s">
        <v>1048</v>
      </c>
      <c r="D494" s="7" t="s">
        <v>34</v>
      </c>
      <c r="E494" s="28" t="s">
        <v>35</v>
      </c>
      <c r="F494" s="5" t="s">
        <v>1049</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1335</v>
      </c>
      <c r="B495" s="6" t="s">
        <v>1336</v>
      </c>
      <c r="C495" s="6" t="s">
        <v>550</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1337</v>
      </c>
      <c r="B496" s="6" t="s">
        <v>1338</v>
      </c>
      <c r="C496" s="6" t="s">
        <v>1088</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886</v>
      </c>
      <c r="X496" s="7" t="s">
        <v>450</v>
      </c>
      <c r="Y496" s="5" t="s">
        <v>53</v>
      </c>
      <c r="Z496" s="5" t="s">
        <v>38</v>
      </c>
      <c r="AA496" s="6" t="s">
        <v>38</v>
      </c>
      <c r="AB496" s="6" t="s">
        <v>38</v>
      </c>
      <c r="AC496" s="6" t="s">
        <v>38</v>
      </c>
      <c r="AD496" s="6" t="s">
        <v>38</v>
      </c>
      <c r="AE496" s="6" t="s">
        <v>38</v>
      </c>
    </row>
    <row r="497">
      <c r="A497" s="28" t="s">
        <v>1339</v>
      </c>
      <c r="B497" s="6" t="s">
        <v>1340</v>
      </c>
      <c r="C497" s="6" t="s">
        <v>1088</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889</v>
      </c>
      <c r="X497" s="7" t="s">
        <v>450</v>
      </c>
      <c r="Y497" s="5" t="s">
        <v>585</v>
      </c>
      <c r="Z497" s="5" t="s">
        <v>38</v>
      </c>
      <c r="AA497" s="6" t="s">
        <v>38</v>
      </c>
      <c r="AB497" s="6" t="s">
        <v>38</v>
      </c>
      <c r="AC497" s="6" t="s">
        <v>38</v>
      </c>
      <c r="AD497" s="6" t="s">
        <v>38</v>
      </c>
      <c r="AE497" s="6" t="s">
        <v>38</v>
      </c>
    </row>
    <row r="498">
      <c r="A498" s="28" t="s">
        <v>1341</v>
      </c>
      <c r="B498" s="6" t="s">
        <v>1342</v>
      </c>
      <c r="C498" s="6" t="s">
        <v>580</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598</v>
      </c>
      <c r="X498" s="7" t="s">
        <v>700</v>
      </c>
      <c r="Y498" s="5" t="s">
        <v>53</v>
      </c>
      <c r="Z498" s="5" t="s">
        <v>38</v>
      </c>
      <c r="AA498" s="6" t="s">
        <v>38</v>
      </c>
      <c r="AB498" s="6" t="s">
        <v>38</v>
      </c>
      <c r="AC498" s="6" t="s">
        <v>38</v>
      </c>
      <c r="AD498" s="6" t="s">
        <v>38</v>
      </c>
      <c r="AE498" s="6" t="s">
        <v>38</v>
      </c>
    </row>
    <row r="499">
      <c r="A499" s="28" t="s">
        <v>1343</v>
      </c>
      <c r="B499" s="6" t="s">
        <v>1344</v>
      </c>
      <c r="C499" s="6" t="s">
        <v>460</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463</v>
      </c>
      <c r="X499" s="7" t="s">
        <v>468</v>
      </c>
      <c r="Y499" s="5" t="s">
        <v>300</v>
      </c>
      <c r="Z499" s="5" t="s">
        <v>38</v>
      </c>
      <c r="AA499" s="6" t="s">
        <v>38</v>
      </c>
      <c r="AB499" s="6" t="s">
        <v>38</v>
      </c>
      <c r="AC499" s="6" t="s">
        <v>38</v>
      </c>
      <c r="AD499" s="6" t="s">
        <v>38</v>
      </c>
      <c r="AE499" s="6" t="s">
        <v>38</v>
      </c>
    </row>
    <row r="500">
      <c r="A500" s="28" t="s">
        <v>1345</v>
      </c>
      <c r="B500" s="6" t="s">
        <v>1346</v>
      </c>
      <c r="C500" s="6" t="s">
        <v>1109</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892</v>
      </c>
      <c r="X500" s="7" t="s">
        <v>1100</v>
      </c>
      <c r="Y500" s="5" t="s">
        <v>300</v>
      </c>
      <c r="Z500" s="5" t="s">
        <v>38</v>
      </c>
      <c r="AA500" s="6" t="s">
        <v>38</v>
      </c>
      <c r="AB500" s="6" t="s">
        <v>38</v>
      </c>
      <c r="AC500" s="6" t="s">
        <v>38</v>
      </c>
      <c r="AD500" s="6" t="s">
        <v>38</v>
      </c>
      <c r="AE500" s="6" t="s">
        <v>38</v>
      </c>
    </row>
    <row r="501">
      <c r="A501" s="28" t="s">
        <v>1347</v>
      </c>
      <c r="B501" s="6" t="s">
        <v>1102</v>
      </c>
      <c r="C501" s="6" t="s">
        <v>827</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1348</v>
      </c>
      <c r="B502" s="6" t="s">
        <v>1104</v>
      </c>
      <c r="C502" s="6" t="s">
        <v>827</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1349</v>
      </c>
      <c r="B503" s="6" t="s">
        <v>1350</v>
      </c>
      <c r="C503" s="6" t="s">
        <v>1048</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1351</v>
      </c>
      <c r="B504" s="6" t="s">
        <v>543</v>
      </c>
      <c r="C504" s="6" t="s">
        <v>1048</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1352</v>
      </c>
      <c r="B505" s="6" t="s">
        <v>1092</v>
      </c>
      <c r="C505" s="6" t="s">
        <v>378</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1353</v>
      </c>
      <c r="B506" s="6" t="s">
        <v>1354</v>
      </c>
      <c r="C506" s="6" t="s">
        <v>1048</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1355</v>
      </c>
      <c r="B507" s="6" t="s">
        <v>1350</v>
      </c>
      <c r="C507" s="6" t="s">
        <v>1048</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1356</v>
      </c>
      <c r="B508" s="6" t="s">
        <v>1357</v>
      </c>
      <c r="C508" s="6" t="s">
        <v>580</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598</v>
      </c>
      <c r="X508" s="7" t="s">
        <v>1358</v>
      </c>
      <c r="Y508" s="5" t="s">
        <v>53</v>
      </c>
      <c r="Z508" s="5" t="s">
        <v>38</v>
      </c>
      <c r="AA508" s="6" t="s">
        <v>38</v>
      </c>
      <c r="AB508" s="6" t="s">
        <v>38</v>
      </c>
      <c r="AC508" s="6" t="s">
        <v>38</v>
      </c>
      <c r="AD508" s="6" t="s">
        <v>38</v>
      </c>
      <c r="AE508" s="6" t="s">
        <v>38</v>
      </c>
    </row>
    <row r="509">
      <c r="A509" s="28" t="s">
        <v>1359</v>
      </c>
      <c r="B509" s="6" t="s">
        <v>1350</v>
      </c>
      <c r="C509" s="6" t="s">
        <v>1048</v>
      </c>
      <c r="D509" s="7" t="s">
        <v>34</v>
      </c>
      <c r="E509" s="28" t="s">
        <v>35</v>
      </c>
      <c r="F509" s="5" t="s">
        <v>1049</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1360</v>
      </c>
      <c r="B510" s="6" t="s">
        <v>1361</v>
      </c>
      <c r="C510" s="6" t="s">
        <v>580</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598</v>
      </c>
      <c r="X510" s="7" t="s">
        <v>1362</v>
      </c>
      <c r="Y510" s="5" t="s">
        <v>53</v>
      </c>
      <c r="Z510" s="5" t="s">
        <v>38</v>
      </c>
      <c r="AA510" s="6" t="s">
        <v>38</v>
      </c>
      <c r="AB510" s="6" t="s">
        <v>38</v>
      </c>
      <c r="AC510" s="6" t="s">
        <v>38</v>
      </c>
      <c r="AD510" s="6" t="s">
        <v>38</v>
      </c>
      <c r="AE510" s="6" t="s">
        <v>38</v>
      </c>
    </row>
    <row r="511">
      <c r="A511" s="28" t="s">
        <v>1363</v>
      </c>
      <c r="B511" s="6" t="s">
        <v>1364</v>
      </c>
      <c r="C511" s="6" t="s">
        <v>1365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1366</v>
      </c>
      <c r="B512" s="6" t="s">
        <v>1367</v>
      </c>
      <c r="C512" s="6" t="s">
        <v>1125</v>
      </c>
      <c r="D512" s="7" t="s">
        <v>34</v>
      </c>
      <c r="E512" s="28" t="s">
        <v>35</v>
      </c>
      <c r="F512" s="5" t="s">
        <v>1049</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1368</v>
      </c>
      <c r="B513" s="6" t="s">
        <v>1369</v>
      </c>
      <c r="C513" s="6" t="s">
        <v>1125</v>
      </c>
      <c r="D513" s="7" t="s">
        <v>34</v>
      </c>
      <c r="E513" s="28" t="s">
        <v>35</v>
      </c>
      <c r="F513" s="5" t="s">
        <v>1049</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1370</v>
      </c>
      <c r="B514" s="6" t="s">
        <v>1371</v>
      </c>
      <c r="C514" s="6" t="s">
        <v>218</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1372</v>
      </c>
      <c r="X514" s="7" t="s">
        <v>38</v>
      </c>
      <c r="Y514" s="5" t="s">
        <v>53</v>
      </c>
      <c r="Z514" s="5" t="s">
        <v>38</v>
      </c>
      <c r="AA514" s="6" t="s">
        <v>38</v>
      </c>
      <c r="AB514" s="6" t="s">
        <v>38</v>
      </c>
      <c r="AC514" s="6" t="s">
        <v>38</v>
      </c>
      <c r="AD514" s="6" t="s">
        <v>38</v>
      </c>
      <c r="AE514" s="6" t="s">
        <v>38</v>
      </c>
    </row>
    <row r="515">
      <c r="A515" s="28" t="s">
        <v>1373</v>
      </c>
      <c r="B515" s="6" t="s">
        <v>224</v>
      </c>
      <c r="C515" s="6" t="s">
        <v>218</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1374</v>
      </c>
      <c r="B516" s="6" t="s">
        <v>247</v>
      </c>
      <c r="C516" s="6" t="s">
        <v>229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1375</v>
      </c>
      <c r="B517" s="6" t="s">
        <v>1376</v>
      </c>
      <c r="C517" s="6" t="s">
        <v>1377</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1378</v>
      </c>
      <c r="B518" s="6" t="s">
        <v>1379</v>
      </c>
      <c r="C518" s="6" t="s">
        <v>1380</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1381</v>
      </c>
      <c r="B519" s="6" t="s">
        <v>1382</v>
      </c>
      <c r="C519" s="6" t="s">
        <v>229</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1383</v>
      </c>
      <c r="B520" s="6" t="s">
        <v>1384</v>
      </c>
      <c r="C520" s="6" t="s">
        <v>1385</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715</v>
      </c>
      <c r="X520" s="7" t="s">
        <v>450</v>
      </c>
      <c r="Y520" s="5" t="s">
        <v>53</v>
      </c>
      <c r="Z520" s="5" t="s">
        <v>38</v>
      </c>
      <c r="AA520" s="6" t="s">
        <v>38</v>
      </c>
      <c r="AB520" s="6" t="s">
        <v>38</v>
      </c>
      <c r="AC520" s="6" t="s">
        <v>38</v>
      </c>
      <c r="AD520" s="6" t="s">
        <v>38</v>
      </c>
      <c r="AE520" s="6" t="s">
        <v>38</v>
      </c>
    </row>
    <row r="521">
      <c r="A521" s="28" t="s">
        <v>1386</v>
      </c>
      <c r="B521" s="6" t="s">
        <v>1387</v>
      </c>
      <c r="C521" s="6" t="s">
        <v>394</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395</v>
      </c>
      <c r="X521" s="7" t="s">
        <v>450</v>
      </c>
      <c r="Y521" s="5" t="s">
        <v>53</v>
      </c>
      <c r="Z521" s="5" t="s">
        <v>38</v>
      </c>
      <c r="AA521" s="6" t="s">
        <v>38</v>
      </c>
      <c r="AB521" s="6" t="s">
        <v>38</v>
      </c>
      <c r="AC521" s="6" t="s">
        <v>38</v>
      </c>
      <c r="AD521" s="6" t="s">
        <v>38</v>
      </c>
      <c r="AE521" s="6" t="s">
        <v>38</v>
      </c>
    </row>
    <row r="522">
      <c r="A522" s="28" t="s">
        <v>1388</v>
      </c>
      <c r="B522" s="6" t="s">
        <v>1389</v>
      </c>
      <c r="C522" s="6" t="s">
        <v>851</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1390</v>
      </c>
      <c r="B523" s="6" t="s">
        <v>1391</v>
      </c>
      <c r="C523" s="6" t="s">
        <v>857</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687</v>
      </c>
      <c r="X523" s="7" t="s">
        <v>1358</v>
      </c>
      <c r="Y523" s="5" t="s">
        <v>53</v>
      </c>
      <c r="Z523" s="5" t="s">
        <v>38</v>
      </c>
      <c r="AA523" s="6" t="s">
        <v>38</v>
      </c>
      <c r="AB523" s="6" t="s">
        <v>38</v>
      </c>
      <c r="AC523" s="6" t="s">
        <v>38</v>
      </c>
      <c r="AD523" s="6" t="s">
        <v>38</v>
      </c>
      <c r="AE523" s="6" t="s">
        <v>38</v>
      </c>
    </row>
    <row r="524">
      <c r="A524" s="28" t="s">
        <v>1392</v>
      </c>
      <c r="B524" s="6" t="s">
        <v>1393</v>
      </c>
      <c r="C524" s="6" t="s">
        <v>460</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1394</v>
      </c>
      <c r="X524" s="7" t="s">
        <v>38</v>
      </c>
      <c r="Y524" s="5" t="s">
        <v>53</v>
      </c>
      <c r="Z524" s="5" t="s">
        <v>38</v>
      </c>
      <c r="AA524" s="6" t="s">
        <v>38</v>
      </c>
      <c r="AB524" s="6" t="s">
        <v>38</v>
      </c>
      <c r="AC524" s="6" t="s">
        <v>38</v>
      </c>
      <c r="AD524" s="6" t="s">
        <v>38</v>
      </c>
      <c r="AE524" s="6" t="s">
        <v>38</v>
      </c>
    </row>
    <row r="525">
      <c r="A525" s="28" t="s">
        <v>1395</v>
      </c>
      <c r="B525" s="6" t="s">
        <v>1396</v>
      </c>
      <c r="C525" s="6" t="s">
        <v>460</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1397</v>
      </c>
      <c r="X525" s="7" t="s">
        <v>38</v>
      </c>
      <c r="Y525" s="5" t="s">
        <v>53</v>
      </c>
      <c r="Z525" s="5" t="s">
        <v>38</v>
      </c>
      <c r="AA525" s="6" t="s">
        <v>38</v>
      </c>
      <c r="AB525" s="6" t="s">
        <v>38</v>
      </c>
      <c r="AC525" s="6" t="s">
        <v>38</v>
      </c>
      <c r="AD525" s="6" t="s">
        <v>38</v>
      </c>
      <c r="AE525" s="6" t="s">
        <v>38</v>
      </c>
    </row>
    <row r="526">
      <c r="A526" s="28" t="s">
        <v>1398</v>
      </c>
      <c r="B526" s="6" t="s">
        <v>1399</v>
      </c>
      <c r="C526" s="6" t="s">
        <v>1272</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712</v>
      </c>
      <c r="X526" s="7" t="s">
        <v>700</v>
      </c>
      <c r="Y526" s="5" t="s">
        <v>53</v>
      </c>
      <c r="Z526" s="5" t="s">
        <v>38</v>
      </c>
      <c r="AA526" s="6" t="s">
        <v>38</v>
      </c>
      <c r="AB526" s="6" t="s">
        <v>38</v>
      </c>
      <c r="AC526" s="6" t="s">
        <v>38</v>
      </c>
      <c r="AD526" s="6" t="s">
        <v>38</v>
      </c>
      <c r="AE526" s="6" t="s">
        <v>38</v>
      </c>
    </row>
    <row r="527">
      <c r="A527" s="28" t="s">
        <v>1400</v>
      </c>
      <c r="B527" s="6" t="s">
        <v>1401</v>
      </c>
      <c r="C527" s="6" t="s">
        <v>1385</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715</v>
      </c>
      <c r="X527" s="7" t="s">
        <v>700</v>
      </c>
      <c r="Y527" s="5" t="s">
        <v>53</v>
      </c>
      <c r="Z527" s="5" t="s">
        <v>38</v>
      </c>
      <c r="AA527" s="6" t="s">
        <v>38</v>
      </c>
      <c r="AB527" s="6" t="s">
        <v>38</v>
      </c>
      <c r="AC527" s="6" t="s">
        <v>38</v>
      </c>
      <c r="AD527" s="6" t="s">
        <v>38</v>
      </c>
      <c r="AE527" s="6" t="s">
        <v>38</v>
      </c>
    </row>
    <row r="528">
      <c r="A528" s="28" t="s">
        <v>1402</v>
      </c>
      <c r="B528" s="6" t="s">
        <v>1403</v>
      </c>
      <c r="C528" s="6" t="s">
        <v>1404</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1405</v>
      </c>
      <c r="B529" s="6" t="s">
        <v>496</v>
      </c>
      <c r="C529" s="6" t="s">
        <v>1404</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1406</v>
      </c>
      <c r="B530" s="6" t="s">
        <v>1407</v>
      </c>
      <c r="C530" s="6" t="s">
        <v>1404</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1408</v>
      </c>
      <c r="B531" s="6" t="s">
        <v>513</v>
      </c>
      <c r="C531" s="6" t="s">
        <v>492</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1409</v>
      </c>
      <c r="B532" s="6" t="s">
        <v>1410</v>
      </c>
      <c r="C532" s="6" t="s">
        <v>836</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1411</v>
      </c>
      <c r="B533" s="6" t="s">
        <v>1412</v>
      </c>
      <c r="C533" s="6" t="s">
        <v>1055</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1413</v>
      </c>
      <c r="B534" s="6" t="s">
        <v>1414</v>
      </c>
      <c r="C534" s="6" t="s">
        <v>474</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1415</v>
      </c>
      <c r="B535" s="6" t="s">
        <v>1416</v>
      </c>
      <c r="C535" s="6" t="s">
        <v>474</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1417</v>
      </c>
      <c r="B536" s="6" t="s">
        <v>1418</v>
      </c>
      <c r="C536" s="6" t="s">
        <v>857</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687</v>
      </c>
      <c r="X536" s="7" t="s">
        <v>1362</v>
      </c>
      <c r="Y536" s="5" t="s">
        <v>300</v>
      </c>
      <c r="Z536" s="5" t="s">
        <v>38</v>
      </c>
      <c r="AA536" s="6" t="s">
        <v>38</v>
      </c>
      <c r="AB536" s="6" t="s">
        <v>38</v>
      </c>
      <c r="AC536" s="6" t="s">
        <v>38</v>
      </c>
      <c r="AD536" s="6" t="s">
        <v>38</v>
      </c>
      <c r="AE536" s="6" t="s">
        <v>38</v>
      </c>
    </row>
    <row r="537">
      <c r="A537" s="28" t="s">
        <v>1419</v>
      </c>
      <c r="B537" s="6" t="s">
        <v>1420</v>
      </c>
      <c r="C537" s="6" t="s">
        <v>474</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1421</v>
      </c>
      <c r="B538" s="6" t="s">
        <v>1422</v>
      </c>
      <c r="C538" s="6" t="s">
        <v>1423</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1424</v>
      </c>
      <c r="B539" s="6" t="s">
        <v>1425</v>
      </c>
      <c r="C539" s="6" t="s">
        <v>1426</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1427</v>
      </c>
      <c r="B540" s="6" t="s">
        <v>1428</v>
      </c>
      <c r="C540" s="6" t="s">
        <v>851</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1429</v>
      </c>
      <c r="B541" s="6" t="s">
        <v>1430</v>
      </c>
      <c r="C541" s="6" t="s">
        <v>851</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1431</v>
      </c>
      <c r="B542" s="6" t="s">
        <v>1057</v>
      </c>
      <c r="C542" s="6" t="s">
        <v>1058</v>
      </c>
      <c r="D542" s="7" t="s">
        <v>34</v>
      </c>
      <c r="E542" s="28" t="s">
        <v>35</v>
      </c>
      <c r="F542" s="5" t="s">
        <v>1049</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1432</v>
      </c>
      <c r="B543" s="6" t="s">
        <v>1433</v>
      </c>
      <c r="C543" s="6" t="s">
        <v>1434</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1435</v>
      </c>
      <c r="B544" s="6" t="s">
        <v>1414</v>
      </c>
      <c r="C544" s="6" t="s">
        <v>474</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1436</v>
      </c>
      <c r="B545" s="6" t="s">
        <v>1437</v>
      </c>
      <c r="C545" s="6" t="s">
        <v>1380</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1438</v>
      </c>
      <c r="B546" s="6" t="s">
        <v>1439</v>
      </c>
      <c r="C546" s="6" t="s">
        <v>1423</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1440</v>
      </c>
      <c r="B547" s="6" t="s">
        <v>1441</v>
      </c>
      <c r="C547" s="6" t="s">
        <v>471</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1442</v>
      </c>
      <c r="B548" s="6" t="s">
        <v>1443</v>
      </c>
      <c r="C548" s="6" t="s">
        <v>1125</v>
      </c>
      <c r="D548" s="7" t="s">
        <v>34</v>
      </c>
      <c r="E548" s="28" t="s">
        <v>35</v>
      </c>
      <c r="F548" s="5" t="s">
        <v>1049</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1444</v>
      </c>
      <c r="B549" s="6" t="s">
        <v>498</v>
      </c>
      <c r="C549" s="6" t="s">
        <v>1404</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1445</v>
      </c>
      <c r="B550" s="6" t="s">
        <v>1446</v>
      </c>
      <c r="C550" s="6" t="s">
        <v>471</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1447</v>
      </c>
      <c r="B551" s="6" t="s">
        <v>1448</v>
      </c>
      <c r="C551" s="6" t="s">
        <v>1404</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1449</v>
      </c>
      <c r="B552" s="6" t="s">
        <v>1450</v>
      </c>
      <c r="C552" s="6" t="s">
        <v>1451</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1021</v>
      </c>
      <c r="X552" s="7" t="s">
        <v>450</v>
      </c>
      <c r="Y552" s="5" t="s">
        <v>53</v>
      </c>
      <c r="Z552" s="5" t="s">
        <v>38</v>
      </c>
      <c r="AA552" s="6" t="s">
        <v>38</v>
      </c>
      <c r="AB552" s="6" t="s">
        <v>38</v>
      </c>
      <c r="AC552" s="6" t="s">
        <v>38</v>
      </c>
      <c r="AD552" s="6" t="s">
        <v>38</v>
      </c>
      <c r="AE552" s="6" t="s">
        <v>38</v>
      </c>
    </row>
    <row r="553">
      <c r="A553" s="28" t="s">
        <v>1452</v>
      </c>
      <c r="B553" s="6" t="s">
        <v>1453</v>
      </c>
      <c r="C553" s="6" t="s">
        <v>1451</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833</v>
      </c>
      <c r="X553" s="7" t="s">
        <v>700</v>
      </c>
      <c r="Y553" s="5" t="s">
        <v>585</v>
      </c>
      <c r="Z553" s="5" t="s">
        <v>38</v>
      </c>
      <c r="AA553" s="6" t="s">
        <v>38</v>
      </c>
      <c r="AB553" s="6" t="s">
        <v>38</v>
      </c>
      <c r="AC553" s="6" t="s">
        <v>38</v>
      </c>
      <c r="AD553" s="6" t="s">
        <v>38</v>
      </c>
      <c r="AE553" s="6" t="s">
        <v>38</v>
      </c>
    </row>
    <row r="554">
      <c r="A554" s="28" t="s">
        <v>1454</v>
      </c>
      <c r="B554" s="6" t="s">
        <v>1455</v>
      </c>
      <c r="C554" s="6" t="s">
        <v>382</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391</v>
      </c>
      <c r="X554" s="7" t="s">
        <v>1358</v>
      </c>
      <c r="Y554" s="5" t="s">
        <v>386</v>
      </c>
      <c r="Z554" s="5" t="s">
        <v>38</v>
      </c>
      <c r="AA554" s="6" t="s">
        <v>38</v>
      </c>
      <c r="AB554" s="6" t="s">
        <v>38</v>
      </c>
      <c r="AC554" s="6" t="s">
        <v>38</v>
      </c>
      <c r="AD554" s="6" t="s">
        <v>38</v>
      </c>
      <c r="AE554" s="6" t="s">
        <v>38</v>
      </c>
    </row>
    <row r="555">
      <c r="A555" s="28" t="s">
        <v>1456</v>
      </c>
      <c r="B555" s="6" t="s">
        <v>1457</v>
      </c>
      <c r="C555" s="6" t="s">
        <v>474</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1458</v>
      </c>
      <c r="B556" s="6" t="s">
        <v>1459</v>
      </c>
      <c r="C556" s="6" t="s">
        <v>1272</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712</v>
      </c>
      <c r="X556" s="7" t="s">
        <v>1358</v>
      </c>
      <c r="Y556" s="5" t="s">
        <v>53</v>
      </c>
      <c r="Z556" s="5" t="s">
        <v>38</v>
      </c>
      <c r="AA556" s="6" t="s">
        <v>38</v>
      </c>
      <c r="AB556" s="6" t="s">
        <v>38</v>
      </c>
      <c r="AC556" s="6" t="s">
        <v>38</v>
      </c>
      <c r="AD556" s="6" t="s">
        <v>38</v>
      </c>
      <c r="AE556" s="6" t="s">
        <v>38</v>
      </c>
    </row>
    <row r="557">
      <c r="A557" s="28" t="s">
        <v>1460</v>
      </c>
      <c r="B557" s="6" t="s">
        <v>1412</v>
      </c>
      <c r="C557" s="6" t="s">
        <v>1055</v>
      </c>
      <c r="D557" s="7" t="s">
        <v>34</v>
      </c>
      <c r="E557" s="28" t="s">
        <v>35</v>
      </c>
      <c r="F557" s="5" t="s">
        <v>1049</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1461</v>
      </c>
      <c r="B558" s="6" t="s">
        <v>1462</v>
      </c>
      <c r="C558" s="6" t="s">
        <v>1404</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1463</v>
      </c>
      <c r="B559" s="6" t="s">
        <v>1464</v>
      </c>
      <c r="C559" s="6" t="s">
        <v>38</v>
      </c>
      <c r="D559" s="7" t="s">
        <v>34</v>
      </c>
      <c r="E559" s="28" t="s">
        <v>35</v>
      </c>
      <c r="F559" s="5" t="s">
        <v>36</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1465</v>
      </c>
      <c r="B560" s="6" t="s">
        <v>1464</v>
      </c>
      <c r="C560" s="6" t="s">
        <v>38</v>
      </c>
      <c r="D560" s="7" t="s">
        <v>34</v>
      </c>
      <c r="E560" s="28" t="s">
        <v>35</v>
      </c>
      <c r="F560" s="5" t="s">
        <v>36</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1466</v>
      </c>
      <c r="B561" s="6" t="s">
        <v>1464</v>
      </c>
      <c r="C561" s="6" t="s">
        <v>38</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1467</v>
      </c>
      <c r="B562" s="6" t="s">
        <v>1468</v>
      </c>
      <c r="C562" s="6" t="s">
        <v>1469</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1470</v>
      </c>
      <c r="B563" s="6" t="s">
        <v>1471</v>
      </c>
      <c r="C563" s="6" t="s">
        <v>1048</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1472</v>
      </c>
      <c r="B564" s="6" t="s">
        <v>543</v>
      </c>
      <c r="C564" s="6" t="s">
        <v>1048</v>
      </c>
      <c r="D564" s="7" t="s">
        <v>34</v>
      </c>
      <c r="E564" s="28" t="s">
        <v>35</v>
      </c>
      <c r="F564" s="5" t="s">
        <v>1049</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1473</v>
      </c>
      <c r="B565" s="6" t="s">
        <v>1474</v>
      </c>
      <c r="C565" s="6" t="s">
        <v>1048</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1475</v>
      </c>
      <c r="B566" s="6" t="s">
        <v>1476</v>
      </c>
      <c r="C566" s="6" t="s">
        <v>939</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1477</v>
      </c>
      <c r="B567" s="6" t="s">
        <v>1364</v>
      </c>
      <c r="C567" s="6" t="s">
        <v>1365</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1478</v>
      </c>
      <c r="B568" s="6" t="s">
        <v>1479</v>
      </c>
      <c r="C568" s="6" t="s">
        <v>1469</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1480</v>
      </c>
      <c r="B569" s="6" t="s">
        <v>1481</v>
      </c>
      <c r="C569" s="6" t="s">
        <v>1048</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1482</v>
      </c>
      <c r="B570" s="6" t="s">
        <v>1483</v>
      </c>
      <c r="C570" s="6" t="s">
        <v>1469</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1484</v>
      </c>
      <c r="B571" s="6" t="s">
        <v>1485</v>
      </c>
      <c r="C571" s="6" t="s">
        <v>1048</v>
      </c>
      <c r="D571" s="7" t="s">
        <v>34</v>
      </c>
      <c r="E571" s="28" t="s">
        <v>35</v>
      </c>
      <c r="F571" s="5" t="s">
        <v>1049</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274e33cc8a840f1"/>
    <hyperlink ref="E2" r:id="R3a91acbd54c34da4"/>
    <hyperlink ref="A3" r:id="R251565b925ed47f5"/>
    <hyperlink ref="E3" r:id="R393930ed34a34369"/>
    <hyperlink ref="A4" r:id="Rc0bfbb785b2f4612"/>
    <hyperlink ref="E4" r:id="Rec7edf51f1884513"/>
    <hyperlink ref="A5" r:id="R717972527fd940ee"/>
    <hyperlink ref="E5" r:id="R5a1b398014fa483a"/>
    <hyperlink ref="A6" r:id="R4231dc0beb2149a0"/>
    <hyperlink ref="E6" r:id="Rd719045bb38d4b28"/>
    <hyperlink ref="A7" r:id="Re687931ceab0490b"/>
    <hyperlink ref="E7" r:id="Rf35b1686e7fc4e31"/>
    <hyperlink ref="A8" r:id="R91d59553141344dc"/>
    <hyperlink ref="E8" r:id="Rb089ea074bf6439e"/>
    <hyperlink ref="A9" r:id="R340bd05e6b274a7a"/>
    <hyperlink ref="E9" r:id="R1fd96771126e4016"/>
    <hyperlink ref="A10" r:id="R82e32bf4baae44ed"/>
    <hyperlink ref="E10" r:id="R8ee5f940e2cd4695"/>
    <hyperlink ref="A11" r:id="R8e59e5da105147f5"/>
    <hyperlink ref="E11" r:id="Rabcc7b3b641047b2"/>
    <hyperlink ref="A12" r:id="R4790abd19d234756"/>
    <hyperlink ref="E12" r:id="R8a47796938c94740"/>
    <hyperlink ref="A13" r:id="R7fa483ee239141cb"/>
    <hyperlink ref="E13" r:id="Rfd727e10aa6249e2"/>
    <hyperlink ref="A14" r:id="Rba7c0c101c4f4604"/>
    <hyperlink ref="E14" r:id="Rcfabceddf3f34d30"/>
    <hyperlink ref="A15" r:id="R38b8a68e6a004546"/>
    <hyperlink ref="E15" r:id="Rf1b9061a8ec24b10"/>
    <hyperlink ref="A16" r:id="Rb70a2bceaa904c41"/>
    <hyperlink ref="E16" r:id="R8840bb49ec90449f"/>
    <hyperlink ref="A17" r:id="R2b7cd9fbef934cf9"/>
    <hyperlink ref="E17" r:id="R3a5d96c4685c467a"/>
    <hyperlink ref="A18" r:id="R67231889b9154b3f"/>
    <hyperlink ref="E18" r:id="Rb8a6430ab1fa4cf6"/>
    <hyperlink ref="A19" r:id="R1c3dc7d0f5604d0f"/>
    <hyperlink ref="E19" r:id="R27d9bddf03a442d4"/>
    <hyperlink ref="A20" r:id="Rbac9b2cf4c1b4230"/>
    <hyperlink ref="E20" r:id="R2149e74c60c84f40"/>
    <hyperlink ref="A21" r:id="Rbcfddc662975454c"/>
    <hyperlink ref="E21" r:id="Rc2d636cbe3504e8d"/>
    <hyperlink ref="A22" r:id="Rd8629faff56a4ca4"/>
    <hyperlink ref="E22" r:id="R2e73cb6a6777443c"/>
    <hyperlink ref="A23" r:id="Re060725d9bad4468"/>
    <hyperlink ref="E23" r:id="Rd75a46b7e4b945c8"/>
    <hyperlink ref="A24" r:id="R7f5241de2bd5430f"/>
    <hyperlink ref="E24" r:id="Rff9bfff184e74522"/>
    <hyperlink ref="A25" r:id="R98a89c1b8fa4486d"/>
    <hyperlink ref="E25" r:id="R1ea2bc26b3f64f3e"/>
    <hyperlink ref="A26" r:id="Ref65026a59b54879"/>
    <hyperlink ref="E26" r:id="R22e39f7855ee419b"/>
    <hyperlink ref="A27" r:id="R614a38af5c1c47b1"/>
    <hyperlink ref="E27" r:id="R698f6a9d16844b75"/>
    <hyperlink ref="A28" r:id="R98af321e94c94f02"/>
    <hyperlink ref="E28" r:id="R2d1fcadd46414b07"/>
    <hyperlink ref="A29" r:id="Rf9532e3f68be4d42"/>
    <hyperlink ref="E29" r:id="R19a6dda7e1a54a42"/>
    <hyperlink ref="A30" r:id="R85c14e844d974fdd"/>
    <hyperlink ref="E30" r:id="Rf302fb30c78a4e05"/>
    <hyperlink ref="A31" r:id="Rc9f8aece735040f6"/>
    <hyperlink ref="E31" r:id="R843cc79c948043e1"/>
    <hyperlink ref="A32" r:id="R9f82b4f9b2474bc5"/>
    <hyperlink ref="E32" r:id="Rb551dd3a2b454b4d"/>
    <hyperlink ref="A33" r:id="R9699164db4cf4097"/>
    <hyperlink ref="E33" r:id="R36c834373cec49d6"/>
    <hyperlink ref="A34" r:id="R2ad8315885594ad5"/>
    <hyperlink ref="E34" r:id="Rebbcca248f3c4182"/>
    <hyperlink ref="A35" r:id="Rac977f05d4a84b49"/>
    <hyperlink ref="E35" r:id="R8754157e0ac14a16"/>
    <hyperlink ref="A36" r:id="R2b70e4a336944995"/>
    <hyperlink ref="E36" r:id="R1a54239b5f1e49fa"/>
    <hyperlink ref="A37" r:id="Rc0d90e95e9e1443c"/>
    <hyperlink ref="E37" r:id="Rfb5dbee2efe04e0e"/>
    <hyperlink ref="A38" r:id="Rea7996183350463c"/>
    <hyperlink ref="E38" r:id="R93c7445abf284616"/>
    <hyperlink ref="A39" r:id="R719b1a137493455f"/>
    <hyperlink ref="E39" r:id="R30c133340fe84fda"/>
    <hyperlink ref="A40" r:id="R5052756d0c0e4a68"/>
    <hyperlink ref="E40" r:id="R79318bac8b0b4bf8"/>
    <hyperlink ref="A41" r:id="R783801faf168472d"/>
    <hyperlink ref="E41" r:id="R616413a545c048ae"/>
    <hyperlink ref="A42" r:id="R2be814e152ce46ff"/>
    <hyperlink ref="E42" r:id="Ra9e72fb286c54bf5"/>
    <hyperlink ref="A43" r:id="R2bddfb99e4344155"/>
    <hyperlink ref="E43" r:id="R72bacca48f394b34"/>
    <hyperlink ref="A44" r:id="R463d504af3dd44ef"/>
    <hyperlink ref="E44" r:id="R6695ced582304c58"/>
    <hyperlink ref="A45" r:id="R7e682bbb3b7c4755"/>
    <hyperlink ref="E45" r:id="Rc4d0f676e2de4495"/>
    <hyperlink ref="A46" r:id="R8f4739baa6f6477c"/>
    <hyperlink ref="E46" r:id="R5efa296b632744f8"/>
    <hyperlink ref="A47" r:id="R86b8e89f45d2455e"/>
    <hyperlink ref="E47" r:id="R0110b7b6fbb24479"/>
    <hyperlink ref="A48" r:id="Rb3207c173a8e429b"/>
    <hyperlink ref="E48" r:id="R52b26ffe55c64281"/>
    <hyperlink ref="A49" r:id="R309cc11291274c47"/>
    <hyperlink ref="E49" r:id="Rdd4472d1dba94394"/>
    <hyperlink ref="A50" r:id="Rbf4c9c4d90c84dc2"/>
    <hyperlink ref="E50" r:id="R124ef2e9f3df47fe"/>
    <hyperlink ref="A51" r:id="R3c3ce6185ea5427e"/>
    <hyperlink ref="E51" r:id="Rb5fe0f527be342b7"/>
    <hyperlink ref="A52" r:id="R2bfc2d6575cd4d51"/>
    <hyperlink ref="E52" r:id="R57088dd743394808"/>
    <hyperlink ref="A53" r:id="Raca0f6227c5f4ecd"/>
    <hyperlink ref="E53" r:id="R4b6911e61e544936"/>
    <hyperlink ref="A54" r:id="R505db768f83c43be"/>
    <hyperlink ref="E54" r:id="Rd936f4ce72944478"/>
    <hyperlink ref="A55" r:id="R7c2716c4b9ff4909"/>
    <hyperlink ref="E55" r:id="R85597996fa554f2f"/>
    <hyperlink ref="A56" r:id="R5760309e41564247"/>
    <hyperlink ref="E56" r:id="R918ef6e6b55a42d2"/>
    <hyperlink ref="A57" r:id="Rc9c8cba922e74adb"/>
    <hyperlink ref="E57" r:id="Rd9b03078769e49cf"/>
    <hyperlink ref="A58" r:id="Raf873527ea2e4538"/>
    <hyperlink ref="E58" r:id="R091e4b5f0b8e477d"/>
    <hyperlink ref="A59" r:id="R7b6405ac9866450f"/>
    <hyperlink ref="E59" r:id="Rb41e7d23e6024a58"/>
    <hyperlink ref="A60" r:id="Re8056115189241e9"/>
    <hyperlink ref="E60" r:id="R3fe126761cde4302"/>
    <hyperlink ref="A61" r:id="R0664be53f36a4366"/>
    <hyperlink ref="E61" r:id="R985657733fbf4e6c"/>
    <hyperlink ref="A62" r:id="R0475485664e947b1"/>
    <hyperlink ref="E62" r:id="R0621ece7bd5e4806"/>
    <hyperlink ref="A63" r:id="R8492a6b5a8124875"/>
    <hyperlink ref="E63" r:id="R3385ccc92859441c"/>
    <hyperlink ref="A64" r:id="Rf0301d13ae844d24"/>
    <hyperlink ref="E64" r:id="Rf9a00999323f4112"/>
    <hyperlink ref="A65" r:id="Rf8931e1364cf4fdd"/>
    <hyperlink ref="E65" r:id="R4d5260bdd3a849f2"/>
    <hyperlink ref="A66" r:id="Rc373292e09734286"/>
    <hyperlink ref="E66" r:id="R368bfa7bb36a4abb"/>
    <hyperlink ref="A67" r:id="R17553b83597945cb"/>
    <hyperlink ref="E67" r:id="R35ad06d311604f44"/>
    <hyperlink ref="A68" r:id="R8e9b526bd0d94f34"/>
    <hyperlink ref="E68" r:id="R0225560e367f4595"/>
    <hyperlink ref="A69" r:id="R6f20aef484014f83"/>
    <hyperlink ref="E69" r:id="R3c0ac6abc0794c91"/>
    <hyperlink ref="A70" r:id="Rf2796585247c4afd"/>
    <hyperlink ref="E70" r:id="R895884aca5d54de0"/>
    <hyperlink ref="A71" r:id="Re4106a79b0df4e4e"/>
    <hyperlink ref="E71" r:id="Rda352464b5954c50"/>
    <hyperlink ref="A72" r:id="Rfc38052d2234465d"/>
    <hyperlink ref="E72" r:id="R31571253ffde446c"/>
    <hyperlink ref="A73" r:id="R8e63157b8f23457f"/>
    <hyperlink ref="E73" r:id="R4a28d355303143b7"/>
    <hyperlink ref="A74" r:id="R8dd6df75f7f54217"/>
    <hyperlink ref="E74" r:id="R37ecc3e6f5e74405"/>
    <hyperlink ref="A75" r:id="R0076024f26bc495e"/>
    <hyperlink ref="E75" r:id="R3fb3dff5078e4b88"/>
    <hyperlink ref="A76" r:id="Rdc693252e9f34992"/>
    <hyperlink ref="E76" r:id="R1e9cea251cf84b8d"/>
    <hyperlink ref="A77" r:id="R8bf1fe0afff5468d"/>
    <hyperlink ref="E77" r:id="R4ea2f1a08bf34a6a"/>
    <hyperlink ref="A78" r:id="R7c40086de0c74f95"/>
    <hyperlink ref="E78" r:id="R60746cc8f04c4155"/>
    <hyperlink ref="A79" r:id="Rc739f9da6d6d46a2"/>
    <hyperlink ref="E79" r:id="R2f2c655496f94532"/>
    <hyperlink ref="A80" r:id="Rd587bd6d63694065"/>
    <hyperlink ref="E80" r:id="R9ccab30e37e94b6f"/>
    <hyperlink ref="A81" r:id="R29217b42b35b4588"/>
    <hyperlink ref="E81" r:id="R59613d74af144bd5"/>
    <hyperlink ref="A82" r:id="R1836294283a3444e"/>
    <hyperlink ref="E82" r:id="Rfeb738a3b726493b"/>
    <hyperlink ref="A83" r:id="R5b9ea109598a4901"/>
    <hyperlink ref="E83" r:id="R6d584941d62a4349"/>
    <hyperlink ref="A84" r:id="R26de049b7ba54461"/>
    <hyperlink ref="E84" r:id="Rb9fcd53789e54065"/>
    <hyperlink ref="A85" r:id="R77c62a2595174178"/>
    <hyperlink ref="E85" r:id="R9c40d55483d24b64"/>
    <hyperlink ref="A86" r:id="Rf21b5caa40bf4d95"/>
    <hyperlink ref="E86" r:id="R1a2dd0f5dc304bd3"/>
    <hyperlink ref="A87" r:id="Rcff5b63e6d144196"/>
    <hyperlink ref="E87" r:id="Rce8b6ebd873b4f62"/>
    <hyperlink ref="A88" r:id="R64d8c8432cd345b4"/>
    <hyperlink ref="E88" r:id="R8ee9c63776704011"/>
    <hyperlink ref="A89" r:id="R5eefc5c4b9ee4c4e"/>
    <hyperlink ref="E89" r:id="R93e514b8f0bd4329"/>
    <hyperlink ref="A90" r:id="Rf8eba70968234e24"/>
    <hyperlink ref="E90" r:id="R4f0a1fdfaa3c4732"/>
    <hyperlink ref="A91" r:id="Rc54a6aa64aea4aa1"/>
    <hyperlink ref="E91" r:id="Ra4a4df32fc2944a5"/>
    <hyperlink ref="A92" r:id="R95ce19f2e2dc46f8"/>
    <hyperlink ref="E92" r:id="R31dbc3a75e9348ab"/>
    <hyperlink ref="E93" r:id="Re48a58894c844de4"/>
    <hyperlink ref="A94" r:id="R5dfe7e8b796f4983"/>
    <hyperlink ref="E94" r:id="R3d096c13e39b4562"/>
    <hyperlink ref="A95" r:id="R16ee7fe7c7c749af"/>
    <hyperlink ref="E95" r:id="Rf21e089dc84144fc"/>
    <hyperlink ref="A96" r:id="Ra2a9d1c345034903"/>
    <hyperlink ref="E96" r:id="R3805dcc4a3fd4cca"/>
    <hyperlink ref="A97" r:id="Rda61e2fc55984751"/>
    <hyperlink ref="E97" r:id="R0a96ef9262634d20"/>
    <hyperlink ref="A98" r:id="Raa6958360c1844fb"/>
    <hyperlink ref="E98" r:id="R7281764121894982"/>
    <hyperlink ref="A99" r:id="Rf2d40ec765d9498e"/>
    <hyperlink ref="E99" r:id="R3191b99b92194569"/>
    <hyperlink ref="A100" r:id="R8e3450101ed34401"/>
    <hyperlink ref="E100" r:id="R69afe34b52544bf3"/>
    <hyperlink ref="A101" r:id="R1bb4d61620e24113"/>
    <hyperlink ref="E101" r:id="Rbd038e2e67234208"/>
    <hyperlink ref="A102" r:id="Ra509725cf7024814"/>
    <hyperlink ref="E102" r:id="R7ae4e49fc1fd4ca5"/>
    <hyperlink ref="A103" r:id="R8d3a4159db724a37"/>
    <hyperlink ref="E103" r:id="R2a413b65c100451b"/>
    <hyperlink ref="A104" r:id="Ra5a0bfdca66149a0"/>
    <hyperlink ref="E104" r:id="R71c1b93e652c4a82"/>
    <hyperlink ref="E105" r:id="R40f17c5dfd27458e"/>
    <hyperlink ref="A106" r:id="Rc7136949503b4d2c"/>
    <hyperlink ref="E106" r:id="Rc9eef9fe9cbc4415"/>
    <hyperlink ref="E107" r:id="R98d718c08dda4891"/>
    <hyperlink ref="E108" r:id="Re9051d03ba5e49c6"/>
    <hyperlink ref="A109" r:id="R6834a92119e74c50"/>
    <hyperlink ref="E109" r:id="R2a3e7fb89fb74b7a"/>
    <hyperlink ref="A110" r:id="R7bc76e99702345ee"/>
    <hyperlink ref="E110" r:id="R5391e1902f8849a5"/>
    <hyperlink ref="A111" r:id="R3288d40c1e2a49b8"/>
    <hyperlink ref="E111" r:id="R2122e24d2d5b4601"/>
    <hyperlink ref="A112" r:id="R7d00754886e64982"/>
    <hyperlink ref="E112" r:id="R55f454d64cd1414a"/>
    <hyperlink ref="A113" r:id="R8ee5b0b7a19046fe"/>
    <hyperlink ref="E113" r:id="R321df08b04494dbb"/>
    <hyperlink ref="A114" r:id="R728d7497a08e4e86"/>
    <hyperlink ref="E114" r:id="Rcce9344c521c4bf7"/>
    <hyperlink ref="A115" r:id="R3b3e1e37f4e84517"/>
    <hyperlink ref="E115" r:id="R406bba09dbf842c7"/>
    <hyperlink ref="A116" r:id="R413c82ccf9674ea5"/>
    <hyperlink ref="E116" r:id="Rd24b282b55ee42c9"/>
    <hyperlink ref="A117" r:id="R7e8dcdfdf7954979"/>
    <hyperlink ref="E117" r:id="R189a60c6472b4b63"/>
    <hyperlink ref="A118" r:id="Rdc89b6c665d64aed"/>
    <hyperlink ref="E118" r:id="R4ce0bf7844d8403e"/>
    <hyperlink ref="A119" r:id="Rdd2214f882444d3b"/>
    <hyperlink ref="E119" r:id="R3830508de2c147d7"/>
    <hyperlink ref="A120" r:id="R9d68bf3e31a8471c"/>
    <hyperlink ref="E120" r:id="R63d6c132780741e0"/>
    <hyperlink ref="A121" r:id="Rf767f57bfa3b4fcc"/>
    <hyperlink ref="E121" r:id="Rd7c125691d2b4ff4"/>
    <hyperlink ref="A122" r:id="R4699368d3baf4905"/>
    <hyperlink ref="E122" r:id="Rab79a19531824844"/>
    <hyperlink ref="A123" r:id="R15dda4d57d0f4749"/>
    <hyperlink ref="E123" r:id="R10fff4381821421f"/>
    <hyperlink ref="A124" r:id="R51b9dc0d6f494c25"/>
    <hyperlink ref="E124" r:id="R45d1a6f06dbd4f61"/>
    <hyperlink ref="A125" r:id="R98833d9327b44118"/>
    <hyperlink ref="E125" r:id="Re5ce4d4491134a9e"/>
    <hyperlink ref="A126" r:id="R5784f751fd6b402f"/>
    <hyperlink ref="E126" r:id="R6424b818790c4887"/>
    <hyperlink ref="A127" r:id="Re4ab25f47ce5462c"/>
    <hyperlink ref="E127" r:id="R089ff56ebf584c54"/>
    <hyperlink ref="A128" r:id="Rd1951b6161fe40de"/>
    <hyperlink ref="E128" r:id="Re20c7b46e3a14a55"/>
    <hyperlink ref="A129" r:id="Re441a69fb4a04280"/>
    <hyperlink ref="E129" r:id="Rf1364d37069741bb"/>
    <hyperlink ref="A130" r:id="R751848c9ff59408d"/>
    <hyperlink ref="E130" r:id="R589323dd4a69495e"/>
    <hyperlink ref="A131" r:id="Rc458e68551644d11"/>
    <hyperlink ref="E131" r:id="Rc1138a05d2fb4c59"/>
    <hyperlink ref="A132" r:id="Rd0ef14e5105845ad"/>
    <hyperlink ref="E132" r:id="R2d37e37d9c734fd0"/>
    <hyperlink ref="A133" r:id="R5b96014dd6894b80"/>
    <hyperlink ref="E133" r:id="Ra24d31470f364d5d"/>
    <hyperlink ref="A134" r:id="Rc98b2e0bdf7546f7"/>
    <hyperlink ref="E134" r:id="R245fa95af7524274"/>
    <hyperlink ref="A135" r:id="R7ec2ae139f6d4540"/>
    <hyperlink ref="E135" r:id="R708f069e771c4df1"/>
    <hyperlink ref="A136" r:id="R243ae56dab96491b"/>
    <hyperlink ref="E136" r:id="R80324267776d4ffd"/>
    <hyperlink ref="A137" r:id="R16c5d617b957492a"/>
    <hyperlink ref="E137" r:id="R225d622ce07f4076"/>
    <hyperlink ref="A138" r:id="Rdb698fa6cc654a9a"/>
    <hyperlink ref="E138" r:id="R39ffab2a81784a1e"/>
    <hyperlink ref="A139" r:id="R563092d50f344226"/>
    <hyperlink ref="E139" r:id="Refb724bbbda048aa"/>
    <hyperlink ref="A140" r:id="Rb2dda84981054076"/>
    <hyperlink ref="E140" r:id="Re318310e43404396"/>
    <hyperlink ref="A141" r:id="R12fe72c870464bd6"/>
    <hyperlink ref="E141" r:id="Re0ef7e0e42934f63"/>
    <hyperlink ref="A142" r:id="R5072ae7d2cc94f79"/>
    <hyperlink ref="E142" r:id="Rbb2a28240c61460b"/>
    <hyperlink ref="A143" r:id="Raf80b19bcdaa49d6"/>
    <hyperlink ref="E143" r:id="R7be07ab3f73c4b38"/>
    <hyperlink ref="A144" r:id="R794c4c2638b846ce"/>
    <hyperlink ref="E144" r:id="R879363944b5f4094"/>
    <hyperlink ref="A145" r:id="R6c09c59145ee43f8"/>
    <hyperlink ref="E145" r:id="R44d40882ea8c4571"/>
    <hyperlink ref="A146" r:id="R8d7fe6284b1f41a2"/>
    <hyperlink ref="E146" r:id="R9911bd66811e4513"/>
    <hyperlink ref="A147" r:id="R5ca256c9ac984a7c"/>
    <hyperlink ref="E147" r:id="R83f1a53d7aa74329"/>
    <hyperlink ref="A148" r:id="R1544b7cff2b34d6f"/>
    <hyperlink ref="E148" r:id="Rd0fadccbc2b84bed"/>
    <hyperlink ref="A149" r:id="R970ff206bc6e4cec"/>
    <hyperlink ref="E149" r:id="R8771887cf8b1468a"/>
    <hyperlink ref="A150" r:id="R4b2bbb1840664ab2"/>
    <hyperlink ref="E150" r:id="Rc657d42b5d4f408c"/>
    <hyperlink ref="A151" r:id="Rdeff5f39b53e4542"/>
    <hyperlink ref="E151" r:id="R499555c270524904"/>
    <hyperlink ref="A152" r:id="R0eeb5bb821444e83"/>
    <hyperlink ref="E152" r:id="R3738f80b99ed40df"/>
    <hyperlink ref="A153" r:id="Rd779c377e0514577"/>
    <hyperlink ref="E153" r:id="R966692c0b8944f42"/>
    <hyperlink ref="A154" r:id="Rf1721c09b72e47f1"/>
    <hyperlink ref="E154" r:id="R98cf9bbccf384853"/>
    <hyperlink ref="A155" r:id="Rede4fc980b0a4d05"/>
    <hyperlink ref="E155" r:id="R36f2a01cfd174063"/>
    <hyperlink ref="E156" r:id="R485b7c9378c1413d"/>
    <hyperlink ref="A157" r:id="R80c0a638f78242f4"/>
    <hyperlink ref="E157" r:id="R061577144f7f4234"/>
    <hyperlink ref="A158" r:id="Rebce35c0ea154b4d"/>
    <hyperlink ref="E158" r:id="Rf01e90cb9e9e4850"/>
    <hyperlink ref="A159" r:id="R0bc2ead94e2a4582"/>
    <hyperlink ref="E159" r:id="Ree21c54b329c4951"/>
    <hyperlink ref="A160" r:id="R2975e7282ef3423e"/>
    <hyperlink ref="E160" r:id="R25dc3a13983d4c2d"/>
    <hyperlink ref="A161" r:id="R42362428199d4de6"/>
    <hyperlink ref="E161" r:id="R9403098440c44958"/>
    <hyperlink ref="A162" r:id="Rfd14bee886a14b61"/>
    <hyperlink ref="E162" r:id="R2c3b2e7acc7249b0"/>
    <hyperlink ref="A163" r:id="R30906915b5e44b2e"/>
    <hyperlink ref="E163" r:id="R754820e2a0f84213"/>
    <hyperlink ref="A164" r:id="R8f4ca2f6a4224eae"/>
    <hyperlink ref="E164" r:id="R34d8487e25064020"/>
    <hyperlink ref="A165" r:id="R47283491e3b1463a"/>
    <hyperlink ref="E165" r:id="R214e4757a32d46a0"/>
    <hyperlink ref="A166" r:id="Rbeda937d48d1463e"/>
    <hyperlink ref="E166" r:id="Rceef540b0ff640e7"/>
    <hyperlink ref="A167" r:id="Rda97c810964642a4"/>
    <hyperlink ref="E167" r:id="R969b343965f14c2e"/>
    <hyperlink ref="A168" r:id="Rde30bec109ee437f"/>
    <hyperlink ref="E168" r:id="Rb3bc23538ddd41b0"/>
    <hyperlink ref="A169" r:id="Red90ff557bb749bc"/>
    <hyperlink ref="E169" r:id="R6a908f96f3dc4a58"/>
    <hyperlink ref="A170" r:id="R1dd9cbd68ce245a6"/>
    <hyperlink ref="E170" r:id="R0da474f55dfe4cf7"/>
    <hyperlink ref="A171" r:id="R69180eb5c1bf4fbf"/>
    <hyperlink ref="E171" r:id="R8c1a5b63252f44ec"/>
    <hyperlink ref="A172" r:id="R24e0ca279ebf4444"/>
    <hyperlink ref="E172" r:id="R53d52bd338d84b9a"/>
    <hyperlink ref="A173" r:id="Re9c1ff292f834505"/>
    <hyperlink ref="E173" r:id="Rf4d7e14705c846c4"/>
    <hyperlink ref="A174" r:id="R3efff8d6d88848f9"/>
    <hyperlink ref="E174" r:id="R49026b000bcc493f"/>
    <hyperlink ref="A175" r:id="R9255dc5462e04fe1"/>
    <hyperlink ref="E175" r:id="R95afbe5f6a23438e"/>
    <hyperlink ref="A176" r:id="R7071d9c043f24983"/>
    <hyperlink ref="E176" r:id="R9d605afceaf04e2b"/>
    <hyperlink ref="A177" r:id="R1c8d4b66038340cb"/>
    <hyperlink ref="E177" r:id="R087f611eefa84fe3"/>
    <hyperlink ref="A178" r:id="Rba85dedbf4944c93"/>
    <hyperlink ref="E178" r:id="Rdc3cec07bc9747af"/>
    <hyperlink ref="A179" r:id="R0b617a118e384b67"/>
    <hyperlink ref="E179" r:id="R5a3c563204604840"/>
    <hyperlink ref="A180" r:id="Rf51cd4ac12864ba3"/>
    <hyperlink ref="E180" r:id="R6fb97d6018d340a6"/>
    <hyperlink ref="A181" r:id="R3bdc05efe336474e"/>
    <hyperlink ref="E181" r:id="Rf751396444ed43f8"/>
    <hyperlink ref="A182" r:id="R0e9e3f74bb6b4914"/>
    <hyperlink ref="E182" r:id="R1b739e7ce5354f49"/>
    <hyperlink ref="A183" r:id="R89fa7ae72a2e46fe"/>
    <hyperlink ref="E183" r:id="Rf9f665770b114619"/>
    <hyperlink ref="A184" r:id="R3caaffdd375640de"/>
    <hyperlink ref="E184" r:id="Rf0bbb3e44897477a"/>
    <hyperlink ref="A185" r:id="R64c026b30e5b4e9f"/>
    <hyperlink ref="E185" r:id="R117b67416cad4a41"/>
    <hyperlink ref="A186" r:id="R3eaeed7fe1f1423d"/>
    <hyperlink ref="E186" r:id="R3b2c7c881e7d4e47"/>
    <hyperlink ref="A187" r:id="R69b749e1e2014c25"/>
    <hyperlink ref="E187" r:id="Rdf4805aede40400a"/>
    <hyperlink ref="A188" r:id="R8b4e2d26827345f8"/>
    <hyperlink ref="E188" r:id="Rd4c40cf0144c4d83"/>
    <hyperlink ref="A189" r:id="R498e860136124ab5"/>
    <hyperlink ref="E189" r:id="R2470c877e7e74d2a"/>
    <hyperlink ref="A190" r:id="R95ee5ca55eb24e1c"/>
    <hyperlink ref="E190" r:id="R1e46978b469a4858"/>
    <hyperlink ref="A191" r:id="R4c80b1794e8147e0"/>
    <hyperlink ref="E191" r:id="R83616b73373149d9"/>
    <hyperlink ref="A192" r:id="Rd40cca37e2a242c8"/>
    <hyperlink ref="E192" r:id="R91546c6349334808"/>
    <hyperlink ref="A193" r:id="R5f74eb4529c44944"/>
    <hyperlink ref="E193" r:id="R6edd96a4c5154792"/>
    <hyperlink ref="A194" r:id="R2236a395d0b240f9"/>
    <hyperlink ref="E194" r:id="R075ca3f15ded4e66"/>
    <hyperlink ref="A195" r:id="Rbea766da6d6c42c7"/>
    <hyperlink ref="E195" r:id="Rd33e2636e4d347a1"/>
    <hyperlink ref="A196" r:id="R2f4128015ccc4dca"/>
    <hyperlink ref="E196" r:id="Rf9867124affe4387"/>
    <hyperlink ref="A197" r:id="R3b244e7bc9564f5e"/>
    <hyperlink ref="E197" r:id="Rcc8cdffa85654afb"/>
    <hyperlink ref="A198" r:id="R2b8e861b8f3b4018"/>
    <hyperlink ref="E198" r:id="R03e9013009b5432b"/>
    <hyperlink ref="A199" r:id="Rfd82e261b5624bec"/>
    <hyperlink ref="E199" r:id="R8ffe20f66460444a"/>
    <hyperlink ref="A200" r:id="Rda2709b7d6794599"/>
    <hyperlink ref="E200" r:id="Rb789044bf8564fe2"/>
    <hyperlink ref="A201" r:id="R28e4f901762e48e0"/>
    <hyperlink ref="E201" r:id="Rda8fda8f7af0465d"/>
    <hyperlink ref="A202" r:id="Rb8dc263598544318"/>
    <hyperlink ref="E202" r:id="R87c2f8f125504c9a"/>
    <hyperlink ref="A203" r:id="Rce277e296bc74bf4"/>
    <hyperlink ref="E203" r:id="R76e7c5dbfe7a4956"/>
    <hyperlink ref="E204" r:id="R3395189333754d31"/>
    <hyperlink ref="E205" r:id="Reff9ca8748384dd8"/>
    <hyperlink ref="E206" r:id="R956a95d404e84ee8"/>
    <hyperlink ref="E207" r:id="R1e91fa5c7bfa4214"/>
    <hyperlink ref="A208" r:id="R8e51c0d86bee4e54"/>
    <hyperlink ref="E208" r:id="R5247ea66156c4be4"/>
    <hyperlink ref="A209" r:id="R30eb7e58a40b4e3e"/>
    <hyperlink ref="E209" r:id="R49e6510d7efe414e"/>
    <hyperlink ref="A210" r:id="Raf9903e06fbd4cc3"/>
    <hyperlink ref="E210" r:id="Rc5cf960668314b27"/>
    <hyperlink ref="A211" r:id="R2b78f38c46d94a08"/>
    <hyperlink ref="E211" r:id="R0b53b0a9cb7c444f"/>
    <hyperlink ref="A212" r:id="R4b3b3f2758cf420b"/>
    <hyperlink ref="E212" r:id="R8be6f2a6616b4d4e"/>
    <hyperlink ref="A213" r:id="R7e4814ce086748f4"/>
    <hyperlink ref="E213" r:id="R537b5865849c4cde"/>
    <hyperlink ref="A214" r:id="R34bbb1694e6a4032"/>
    <hyperlink ref="E214" r:id="R0f625204eeba4e9e"/>
    <hyperlink ref="A215" r:id="Ra2512380dc2f4ec2"/>
    <hyperlink ref="E215" r:id="R5f61f8d3e28e4c29"/>
    <hyperlink ref="A216" r:id="R50a2f9ea99514f86"/>
    <hyperlink ref="E216" r:id="R007b4b2898c34657"/>
    <hyperlink ref="A217" r:id="R50ee24e13f31454f"/>
    <hyperlink ref="E217" r:id="R1a51191c562d466e"/>
    <hyperlink ref="A218" r:id="R403c2297501c453f"/>
    <hyperlink ref="E218" r:id="R926713e475d245d2"/>
    <hyperlink ref="A219" r:id="Re001c2b5cedb424a"/>
    <hyperlink ref="E219" r:id="R8315ea86408943e9"/>
    <hyperlink ref="A220" r:id="Rdbd89b12d2c14f08"/>
    <hyperlink ref="E220" r:id="Rb01fd8bfc0c74107"/>
    <hyperlink ref="A221" r:id="R816253c5ddf046a1"/>
    <hyperlink ref="E221" r:id="R1e58758d64d04fe0"/>
    <hyperlink ref="A222" r:id="R87a98040f858480a"/>
    <hyperlink ref="E222" r:id="Rd80a64cbe7994e6b"/>
    <hyperlink ref="A223" r:id="R132bd7fb369242c0"/>
    <hyperlink ref="E223" r:id="R6918b86d72a64833"/>
    <hyperlink ref="A224" r:id="Rc1a7a2340def40b5"/>
    <hyperlink ref="E224" r:id="Rb1858d5ce19b4cdf"/>
    <hyperlink ref="A225" r:id="R4d47bcd5cfd34ea3"/>
    <hyperlink ref="E225" r:id="R5b837a4f878641c7"/>
    <hyperlink ref="A226" r:id="R7254d405e3e0420c"/>
    <hyperlink ref="E226" r:id="Re9325a99e5fb497a"/>
    <hyperlink ref="A227" r:id="Rb1808abccb8740bf"/>
    <hyperlink ref="E227" r:id="Rd1c3c7793ce64420"/>
    <hyperlink ref="A228" r:id="Rac56385d06664ef8"/>
    <hyperlink ref="E228" r:id="R35d1501ede644a90"/>
    <hyperlink ref="A229" r:id="R615a28af6cf44d08"/>
    <hyperlink ref="E229" r:id="R4245e08368db4187"/>
    <hyperlink ref="A230" r:id="R11c4873cc9594710"/>
    <hyperlink ref="E230" r:id="Rdc90f811563a4ae7"/>
    <hyperlink ref="A231" r:id="Rb278492e98ab4a6d"/>
    <hyperlink ref="E231" r:id="R9e13603fe0bf4c8a"/>
    <hyperlink ref="A232" r:id="Rc9b53fb13c6744fa"/>
    <hyperlink ref="E232" r:id="R0bea080f111d4d89"/>
    <hyperlink ref="A233" r:id="Ra4aa4b0e4d544de8"/>
    <hyperlink ref="E233" r:id="R8008299dcb584697"/>
    <hyperlink ref="A234" r:id="R47360751aa4b42aa"/>
    <hyperlink ref="E234" r:id="Re90790636e684627"/>
    <hyperlink ref="A235" r:id="R68c5b968feaf492d"/>
    <hyperlink ref="E235" r:id="Rda94c9a89df14d16"/>
    <hyperlink ref="A236" r:id="Rb1f66aa3cb004b5e"/>
    <hyperlink ref="E236" r:id="Rf86e661b04dc4496"/>
    <hyperlink ref="A237" r:id="R4c984c0229b94260"/>
    <hyperlink ref="E237" r:id="Ra04fa2a1e5064601"/>
    <hyperlink ref="A238" r:id="R498e4a61e39243f5"/>
    <hyperlink ref="E238" r:id="Ra6144ee840bb4f77"/>
    <hyperlink ref="A239" r:id="Rcf63c04e08b94535"/>
    <hyperlink ref="E239" r:id="R3a26020685c64768"/>
    <hyperlink ref="A240" r:id="Rcc9b77ef70584b8f"/>
    <hyperlink ref="E240" r:id="Rfb991d4fa65e4b4b"/>
    <hyperlink ref="A241" r:id="R74cad9771a994cee"/>
    <hyperlink ref="E241" r:id="Rd449a5882fa441b6"/>
    <hyperlink ref="A242" r:id="Rf6ae5318f39a4883"/>
    <hyperlink ref="E242" r:id="Ra2316a5d49f74c28"/>
    <hyperlink ref="A243" r:id="R0322c9fdf868447c"/>
    <hyperlink ref="E243" r:id="Rdcabd5b977864323"/>
    <hyperlink ref="A244" r:id="Rea2b7103a3354bc0"/>
    <hyperlink ref="E244" r:id="Rd7d67a80369746b6"/>
    <hyperlink ref="A245" r:id="Rf3e72f845bf349fc"/>
    <hyperlink ref="E245" r:id="R1c422ef355a74a66"/>
    <hyperlink ref="A246" r:id="R4b273de5aa5f4177"/>
    <hyperlink ref="E246" r:id="R6f5beb4e31564aad"/>
    <hyperlink ref="A247" r:id="R468387dc4d75462b"/>
    <hyperlink ref="E247" r:id="R5bbdfadd756c4906"/>
    <hyperlink ref="A248" r:id="R44c8168dd3474740"/>
    <hyperlink ref="E248" r:id="R87f5c40708c14488"/>
    <hyperlink ref="A249" r:id="Rbcdeb63d9a244e63"/>
    <hyperlink ref="E249" r:id="R54135f791b664fdc"/>
    <hyperlink ref="A250" r:id="Rf38f337244ce4b88"/>
    <hyperlink ref="E250" r:id="R5a9067972aaf4f56"/>
    <hyperlink ref="A251" r:id="R8b56c7a7bac14d59"/>
    <hyperlink ref="E251" r:id="Ra9a0cf9070e74682"/>
    <hyperlink ref="A252" r:id="Rbf39d35b96c94b73"/>
    <hyperlink ref="E252" r:id="R4a9054ec9909429b"/>
    <hyperlink ref="A253" r:id="R9355465581094ba3"/>
    <hyperlink ref="E253" r:id="R604f8a65d4394a00"/>
    <hyperlink ref="A254" r:id="Rb89a2630113842d5"/>
    <hyperlink ref="E254" r:id="R637142204e494e84"/>
    <hyperlink ref="A255" r:id="Ra973cf2e464f486c"/>
    <hyperlink ref="E255" r:id="Rb853be65a3ff460d"/>
    <hyperlink ref="A256" r:id="R930baf89767c4294"/>
    <hyperlink ref="E256" r:id="R0f1923d5aeea4287"/>
    <hyperlink ref="A257" r:id="Rf42dd33d0e224258"/>
    <hyperlink ref="E257" r:id="Rd1f15460fea24e1f"/>
    <hyperlink ref="A258" r:id="R8e2742f10b67440a"/>
    <hyperlink ref="E258" r:id="R0e7c207dec454070"/>
    <hyperlink ref="A259" r:id="R76c001daf83949e9"/>
    <hyperlink ref="E259" r:id="Rbb1b1481e3de4bc5"/>
    <hyperlink ref="A260" r:id="Rb7577c8b2e70458a"/>
    <hyperlink ref="E260" r:id="Rf1d4358cc9b24c4f"/>
    <hyperlink ref="A261" r:id="R70930419b68048cb"/>
    <hyperlink ref="E261" r:id="R95b65f13ac02486a"/>
    <hyperlink ref="A262" r:id="R3ee25d4a6d8d463e"/>
    <hyperlink ref="E262" r:id="R4071bafec6134a9d"/>
    <hyperlink ref="A263" r:id="R861925c1afeb477a"/>
    <hyperlink ref="E263" r:id="R62cfc436cd894aa2"/>
    <hyperlink ref="A264" r:id="Re7557f069d45454d"/>
    <hyperlink ref="E264" r:id="Rc753d0796b9b4b03"/>
    <hyperlink ref="A265" r:id="R52c979ee97b548cd"/>
    <hyperlink ref="E265" r:id="R0a12b660ca504820"/>
    <hyperlink ref="A266" r:id="Rf4aca9bcce9a4241"/>
    <hyperlink ref="E266" r:id="Rc36bdc54d0d9488e"/>
    <hyperlink ref="A267" r:id="R64ff97531683430b"/>
    <hyperlink ref="E267" r:id="Rf0aea731284f46f4"/>
    <hyperlink ref="A268" r:id="R0a836d0916a7444a"/>
    <hyperlink ref="E268" r:id="R9548b8c4abe44e94"/>
    <hyperlink ref="A269" r:id="R5e8618b4625f4190"/>
    <hyperlink ref="E269" r:id="Rfc93c9a1a7e34a34"/>
    <hyperlink ref="A270" r:id="Rdf450090c4b74c37"/>
    <hyperlink ref="E270" r:id="R889e98a7cb234542"/>
    <hyperlink ref="A271" r:id="R0ded134a77ef479a"/>
    <hyperlink ref="E271" r:id="R0a31fd316c784995"/>
    <hyperlink ref="A272" r:id="Recb4159ef2184d00"/>
    <hyperlink ref="E272" r:id="Rb624fe9721b14805"/>
    <hyperlink ref="A273" r:id="R81e8b59145404f69"/>
    <hyperlink ref="E273" r:id="Rbd163733b9214050"/>
    <hyperlink ref="A274" r:id="Rccd952d5195b4910"/>
    <hyperlink ref="E274" r:id="Rdffdbdbea7094cee"/>
    <hyperlink ref="A275" r:id="R242d0127bb4a487e"/>
    <hyperlink ref="E275" r:id="R972aa9f706294a35"/>
    <hyperlink ref="A276" r:id="R695b1da81f9c449e"/>
    <hyperlink ref="E276" r:id="Rd431b6b0cfed446e"/>
    <hyperlink ref="A277" r:id="R9ea80ff0c7af45eb"/>
    <hyperlink ref="E277" r:id="Rf4f818ce97eb4d66"/>
    <hyperlink ref="A278" r:id="R4c7545c38c364f44"/>
    <hyperlink ref="E278" r:id="Rd47611220c954704"/>
    <hyperlink ref="A279" r:id="R405f285e0b12496e"/>
    <hyperlink ref="E279" r:id="R914f0e07daf24df3"/>
    <hyperlink ref="A280" r:id="Rfbbb435b906d4b06"/>
    <hyperlink ref="E280" r:id="R5dd2dab9c4c441df"/>
    <hyperlink ref="A281" r:id="Rd939fc9a7e544fb6"/>
    <hyperlink ref="E281" r:id="R92abd041f76a48a1"/>
    <hyperlink ref="A282" r:id="Rb9d76d2bb7794602"/>
    <hyperlink ref="E282" r:id="Rde92fd79e17b4a6f"/>
    <hyperlink ref="A283" r:id="Rd33da8b08ec54388"/>
    <hyperlink ref="E283" r:id="R0bad9832ad97438f"/>
    <hyperlink ref="A284" r:id="R818703c519974139"/>
    <hyperlink ref="E284" r:id="R390c49f6361a4929"/>
    <hyperlink ref="A285" r:id="R2311cb7d3ae94722"/>
    <hyperlink ref="E285" r:id="R575a6e67eb974a69"/>
    <hyperlink ref="A286" r:id="Ra30c621183d44435"/>
    <hyperlink ref="E286" r:id="R6a570da848d24065"/>
    <hyperlink ref="A287" r:id="R4b6906aa0d3c48f2"/>
    <hyperlink ref="E287" r:id="R06fe4779457141bc"/>
    <hyperlink ref="A288" r:id="R7a0681a7c11645ac"/>
    <hyperlink ref="E288" r:id="R5c50dbb7656a4d4d"/>
    <hyperlink ref="A289" r:id="R872d4a9efae1402c"/>
    <hyperlink ref="E289" r:id="R16cd92ea6a724d07"/>
    <hyperlink ref="A290" r:id="Rb08750e9f334451c"/>
    <hyperlink ref="E290" r:id="Rcd40f853301146d6"/>
    <hyperlink ref="A291" r:id="Rb229093a56924c99"/>
    <hyperlink ref="E291" r:id="R3f9da070b8c042b2"/>
    <hyperlink ref="A292" r:id="Rc4399850bd4241e4"/>
    <hyperlink ref="E292" r:id="R269e5e93017c4c30"/>
    <hyperlink ref="A293" r:id="R516da067976d4380"/>
    <hyperlink ref="E293" r:id="R5565f39a740347b1"/>
    <hyperlink ref="A294" r:id="Rd1a7cc734d7a46a7"/>
    <hyperlink ref="E294" r:id="Rd33dbd64f53f44a4"/>
    <hyperlink ref="A295" r:id="R7a98838a16794bb8"/>
    <hyperlink ref="E295" r:id="Rd7b75b7c25c141a9"/>
    <hyperlink ref="A296" r:id="R5b474354927f46fc"/>
    <hyperlink ref="E296" r:id="R7fc592cb2fad43db"/>
    <hyperlink ref="A297" r:id="Rb70dc92d448a447c"/>
    <hyperlink ref="E297" r:id="Rf085cf3a3795467e"/>
    <hyperlink ref="A298" r:id="R57247f6d86aa4c22"/>
    <hyperlink ref="E298" r:id="R3304afcc412447db"/>
    <hyperlink ref="A299" r:id="R44c415d676e74c5b"/>
    <hyperlink ref="E299" r:id="R5ff506b2d7a8423f"/>
    <hyperlink ref="A300" r:id="R29cb3f6921f84227"/>
    <hyperlink ref="E300" r:id="R7f3b74c518df4880"/>
    <hyperlink ref="A301" r:id="Rc59385e80feb4425"/>
    <hyperlink ref="E301" r:id="R28fde0a69b8c4655"/>
    <hyperlink ref="A302" r:id="Rf6d2aeb0fa854bd7"/>
    <hyperlink ref="E302" r:id="R7598fdce8ce24fe3"/>
    <hyperlink ref="A303" r:id="Re25106aa34b449cf"/>
    <hyperlink ref="E303" r:id="Reb672a6567ee4064"/>
    <hyperlink ref="A304" r:id="R59f4b27f47b74de2"/>
    <hyperlink ref="E304" r:id="R8e6ad2f588824bb2"/>
    <hyperlink ref="A305" r:id="R8fc9f6e0c2c84370"/>
    <hyperlink ref="E305" r:id="R0251511910574894"/>
    <hyperlink ref="A306" r:id="R10df7fcfb4fa44f0"/>
    <hyperlink ref="E306" r:id="Rff1cc79ea08147b0"/>
    <hyperlink ref="A307" r:id="R07ae36a7021f4292"/>
    <hyperlink ref="E307" r:id="R2766ef31139840eb"/>
    <hyperlink ref="A308" r:id="Rfe961b551b9847c5"/>
    <hyperlink ref="E308" r:id="Rcda97c3ade044082"/>
    <hyperlink ref="A309" r:id="R6238b9096e0b42be"/>
    <hyperlink ref="E309" r:id="R7b6667c51cdb4e54"/>
    <hyperlink ref="A310" r:id="R27987a448c714466"/>
    <hyperlink ref="E310" r:id="Rff68253e879e4011"/>
    <hyperlink ref="A311" r:id="R01f10d10e8224c3c"/>
    <hyperlink ref="E311" r:id="R31fc6903f12b4058"/>
    <hyperlink ref="A312" r:id="R6c7b9235d3e240b2"/>
    <hyperlink ref="E312" r:id="R3e5a3d506216486e"/>
    <hyperlink ref="A313" r:id="R18a5d7b3b57844ec"/>
    <hyperlink ref="E313" r:id="R00f9797e012e495d"/>
    <hyperlink ref="A314" r:id="R44e4ef7e70fc48dc"/>
    <hyperlink ref="E314" r:id="Ra1673cb5277a455d"/>
    <hyperlink ref="A315" r:id="R8f8a63f8da20459c"/>
    <hyperlink ref="E315" r:id="Re829979ea6a04867"/>
    <hyperlink ref="A316" r:id="Rbe51a47a9b9c46f2"/>
    <hyperlink ref="E316" r:id="Rd6648e37956b41a6"/>
    <hyperlink ref="A317" r:id="R90c5b66d2710488b"/>
    <hyperlink ref="E317" r:id="Rf520797032964c5e"/>
    <hyperlink ref="A318" r:id="R42daad3c41f543f6"/>
    <hyperlink ref="E318" r:id="Rf82bc53ee182479a"/>
    <hyperlink ref="A319" r:id="R0bddceabf6f54208"/>
    <hyperlink ref="E319" r:id="R056b3eefacf1481f"/>
    <hyperlink ref="A320" r:id="R584f7eb07ab24aec"/>
    <hyperlink ref="E320" r:id="Rc7bfe7529f1c437a"/>
    <hyperlink ref="A321" r:id="R85223172fd024360"/>
    <hyperlink ref="E321" r:id="Rddb874c8c54a444a"/>
    <hyperlink ref="A322" r:id="R78ffa674139041f5"/>
    <hyperlink ref="E322" r:id="Rcc83ee763791406c"/>
    <hyperlink ref="A323" r:id="R729ed64d588945de"/>
    <hyperlink ref="E323" r:id="R7271492b4acc41b9"/>
    <hyperlink ref="A324" r:id="Rc4691fc836534703"/>
    <hyperlink ref="E324" r:id="Rab1355fde07c4723"/>
    <hyperlink ref="A325" r:id="Rbe260a61d4bf47d2"/>
    <hyperlink ref="E325" r:id="R68bd617b0be14548"/>
    <hyperlink ref="A326" r:id="Rbfe72518abe54a73"/>
    <hyperlink ref="E326" r:id="Rbb0404c338e14d90"/>
    <hyperlink ref="A327" r:id="Rb2bc0fa3470f45fa"/>
    <hyperlink ref="E327" r:id="Rb1d0965d6c35487c"/>
    <hyperlink ref="A328" r:id="R2ffb4dd88e7f4abc"/>
    <hyperlink ref="E328" r:id="R56b313b7a7eb4557"/>
    <hyperlink ref="A329" r:id="Rd2b18b03ba5749e2"/>
    <hyperlink ref="E329" r:id="Rf4f6f37e22b94b53"/>
    <hyperlink ref="A330" r:id="R3647955ec12246b1"/>
    <hyperlink ref="E330" r:id="R0400bd0fea5842ec"/>
    <hyperlink ref="A331" r:id="Rbd2135f31d774de4"/>
    <hyperlink ref="E331" r:id="R4e6dfc326aa74d65"/>
    <hyperlink ref="A332" r:id="Rfb06efb16dbe44f1"/>
    <hyperlink ref="E332" r:id="Ra2336fc04b6e4e0e"/>
    <hyperlink ref="A333" r:id="Rbf80de1950544fd7"/>
    <hyperlink ref="E333" r:id="R1d248a9da599486d"/>
    <hyperlink ref="A334" r:id="Rc6313988b9a74b35"/>
    <hyperlink ref="E334" r:id="R977e4fbf4c8f49ca"/>
    <hyperlink ref="A335" r:id="Re997f9a47d8c4a76"/>
    <hyperlink ref="E335" r:id="R6f63d30cb8a44864"/>
    <hyperlink ref="A336" r:id="R0870950529c84b6d"/>
    <hyperlink ref="E336" r:id="R5cb16e3597d64ee4"/>
    <hyperlink ref="A337" r:id="R8354e6170a014969"/>
    <hyperlink ref="E337" r:id="R67c4e90b0daf464e"/>
    <hyperlink ref="A338" r:id="Rfa99834b05ec4632"/>
    <hyperlink ref="E338" r:id="Rabe8672d551c4516"/>
    <hyperlink ref="A339" r:id="Rb7915232bd214d34"/>
    <hyperlink ref="E339" r:id="R05495016c6b645c8"/>
    <hyperlink ref="A340" r:id="R8ae5b306dc2b4f5a"/>
    <hyperlink ref="E340" r:id="R01186460e7f04041"/>
    <hyperlink ref="A341" r:id="Rb75903df17da4b40"/>
    <hyperlink ref="E341" r:id="Rf6852795ea314a46"/>
    <hyperlink ref="A342" r:id="Rfda15341408643ad"/>
    <hyperlink ref="E342" r:id="Rf4e4f770c1534546"/>
    <hyperlink ref="A343" r:id="Re181a1b4028748d2"/>
    <hyperlink ref="E343" r:id="Rb6dc897c268f4f28"/>
    <hyperlink ref="A344" r:id="R49002c4c66244f98"/>
    <hyperlink ref="E344" r:id="R494605d4e54b45f5"/>
    <hyperlink ref="A345" r:id="R29a2d6e6ba1a4f06"/>
    <hyperlink ref="E345" r:id="Rc96fe878796c49d3"/>
    <hyperlink ref="A346" r:id="Rc7de539413b84455"/>
    <hyperlink ref="E346" r:id="Rf3857873388c46a1"/>
    <hyperlink ref="A347" r:id="R617bcdc6b3a447a0"/>
    <hyperlink ref="E347" r:id="Rc17de7c3add2425c"/>
    <hyperlink ref="A348" r:id="Re47d180599c54f77"/>
    <hyperlink ref="E348" r:id="R3b5edf6cc2424b10"/>
    <hyperlink ref="A349" r:id="Rdf03b9c44fd3493f"/>
    <hyperlink ref="E349" r:id="Rf99a1db58747413c"/>
    <hyperlink ref="A350" r:id="R2599b16bd53a4d23"/>
    <hyperlink ref="E350" r:id="R9be827ff2cb24359"/>
    <hyperlink ref="A351" r:id="Rd42574035e8e48b2"/>
    <hyperlink ref="E351" r:id="R997a96d4fff64695"/>
    <hyperlink ref="A352" r:id="R88f988499a734aa4"/>
    <hyperlink ref="E352" r:id="Rc6e40bf7a8a14d4c"/>
    <hyperlink ref="A353" r:id="R8d934fe61aaf4aa8"/>
    <hyperlink ref="E353" r:id="R4b8bc983b238420a"/>
    <hyperlink ref="A354" r:id="R20da7ed1047c42a4"/>
    <hyperlink ref="E354" r:id="R8d545a5dd82d42ce"/>
    <hyperlink ref="A355" r:id="R25b0b73bbb25486d"/>
    <hyperlink ref="E355" r:id="R8091ccc2529a4d72"/>
    <hyperlink ref="A356" r:id="Rb44d32b9986e463b"/>
    <hyperlink ref="E356" r:id="Rea5258c5d5c44c0c"/>
    <hyperlink ref="A357" r:id="R994b6968b887468e"/>
    <hyperlink ref="E357" r:id="R1132d3b4db244e1d"/>
    <hyperlink ref="A358" r:id="Ra6015a1ff9a74254"/>
    <hyperlink ref="E358" r:id="Rf8402ecdcc284ae0"/>
    <hyperlink ref="A359" r:id="R1ea7dbcaf04047e1"/>
    <hyperlink ref="E359" r:id="Rfdf94b1251ba46f6"/>
    <hyperlink ref="A360" r:id="R2d543de9520c412f"/>
    <hyperlink ref="E360" r:id="R4659df948fdf4acc"/>
    <hyperlink ref="A361" r:id="R89dff694a9c044c6"/>
    <hyperlink ref="E361" r:id="R38afb18daa44418f"/>
    <hyperlink ref="A362" r:id="R215bbc9556a1478e"/>
    <hyperlink ref="E362" r:id="R0421958a4e764d7d"/>
    <hyperlink ref="A363" r:id="R158b272b91144e1e"/>
    <hyperlink ref="E363" r:id="Rdef80335679b47c6"/>
    <hyperlink ref="A364" r:id="R0879201438c04c9c"/>
    <hyperlink ref="E364" r:id="R4caa3b6255b6487f"/>
    <hyperlink ref="A365" r:id="Rdf207721ea1944a5"/>
    <hyperlink ref="E365" r:id="Rce8a194703e94b67"/>
    <hyperlink ref="A366" r:id="Rc3239ab0cccf42a9"/>
    <hyperlink ref="E366" r:id="R7ccd58ea719a4f09"/>
    <hyperlink ref="E367" r:id="Rccdd9854a3df4631"/>
    <hyperlink ref="A368" r:id="Rf4ad1c8894bd4fe1"/>
    <hyperlink ref="E368" r:id="R5a14b1d7db7d43d5"/>
    <hyperlink ref="A369" r:id="R22a6b5bb00c74027"/>
    <hyperlink ref="E369" r:id="R7e35d8acdbe14a6c"/>
    <hyperlink ref="A370" r:id="Ra6d215db8b994177"/>
    <hyperlink ref="E370" r:id="R4f7db2d5eb8d4357"/>
    <hyperlink ref="A371" r:id="Rf97098a52cb44249"/>
    <hyperlink ref="E371" r:id="R55956df5027243cf"/>
    <hyperlink ref="A372" r:id="Rbaff2a5201704d97"/>
    <hyperlink ref="E372" r:id="Rcf3d402ad73341e2"/>
    <hyperlink ref="A373" r:id="R8e9f80a41c004c76"/>
    <hyperlink ref="E373" r:id="Rb90b69fde84d4838"/>
    <hyperlink ref="A374" r:id="R75b9c6c0bab04299"/>
    <hyperlink ref="E374" r:id="R3a74904e06d34c10"/>
    <hyperlink ref="A375" r:id="R3a43f0afc81d4ff0"/>
    <hyperlink ref="E375" r:id="Ree00a81dad864fe4"/>
    <hyperlink ref="A376" r:id="Rf2ce02e7ac194ac0"/>
    <hyperlink ref="E376" r:id="Rc0abe45efe404381"/>
    <hyperlink ref="A377" r:id="R6e36328826cb4bff"/>
    <hyperlink ref="E377" r:id="R4c0c6b238d6d4a0e"/>
    <hyperlink ref="A378" r:id="Rfe85c8205538415c"/>
    <hyperlink ref="E378" r:id="R21f45b7c7a854311"/>
    <hyperlink ref="A379" r:id="R7c36f5c59b2d4542"/>
    <hyperlink ref="E379" r:id="R2b9bdfb88d834fc0"/>
    <hyperlink ref="A380" r:id="Red0fe712a86245c3"/>
    <hyperlink ref="E380" r:id="Rc00511d2963c46cd"/>
    <hyperlink ref="A381" r:id="R149c2231df6c4a7e"/>
    <hyperlink ref="E381" r:id="Rdf182f7f61a84191"/>
    <hyperlink ref="A382" r:id="Rae9d29018c354b42"/>
    <hyperlink ref="E382" r:id="R6ba149638a0f44ef"/>
    <hyperlink ref="A383" r:id="R4b2ef141b15545ed"/>
    <hyperlink ref="E383" r:id="Rd84ebdbb2df04326"/>
    <hyperlink ref="A384" r:id="Raec9befdd8414ada"/>
    <hyperlink ref="E384" r:id="R24077a32ee964f0c"/>
    <hyperlink ref="A385" r:id="R54cf6e0389b3422a"/>
    <hyperlink ref="E385" r:id="R06b6ac9727054bfb"/>
    <hyperlink ref="A386" r:id="Re85d9131170e448c"/>
    <hyperlink ref="E386" r:id="R5c59490bf3f34342"/>
    <hyperlink ref="A387" r:id="Rdb5bba87d5a743c5"/>
    <hyperlink ref="E387" r:id="Rbdca0fcf6d3543ae"/>
    <hyperlink ref="A388" r:id="R60c78ac7fe0847a9"/>
    <hyperlink ref="E388" r:id="Rf65e57fa882f47c9"/>
    <hyperlink ref="A389" r:id="R7b0e0017bc8a4f2b"/>
    <hyperlink ref="E389" r:id="R7ed64e27a5e44bc6"/>
    <hyperlink ref="A390" r:id="R370c05e368064579"/>
    <hyperlink ref="E390" r:id="R5d71b4f3d89c4cc4"/>
    <hyperlink ref="A391" r:id="R2395a081bee44d35"/>
    <hyperlink ref="E391" r:id="R411df03eebf8480f"/>
    <hyperlink ref="A392" r:id="Rd8d248081e5841e0"/>
    <hyperlink ref="E392" r:id="R3fb75835e42e4fcd"/>
    <hyperlink ref="A393" r:id="Rb3607ce852184bb7"/>
    <hyperlink ref="E393" r:id="R73f9efd2cc954f3a"/>
    <hyperlink ref="A394" r:id="Rebd8e426d8744db9"/>
    <hyperlink ref="E394" r:id="R458a15699c73466d"/>
    <hyperlink ref="A395" r:id="R2d2975cf618d4fe3"/>
    <hyperlink ref="E395" r:id="R8100a239ca514cb7"/>
    <hyperlink ref="A396" r:id="R7f82dac02cdf4faa"/>
    <hyperlink ref="E396" r:id="R52bec5bc7af9405e"/>
    <hyperlink ref="A397" r:id="Ra7b53191e45b4025"/>
    <hyperlink ref="E397" r:id="Rd0aa6fa2c94a4c8d"/>
    <hyperlink ref="A398" r:id="Rbf6497c5a0bb434e"/>
    <hyperlink ref="E398" r:id="Rb66f40f27cf24771"/>
    <hyperlink ref="A399" r:id="R8a31f1ba34bc47ef"/>
    <hyperlink ref="E399" r:id="R008068ba22484497"/>
    <hyperlink ref="A400" r:id="R41840e7800d74ea7"/>
    <hyperlink ref="E400" r:id="R60322cd363ed432b"/>
    <hyperlink ref="A401" r:id="Re2222ef4ce1b4f53"/>
    <hyperlink ref="E401" r:id="Rb01611ef5abb4efa"/>
    <hyperlink ref="A402" r:id="Rd8cb2de4c743480d"/>
    <hyperlink ref="E402" r:id="Racf975f3621445bf"/>
    <hyperlink ref="A403" r:id="R38eeb42e54a4462e"/>
    <hyperlink ref="E403" r:id="Rd9ee4f9027f24a81"/>
    <hyperlink ref="A404" r:id="Ra1a2a069b6cc4718"/>
    <hyperlink ref="E404" r:id="Rd1244d5dc491477b"/>
    <hyperlink ref="A405" r:id="Re132049daab54dbe"/>
    <hyperlink ref="E405" r:id="R5621378e959c4c82"/>
    <hyperlink ref="A406" r:id="R1a38a3b0dc074a68"/>
    <hyperlink ref="E406" r:id="R29887ad886f54fb4"/>
    <hyperlink ref="A407" r:id="R48428c27bb2e4fd6"/>
    <hyperlink ref="E407" r:id="Ra463b981e9c748e8"/>
    <hyperlink ref="A408" r:id="R6d473261968d4537"/>
    <hyperlink ref="E408" r:id="Rc3ae48e8b1a84f0f"/>
    <hyperlink ref="A409" r:id="R4c042b55ad6b4154"/>
    <hyperlink ref="E409" r:id="R349d8a9882274ff4"/>
    <hyperlink ref="E410" r:id="R781f7263a360447d"/>
    <hyperlink ref="A411" r:id="R84c5a1dd53324a95"/>
    <hyperlink ref="E411" r:id="Rcb8d23f6166944c9"/>
    <hyperlink ref="A412" r:id="Rc5fbab710271488c"/>
    <hyperlink ref="E412" r:id="R8a8ed3c7579449fe"/>
    <hyperlink ref="A413" r:id="R666e3e3179b344d3"/>
    <hyperlink ref="E413" r:id="R7de43249d5d449e7"/>
    <hyperlink ref="A414" r:id="R63016608d925465a"/>
    <hyperlink ref="E414" r:id="Rf3fdb020180444ed"/>
    <hyperlink ref="A415" r:id="Rae63dc2fd4ad47b6"/>
    <hyperlink ref="E415" r:id="R7521f5ca51c54ccc"/>
    <hyperlink ref="A416" r:id="R3bb3c8a41d0b4c83"/>
    <hyperlink ref="E416" r:id="R39b2f583d7e1400c"/>
    <hyperlink ref="A417" r:id="Rcb22fe67bb3745b3"/>
    <hyperlink ref="E417" r:id="Rd8095bffd9e64ea9"/>
    <hyperlink ref="A418" r:id="Rc4fab8c716384d67"/>
    <hyperlink ref="E418" r:id="Rc9063ce59a504b98"/>
    <hyperlink ref="A419" r:id="R26d7ecfda10645fc"/>
    <hyperlink ref="E419" r:id="R9d240a59700d4192"/>
    <hyperlink ref="A420" r:id="R8079a1412380439b"/>
    <hyperlink ref="E420" r:id="Rffe1eff5da4f45d2"/>
    <hyperlink ref="A421" r:id="Rf0bc8e8292cf4147"/>
    <hyperlink ref="E421" r:id="R618604bd7a7349ff"/>
    <hyperlink ref="A422" r:id="R5442edb738b64927"/>
    <hyperlink ref="E422" r:id="Rc1a753110c3240e0"/>
    <hyperlink ref="A423" r:id="R432bb827d16242da"/>
    <hyperlink ref="E423" r:id="R850d5fcdb4e14f9f"/>
    <hyperlink ref="A424" r:id="Rc8080c632f5a4ecf"/>
    <hyperlink ref="E424" r:id="R36508e5206c94065"/>
    <hyperlink ref="A425" r:id="R7949581e157b451d"/>
    <hyperlink ref="E425" r:id="R6722c65270e24f6e"/>
    <hyperlink ref="A426" r:id="Rbc8873935ec14d52"/>
    <hyperlink ref="E426" r:id="R193e5f24881d485d"/>
    <hyperlink ref="A427" r:id="Re3be0b9cbc814ef7"/>
    <hyperlink ref="E427" r:id="R9763f1ea0fd84e17"/>
    <hyperlink ref="A428" r:id="R2f5cb66ae22c4814"/>
    <hyperlink ref="E428" r:id="Rb3ec4bf18eb14367"/>
    <hyperlink ref="A429" r:id="R6d2e38349bd4413b"/>
    <hyperlink ref="E429" r:id="R0f8ba6dec8c74253"/>
    <hyperlink ref="A430" r:id="R2d29b40def974437"/>
    <hyperlink ref="E430" r:id="R6eab4049162242a9"/>
    <hyperlink ref="A431" r:id="R2a9c36aec483430e"/>
    <hyperlink ref="E431" r:id="R95402fbd18284ce8"/>
    <hyperlink ref="A432" r:id="R6d9544b73c864e4c"/>
    <hyperlink ref="E432" r:id="R580791eba21d4075"/>
    <hyperlink ref="A433" r:id="Rf1d6bf205c734dbd"/>
    <hyperlink ref="E433" r:id="Rffbe0650b0f640d7"/>
    <hyperlink ref="A434" r:id="R3c8fd874c95340c7"/>
    <hyperlink ref="E434" r:id="R49c31daf82b3412b"/>
    <hyperlink ref="A435" r:id="R37401292a70c4b96"/>
    <hyperlink ref="E435" r:id="R391162e71a214357"/>
    <hyperlink ref="A436" r:id="R704ccf1320964f0e"/>
    <hyperlink ref="E436" r:id="Rd72a094418ec4d3c"/>
    <hyperlink ref="A437" r:id="R89aba4049a7a46af"/>
    <hyperlink ref="E437" r:id="R8d0bedff948f42c2"/>
    <hyperlink ref="A438" r:id="Rffa79641cdc04297"/>
    <hyperlink ref="E438" r:id="Rb249aa2691c44d7a"/>
    <hyperlink ref="A439" r:id="Rfc1ec9d4e5ac4feb"/>
    <hyperlink ref="E439" r:id="R7ba9d763a0b548dc"/>
    <hyperlink ref="A440" r:id="R3420802e192a4e3f"/>
    <hyperlink ref="E440" r:id="R599fc9511de44842"/>
    <hyperlink ref="A441" r:id="R0386fcd84c2e4a77"/>
    <hyperlink ref="E441" r:id="Rddadebc9d80645ff"/>
    <hyperlink ref="A442" r:id="R67f3a5e67675479d"/>
    <hyperlink ref="E442" r:id="Rd482c52599ed484b"/>
    <hyperlink ref="A443" r:id="R32387d1280dc4d23"/>
    <hyperlink ref="E443" r:id="Rb163d0ab5d184eeb"/>
    <hyperlink ref="A444" r:id="R5854237742474aba"/>
    <hyperlink ref="E444" r:id="R8bed0d2eb07a410c"/>
    <hyperlink ref="A445" r:id="R8200dbd32ff047b8"/>
    <hyperlink ref="E445" r:id="R1a26fb435c564156"/>
    <hyperlink ref="A446" r:id="R57d21f25fc5d4061"/>
    <hyperlink ref="E446" r:id="R27d4f9bd5a2a428b"/>
    <hyperlink ref="A447" r:id="R2e761ee8513d4909"/>
    <hyperlink ref="E447" r:id="R13e8ac6562da4f5a"/>
    <hyperlink ref="A448" r:id="R0caec7c319f44f1a"/>
    <hyperlink ref="E448" r:id="R2d31d6a355684c1d"/>
    <hyperlink ref="A449" r:id="R880cb7d3c31343ba"/>
    <hyperlink ref="E449" r:id="R8b5cdba04ffd4313"/>
    <hyperlink ref="A450" r:id="R7856f897575f4804"/>
    <hyperlink ref="E450" r:id="Ra61b70b8805f4ad8"/>
    <hyperlink ref="A451" r:id="R00d236d75b024acf"/>
    <hyperlink ref="E451" r:id="R77f30594072e49a5"/>
    <hyperlink ref="A452" r:id="Rfea08abdf0cd4c73"/>
    <hyperlink ref="E452" r:id="R416310aa7bbe4a1b"/>
    <hyperlink ref="A453" r:id="Rf04b92000bd64c61"/>
    <hyperlink ref="E453" r:id="R2afc0b05bb7e4ade"/>
    <hyperlink ref="A454" r:id="R4cf1508c4d3f448e"/>
    <hyperlink ref="E454" r:id="R3eebbf447f6f4dc2"/>
    <hyperlink ref="A455" r:id="R7228bef776ca49c8"/>
    <hyperlink ref="E455" r:id="Rfbb9d2a6f95241a5"/>
    <hyperlink ref="A456" r:id="R8450b799650a4f88"/>
    <hyperlink ref="E456" r:id="Rbe3e4924b1c549ae"/>
    <hyperlink ref="A457" r:id="R2be415f8d4224680"/>
    <hyperlink ref="E457" r:id="Rf9ff6a4e2c88469c"/>
    <hyperlink ref="A458" r:id="R1d8d1ee33ded4dd3"/>
    <hyperlink ref="E458" r:id="R8f31ba5d92704cc7"/>
    <hyperlink ref="A459" r:id="R956068c16f8d4408"/>
    <hyperlink ref="E459" r:id="R32e9ca05a2084019"/>
    <hyperlink ref="A460" r:id="R4da5b016f1b14e37"/>
    <hyperlink ref="E460" r:id="R117b0d9ccb7b49dc"/>
    <hyperlink ref="A461" r:id="R0d0b87ff728d4004"/>
    <hyperlink ref="E461" r:id="Rf11b7c3a230f458b"/>
    <hyperlink ref="A462" r:id="R910f61c14bff4eb9"/>
    <hyperlink ref="E462" r:id="R127cac891f004f9e"/>
    <hyperlink ref="A463" r:id="R0c073a4cf7ac44ed"/>
    <hyperlink ref="E463" r:id="R42a6bbfa2a514990"/>
    <hyperlink ref="A464" r:id="R306f993c489840b8"/>
    <hyperlink ref="E464" r:id="R25e5f81d7a5446d4"/>
    <hyperlink ref="A465" r:id="R6cc24f5b9f6c4268"/>
    <hyperlink ref="E465" r:id="R1c17968bc385402e"/>
    <hyperlink ref="A466" r:id="R496a81036b174c6b"/>
    <hyperlink ref="E466" r:id="R18afa54c52f84420"/>
    <hyperlink ref="A467" r:id="Rb0b9e327107943d4"/>
    <hyperlink ref="E467" r:id="R5d2547cb7d92481b"/>
    <hyperlink ref="A468" r:id="Rd63e8717d943404f"/>
    <hyperlink ref="E468" r:id="R6f644b342bba4273"/>
    <hyperlink ref="A469" r:id="R1f6d70de0da34679"/>
    <hyperlink ref="E469" r:id="R7928eecbb914402b"/>
    <hyperlink ref="A470" r:id="Rd3d83a233ec64b63"/>
    <hyperlink ref="E470" r:id="R45da7369c6f84c7c"/>
    <hyperlink ref="A471" r:id="R9d661c54b4fa45c5"/>
    <hyperlink ref="E471" r:id="R528cd15f987548a9"/>
    <hyperlink ref="E472" r:id="R27f91703c3e04e96"/>
    <hyperlink ref="A473" r:id="R2872d02154414545"/>
    <hyperlink ref="E473" r:id="Rf138135fecea4e0a"/>
    <hyperlink ref="A474" r:id="Ra2a801945f4542f1"/>
    <hyperlink ref="E474" r:id="R7f75d929f9934bb4"/>
    <hyperlink ref="A475" r:id="R3f79eb38d18542c1"/>
    <hyperlink ref="E475" r:id="Rade9989fecd24f01"/>
    <hyperlink ref="A476" r:id="Rfd17a791a92a4ea9"/>
    <hyperlink ref="E476" r:id="R588a1b87c34a49a7"/>
    <hyperlink ref="A477" r:id="R475903d71f55445d"/>
    <hyperlink ref="E477" r:id="R77976549587448e4"/>
    <hyperlink ref="A478" r:id="R19cf331689164a14"/>
    <hyperlink ref="E478" r:id="R941bbe2f37a8440b"/>
    <hyperlink ref="A479" r:id="R495ccd9d899f4771"/>
    <hyperlink ref="E479" r:id="Rbfde7657b27642a2"/>
    <hyperlink ref="A480" r:id="R03d56f42cd9e4b5a"/>
    <hyperlink ref="E480" r:id="Re30b7d40c2f9447a"/>
    <hyperlink ref="A481" r:id="R9ff908c9f1bd481d"/>
    <hyperlink ref="E481" r:id="Ra59c94f107a54de8"/>
    <hyperlink ref="A482" r:id="Rdaeecfb7a8224709"/>
    <hyperlink ref="E482" r:id="R9ce46f7388e9459c"/>
    <hyperlink ref="A483" r:id="Ra3af41652d054787"/>
    <hyperlink ref="E483" r:id="R3af6408a0f804e8d"/>
    <hyperlink ref="A484" r:id="Re92eb9fe6b3f4aff"/>
    <hyperlink ref="E484" r:id="R3a626e8ae215408c"/>
    <hyperlink ref="A485" r:id="Ra65e7d7207a94ad7"/>
    <hyperlink ref="E485" r:id="Rb529e0c27bd04d9a"/>
    <hyperlink ref="A486" r:id="R250476742d904c3d"/>
    <hyperlink ref="E486" r:id="R2fe6d8199a524dd1"/>
    <hyperlink ref="A487" r:id="Ref5fd6b50ecd4424"/>
    <hyperlink ref="E487" r:id="Rb705402edb444d01"/>
    <hyperlink ref="A488" r:id="R3126cd42e03d4dbf"/>
    <hyperlink ref="E488" r:id="Rd6437d339a1b4c25"/>
    <hyperlink ref="A489" r:id="Re8dc29e4dcf74cf4"/>
    <hyperlink ref="E489" r:id="Ree2a2238ea864993"/>
    <hyperlink ref="A490" r:id="R11b16eddf3bc44db"/>
    <hyperlink ref="E490" r:id="Rfb95c0f7c1e4430b"/>
    <hyperlink ref="A491" r:id="Rf5f21cffcb6d4c99"/>
    <hyperlink ref="E491" r:id="Re813edaae0c2418e"/>
    <hyperlink ref="A492" r:id="Rad427bb3b3af4a13"/>
    <hyperlink ref="E492" r:id="R383da64dd6e447e3"/>
    <hyperlink ref="A493" r:id="R355e76b9184847a6"/>
    <hyperlink ref="E493" r:id="R21546808006b430f"/>
    <hyperlink ref="A494" r:id="Rc0349620217c4a3b"/>
    <hyperlink ref="E494" r:id="R9ab201379bb9430b"/>
    <hyperlink ref="A495" r:id="Rcc92c91f5f6a4a3d"/>
    <hyperlink ref="E495" r:id="Rd003394299cb4eac"/>
    <hyperlink ref="A496" r:id="Rff000287dd2f4539"/>
    <hyperlink ref="E496" r:id="Ra9ca5da0411047c6"/>
    <hyperlink ref="A497" r:id="R5f1da274e923486b"/>
    <hyperlink ref="E497" r:id="R3835fe45c9174b1b"/>
    <hyperlink ref="A498" r:id="Ra2509786a04643ee"/>
    <hyperlink ref="E498" r:id="Rb436b27d63de4c24"/>
    <hyperlink ref="A499" r:id="Rcad7c89421944f89"/>
    <hyperlink ref="E499" r:id="Ra014bfee38fc4a22"/>
    <hyperlink ref="A500" r:id="R737a2b5d2cf14a12"/>
    <hyperlink ref="E500" r:id="Rbd57b3a420e14281"/>
    <hyperlink ref="A501" r:id="Rc2053e15c96b4dda"/>
    <hyperlink ref="E501" r:id="R633ce546d52149d0"/>
    <hyperlink ref="A502" r:id="R4038552c82484a91"/>
    <hyperlink ref="E502" r:id="R0949319c27b44e92"/>
    <hyperlink ref="A503" r:id="R02244e83f5b84cd5"/>
    <hyperlink ref="E503" r:id="Rb12af96a50c74062"/>
    <hyperlink ref="A504" r:id="R8d9318eb1b374752"/>
    <hyperlink ref="E504" r:id="R8cd637a42c04445c"/>
    <hyperlink ref="A505" r:id="R161a79be9db344bf"/>
    <hyperlink ref="E505" r:id="Rdcbf5bd73a204840"/>
    <hyperlink ref="A506" r:id="Rbec43d369bfc4a8c"/>
    <hyperlink ref="E506" r:id="R6be30d490edc4f02"/>
    <hyperlink ref="A507" r:id="R632bfde4d259448a"/>
    <hyperlink ref="E507" r:id="Rd02ee9b185214a31"/>
    <hyperlink ref="A508" r:id="R1084168ae5144abd"/>
    <hyperlink ref="E508" r:id="Rcdaaed00e9d1469d"/>
    <hyperlink ref="A509" r:id="R683bab5963b54628"/>
    <hyperlink ref="E509" r:id="R7ba45a44ce9648c4"/>
    <hyperlink ref="A510" r:id="R7beb4fd21ffe47fb"/>
    <hyperlink ref="E510" r:id="R583fa6303c7a458f"/>
    <hyperlink ref="A511" r:id="R7e4de8fb2b1741d8"/>
    <hyperlink ref="E511" r:id="R9c39b6507bf74ec3"/>
    <hyperlink ref="A512" r:id="R42da57f6f68e4e1c"/>
    <hyperlink ref="E512" r:id="Rf992730aaf784474"/>
    <hyperlink ref="A513" r:id="R3e61de86c6634d59"/>
    <hyperlink ref="E513" r:id="R293fb5f3622e4d97"/>
    <hyperlink ref="A514" r:id="R246297be9cc847a0"/>
    <hyperlink ref="E514" r:id="R79c264860bd74de9"/>
    <hyperlink ref="A515" r:id="Refd9a8f5b9c0488b"/>
    <hyperlink ref="E515" r:id="R23ee3218b14e492b"/>
    <hyperlink ref="A516" r:id="R042db1d8748b4c75"/>
    <hyperlink ref="E516" r:id="Rdc8f24d9e697483e"/>
    <hyperlink ref="A517" r:id="Rf9022456075c48e8"/>
    <hyperlink ref="E517" r:id="Rf365bfca25ab4c80"/>
    <hyperlink ref="A518" r:id="Rcba3e841b0bf482f"/>
    <hyperlink ref="E518" r:id="Rcdbea2fc65554144"/>
    <hyperlink ref="A519" r:id="Rdf04b14224d5400a"/>
    <hyperlink ref="E519" r:id="R597d509e514141b4"/>
    <hyperlink ref="A520" r:id="Rcccb1245989c41dd"/>
    <hyperlink ref="E520" r:id="R3ce5783250594a5a"/>
    <hyperlink ref="A521" r:id="Ree146d012bcf4902"/>
    <hyperlink ref="E521" r:id="R3158785ca6134185"/>
    <hyperlink ref="A522" r:id="R8c94146b06564139"/>
    <hyperlink ref="E522" r:id="R72a008d16dc74cca"/>
    <hyperlink ref="A523" r:id="Re9d79fdb0835433e"/>
    <hyperlink ref="E523" r:id="R60e42006c000430d"/>
    <hyperlink ref="A524" r:id="R6fc84aab9e17404d"/>
    <hyperlink ref="E524" r:id="R718a3768489d44a9"/>
    <hyperlink ref="A525" r:id="Rdf22e60307b842fe"/>
    <hyperlink ref="E525" r:id="R6058664607b0426c"/>
    <hyperlink ref="A526" r:id="Rf1ea0d9110c5450e"/>
    <hyperlink ref="E526" r:id="R54b1d6c10de14362"/>
    <hyperlink ref="A527" r:id="R2b9b3a8de9ae41b5"/>
    <hyperlink ref="E527" r:id="R65bf0882ec924b59"/>
    <hyperlink ref="A528" r:id="Rd9fa701c16374cf2"/>
    <hyperlink ref="E528" r:id="R549b5d8d195448cc"/>
    <hyperlink ref="A529" r:id="R9ce4e552c6d24584"/>
    <hyperlink ref="E529" r:id="Rc6ca65ed274f4054"/>
    <hyperlink ref="A530" r:id="Rda62856f80764a9d"/>
    <hyperlink ref="E530" r:id="R9c9aab0c38db470d"/>
    <hyperlink ref="A531" r:id="R2a855527f85241b9"/>
    <hyperlink ref="E531" r:id="R3341b118889f46ce"/>
    <hyperlink ref="A532" r:id="R44a7a1273dcc4146"/>
    <hyperlink ref="E532" r:id="R16619c3332cc46ff"/>
    <hyperlink ref="A533" r:id="R57644949aa504706"/>
    <hyperlink ref="E533" r:id="R759ce5e710fd49e2"/>
    <hyperlink ref="A534" r:id="Rcd35fe15dd954e98"/>
    <hyperlink ref="E534" r:id="R3bfe0414e9524a86"/>
    <hyperlink ref="A535" r:id="R7df9981f2fc74d1b"/>
    <hyperlink ref="E535" r:id="R2cb1c96c941549ea"/>
    <hyperlink ref="A536" r:id="Rec0d441ea2f343f6"/>
    <hyperlink ref="E536" r:id="R399572e3c3eb45fa"/>
    <hyperlink ref="A537" r:id="Rd54a8cbd332d42cf"/>
    <hyperlink ref="E537" r:id="R77b824d7d9b34fa8"/>
    <hyperlink ref="A538" r:id="R7ef756d271154eed"/>
    <hyperlink ref="E538" r:id="R6e7dfe5ff0674a39"/>
    <hyperlink ref="A539" r:id="R887d4f4666e642aa"/>
    <hyperlink ref="E539" r:id="Rff60c872dc534566"/>
    <hyperlink ref="A540" r:id="R3b283ecd984841de"/>
    <hyperlink ref="E540" r:id="R43e7630c740c46f3"/>
    <hyperlink ref="A541" r:id="R2581461329074257"/>
    <hyperlink ref="E541" r:id="R06633246d2f14b55"/>
    <hyperlink ref="A542" r:id="R11b172f21da44edf"/>
    <hyperlink ref="E542" r:id="R2dfdf377fd604ce2"/>
    <hyperlink ref="A543" r:id="Rf4ae18ac68a941a2"/>
    <hyperlink ref="E543" r:id="R74b3283972e94059"/>
    <hyperlink ref="A544" r:id="R8e08c26871754ece"/>
    <hyperlink ref="E544" r:id="R2738dc9d08014797"/>
    <hyperlink ref="A545" r:id="R46fa422083da4b3d"/>
    <hyperlink ref="E545" r:id="Rdbadbd2048d749a7"/>
    <hyperlink ref="A546" r:id="Rbf29853e578e495c"/>
    <hyperlink ref="E546" r:id="Raac2469340e74d15"/>
    <hyperlink ref="A547" r:id="Refb2c86df1c5460d"/>
    <hyperlink ref="E547" r:id="R15da3cc8ec3642cd"/>
    <hyperlink ref="A548" r:id="R4dd7f373e1bc4e3b"/>
    <hyperlink ref="E548" r:id="R68ac3adf681d4364"/>
    <hyperlink ref="A549" r:id="R63024e76b497477e"/>
    <hyperlink ref="E549" r:id="R59c6895aae534987"/>
    <hyperlink ref="A550" r:id="Ra18877cb67034e1e"/>
    <hyperlink ref="E550" r:id="Ra7eaaf1ecff14665"/>
    <hyperlink ref="A551" r:id="Ra11ea323d57c4295"/>
    <hyperlink ref="E551" r:id="R1a1d2ab74b4545ec"/>
    <hyperlink ref="A552" r:id="R5d37ab53742b4d17"/>
    <hyperlink ref="E552" r:id="Rc190139ab10a497f"/>
    <hyperlink ref="A553" r:id="Re613dfc23cbb4da1"/>
    <hyperlink ref="E553" r:id="R8f57e6180ac045e0"/>
    <hyperlink ref="A554" r:id="R88aef9c386e44055"/>
    <hyperlink ref="E554" r:id="R3e045ce09b884da6"/>
    <hyperlink ref="A555" r:id="Ra4768aeca0534b9a"/>
    <hyperlink ref="E555" r:id="R56ab91965b2b4f68"/>
    <hyperlink ref="A556" r:id="R72fa14fa6ce04810"/>
    <hyperlink ref="E556" r:id="R8ed72d2b4d1d4786"/>
    <hyperlink ref="A557" r:id="Ra08148b5fb5f41c1"/>
    <hyperlink ref="E557" r:id="Redbdb81cb6994286"/>
    <hyperlink ref="A558" r:id="Rbcc858d282ad48b1"/>
    <hyperlink ref="E558" r:id="R99e50823423f40f3"/>
    <hyperlink ref="E559" r:id="Reab3fc85cf9b4613"/>
    <hyperlink ref="E560" r:id="R34dc6aadbb1e4973"/>
    <hyperlink ref="E561" r:id="R43e01832e45b4fb8"/>
    <hyperlink ref="A562" r:id="R557b4765c6b048ca"/>
    <hyperlink ref="E562" r:id="R3167830fbcb64247"/>
    <hyperlink ref="A563" r:id="Ra939446d692f4494"/>
    <hyperlink ref="E563" r:id="R03685a98f0f34677"/>
    <hyperlink ref="A564" r:id="R44a6e8ae5415496d"/>
    <hyperlink ref="E564" r:id="R6c85d45a25e94010"/>
    <hyperlink ref="A565" r:id="R4dda576eb2094f2e"/>
    <hyperlink ref="E565" r:id="Ra024c57d1cc44423"/>
    <hyperlink ref="A566" r:id="Rc00c62e2cd704bba"/>
    <hyperlink ref="E566" r:id="Rf3cd043c4690448e"/>
    <hyperlink ref="A567" r:id="Rbf48534974514efa"/>
    <hyperlink ref="E567" r:id="Rceab39a3df704b3f"/>
    <hyperlink ref="A568" r:id="R3d159c990b4b4520"/>
    <hyperlink ref="E568" r:id="Rc62efbdf92b54071"/>
    <hyperlink ref="A569" r:id="R6419fedf8fbc4429"/>
    <hyperlink ref="E569" r:id="Ra0e52e09f40e4d09"/>
    <hyperlink ref="A570" r:id="Rcc458c8f0db04ad3"/>
    <hyperlink ref="E570" r:id="R220f62791383478b"/>
    <hyperlink ref="A571" r:id="R941555bba1034db1"/>
    <hyperlink ref="E571" r:id="Rc0b108a8bda2479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1486</v>
      </c>
      <c r="B1" s="12" t="s">
        <v>1487</v>
      </c>
      <c r="C1" s="12" t="s">
        <v>1488</v>
      </c>
      <c r="D1" s="12" t="s">
        <v>1489</v>
      </c>
      <c r="E1" s="12" t="s">
        <v>19</v>
      </c>
      <c r="F1" s="12" t="s">
        <v>22</v>
      </c>
      <c r="G1" s="12" t="s">
        <v>23</v>
      </c>
      <c r="H1" s="12" t="s">
        <v>24</v>
      </c>
      <c r="I1" s="12" t="s">
        <v>18</v>
      </c>
      <c r="J1" s="12" t="s">
        <v>20</v>
      </c>
      <c r="K1" s="12" t="s">
        <v>1490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1491</v>
      </c>
      <c r="B1" s="24" t="s">
        <v>1492</v>
      </c>
      <c r="C1" s="24" t="s">
        <v>1493</v>
      </c>
    </row>
    <row r="2" ht="10.5" customHeight="1">
      <c r="A2" s="25"/>
      <c r="B2" s="26"/>
      <c r="C2" s="27"/>
      <c r="D2" s="27"/>
    </row>
    <row r="3">
      <c r="A3" s="26" t="s">
        <v>1494</v>
      </c>
      <c r="B3" s="26" t="s">
        <v>1495</v>
      </c>
      <c r="C3" s="27" t="s">
        <v>585</v>
      </c>
      <c r="D3" s="27" t="s">
        <v>37</v>
      </c>
    </row>
    <row r="4">
      <c r="A4" s="26" t="s">
        <v>1496</v>
      </c>
      <c r="B4" s="26" t="s">
        <v>1497</v>
      </c>
      <c r="C4" s="27" t="s">
        <v>300</v>
      </c>
      <c r="D4" s="27" t="s">
        <v>1498</v>
      </c>
    </row>
    <row r="5">
      <c r="A5" s="26" t="s">
        <v>1499</v>
      </c>
      <c r="B5" s="26" t="s">
        <v>1500</v>
      </c>
      <c r="C5" s="27" t="s">
        <v>386</v>
      </c>
      <c r="D5" s="27" t="s">
        <v>1501</v>
      </c>
    </row>
    <row r="6" ht="30">
      <c r="A6" s="26" t="s">
        <v>1049</v>
      </c>
      <c r="B6" s="26" t="s">
        <v>1502</v>
      </c>
      <c r="C6" s="27" t="s">
        <v>1503</v>
      </c>
      <c r="D6" s="27" t="s">
        <v>1504</v>
      </c>
    </row>
    <row r="7">
      <c r="A7" s="26" t="s">
        <v>1505</v>
      </c>
      <c r="B7" s="26" t="s">
        <v>1506</v>
      </c>
      <c r="C7" s="27" t="s">
        <v>1507</v>
      </c>
      <c r="D7" s="27" t="s">
        <v>1508</v>
      </c>
    </row>
    <row r="8">
      <c r="A8" s="26" t="s">
        <v>1509</v>
      </c>
      <c r="B8" s="26" t="s">
        <v>1510</v>
      </c>
      <c r="C8" s="27" t="s">
        <v>53</v>
      </c>
      <c r="D8" s="27" t="s">
        <v>1511</v>
      </c>
    </row>
    <row r="9" ht="30">
      <c r="A9" s="26" t="s">
        <v>22</v>
      </c>
      <c r="B9" s="26" t="s">
        <v>1512</v>
      </c>
      <c r="D9" s="27" t="s">
        <v>1513</v>
      </c>
    </row>
    <row r="10" ht="30">
      <c r="A10" s="26" t="s">
        <v>1514</v>
      </c>
      <c r="B10" s="26" t="s">
        <v>1515</v>
      </c>
      <c r="D10" s="27" t="s">
        <v>1516</v>
      </c>
    </row>
    <row r="11">
      <c r="A11" s="26" t="s">
        <v>1517</v>
      </c>
      <c r="B11" s="26" t="s">
        <v>1518</v>
      </c>
    </row>
    <row r="12">
      <c r="A12" s="26" t="s">
        <v>1519</v>
      </c>
      <c r="B12" s="26" t="s">
        <v>1520</v>
      </c>
    </row>
    <row r="13">
      <c r="A13" s="26" t="s">
        <v>1521</v>
      </c>
      <c r="B13" s="26" t="s">
        <v>1522</v>
      </c>
    </row>
    <row r="14">
      <c r="A14" s="26" t="s">
        <v>1523</v>
      </c>
      <c r="B14" s="26" t="s">
        <v>1524</v>
      </c>
    </row>
    <row r="15">
      <c r="A15" s="26" t="s">
        <v>1525</v>
      </c>
      <c r="B15" s="26" t="s">
        <v>1526</v>
      </c>
    </row>
    <row r="16">
      <c r="A16" s="26" t="s">
        <v>1527</v>
      </c>
      <c r="B16" s="26" t="s">
        <v>1528</v>
      </c>
    </row>
    <row r="17">
      <c r="A17" s="26" t="s">
        <v>1529</v>
      </c>
      <c r="B17" s="26" t="s">
        <v>1530</v>
      </c>
    </row>
    <row r="18">
      <c r="A18" s="26" t="s">
        <v>1531</v>
      </c>
      <c r="B18" s="26" t="s">
        <v>1532</v>
      </c>
    </row>
    <row r="19">
      <c r="A19" s="26" t="s">
        <v>1533</v>
      </c>
      <c r="B19" s="26" t="s">
        <v>1534</v>
      </c>
    </row>
    <row r="20">
      <c r="A20" s="26" t="s">
        <v>1535</v>
      </c>
      <c r="B20" s="26" t="s">
        <v>1536</v>
      </c>
    </row>
    <row r="21">
      <c r="A21" s="26" t="s">
        <v>1537</v>
      </c>
      <c r="B21" s="26" t="s">
        <v>1538</v>
      </c>
    </row>
    <row r="22">
      <c r="A22" s="26" t="s">
        <v>1539</v>
      </c>
    </row>
    <row r="23">
      <c r="A23" s="26" t="s">
        <v>1540</v>
      </c>
    </row>
    <row r="24">
      <c r="A24" s="26" t="s">
        <v>36</v>
      </c>
    </row>
    <row r="25">
      <c r="A25" s="26" t="s">
        <v>1541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