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<sst xmlns="http://schemas.openxmlformats.org/spreadsheetml/2006/main" count="1302" uniqueCount="1302">
  <si>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</si>
  <si>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</si>
  <si>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</si>
  <si>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</si>
  <si>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</si>
  <si>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</si>
  <si>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</si>
  <si>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</si>
  <si>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</si>
  <si>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</si>
  <si>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</si>
  <si>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</si>
  <si>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</si>
  <si>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</si>
  <si>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</si>
  <si>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</si>
  <si>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</si>
  <si>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</si>
  <si>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</si>
  <si>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</si>
  <si>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</si>
  <si>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</si>
  <si>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</si>
  <si>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</si>
  <si>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</si>
  <si>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</si>
  <si>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</si>
  <si>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</si>
  <si>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</si>
  <si>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</si>
  <si>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</si>
  <si>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GP-080955</t>
  </si>
  <si>
    <t>Draft Agenda for TSG GERAN no. 39 in Florence</t>
  </si>
  <si>
    <t>GERAN Chairman</t>
  </si>
  <si>
    <t>Import from MS Access</t>
  </si>
  <si>
    <t>0</t>
  </si>
  <si>
    <t>other</t>
  </si>
  <si>
    <t>Decision</t>
  </si>
  <si>
    <t/>
  </si>
  <si>
    <t>-</t>
  </si>
  <si>
    <t>GP-080956</t>
  </si>
  <si>
    <t>Draft Agenda for TSG GERAN WG1 during TSG GERAN no. 39 in Florence</t>
  </si>
  <si>
    <t>GERAN WG1 Chairman</t>
  </si>
  <si>
    <t>GP-080957</t>
  </si>
  <si>
    <t>Draft Agenda for TSG GERAN WG2 during TSG GERAN no. 39 in Florence</t>
  </si>
  <si>
    <t>GERAN WG2 Chairman</t>
  </si>
  <si>
    <t>GP-080958</t>
  </si>
  <si>
    <t>Draft Agenda for TSG GERAN WG3new during TSG GERAN no. 39 in in Florence</t>
  </si>
  <si>
    <t>GERAN WG3 Chairman</t>
  </si>
  <si>
    <t>GP-080959</t>
  </si>
  <si>
    <t>Outcome of GERAN2#38bis meeting, 24-27 June 2008, Xi'an, China</t>
  </si>
  <si>
    <t>GP-080960</t>
  </si>
  <si>
    <t>G2-38bis Meeting Report</t>
  </si>
  <si>
    <t>MCC</t>
  </si>
  <si>
    <t>GP-080961</t>
  </si>
  <si>
    <t>LS on Study on radio interference regulatory models in the European Community</t>
  </si>
  <si>
    <t>ETSI TC ERM</t>
  </si>
  <si>
    <t>GP-080962</t>
  </si>
  <si>
    <t>LS on UE Radio Capabilities</t>
  </si>
  <si>
    <t>TSG SA WG2</t>
  </si>
  <si>
    <t>GP-080963</t>
  </si>
  <si>
    <t>Clarification LS on reselection priorities</t>
  </si>
  <si>
    <t>TSG RAN WG2</t>
  </si>
  <si>
    <t>GP-080964</t>
  </si>
  <si>
    <t>Reply to LS R5-073340 on "Test Tolerances for OTA UE Antenna"</t>
  </si>
  <si>
    <t>TSG RAN WG4</t>
  </si>
  <si>
    <t>GP-080965</t>
  </si>
  <si>
    <t>TSG RAN</t>
  </si>
  <si>
    <t>GP-080966</t>
  </si>
  <si>
    <t>LS on HSPA VoIP Continuity Solution</t>
  </si>
  <si>
    <t>GP-080967</t>
  </si>
  <si>
    <t>LS on SRVCC target cell selection</t>
  </si>
  <si>
    <t>GP-080968</t>
  </si>
  <si>
    <t>Reply LS on SRVCC target cell selection</t>
  </si>
  <si>
    <t>GP-080969</t>
  </si>
  <si>
    <t>LS on Earthquake and Tsunami Warning System</t>
  </si>
  <si>
    <t>GP-080970</t>
  </si>
  <si>
    <t>LS reply on specifying Inter-RAT PS Handover between GERAN and E-UTRAN</t>
  </si>
  <si>
    <t>GP-080971</t>
  </si>
  <si>
    <t>LS on multiple solutions for VoIP call continuity</t>
  </si>
  <si>
    <t>TSG SA</t>
  </si>
  <si>
    <t>GP-080972</t>
  </si>
  <si>
    <t>CR 51.010-1-4106 13.16.1 Addition of initial power value in initial condition section (Rel-7)</t>
  </si>
  <si>
    <t>Rohde &amp; Schwarz</t>
  </si>
  <si>
    <t>4106</t>
  </si>
  <si>
    <t>F</t>
  </si>
  <si>
    <t>GP-080973</t>
  </si>
  <si>
    <t>CR 51.010-1-4107 21.1 DTX ON not applicable for MS not supporting speech (Rel-7)</t>
  </si>
  <si>
    <t>4107</t>
  </si>
  <si>
    <t>GP-080974</t>
  </si>
  <si>
    <t>CR 51.010-1-4108 41.6.3.3 Intra SGSN PS Handover / Non synchronized cell case / Abnormal Case / T3216 expiry (Rel-7)</t>
  </si>
  <si>
    <t>QUALCOMM EUROPE</t>
  </si>
  <si>
    <t>4108</t>
  </si>
  <si>
    <t>GP-080975</t>
  </si>
  <si>
    <t>CR 51.010-2-0544 Introduction of new PS handover test case 41.6.3.3 (Rel-7)</t>
  </si>
  <si>
    <t>0544</t>
  </si>
  <si>
    <t>GP-080976</t>
  </si>
  <si>
    <t>CR 51.010-1-4109 Correction to Test Case 27.20 by removing inherent assumption in the test case (Rel-7)</t>
  </si>
  <si>
    <t>4109</t>
  </si>
  <si>
    <t>GP-080977</t>
  </si>
  <si>
    <t>CR 51.010-5-0076 Update for the latest version of TTCN (Rel-7)</t>
  </si>
  <si>
    <t>STF 160</t>
  </si>
  <si>
    <t>0076</t>
  </si>
  <si>
    <t>GP-080978</t>
  </si>
  <si>
    <t>MCC TF 160 August Report</t>
  </si>
  <si>
    <t>GP-080979</t>
  </si>
  <si>
    <t>CR 51.010-1-4110 Create two new test cases 20.22.29a and 20.22.29b with GEA2, GEA3 and UEA2 usage (Rel-7)</t>
  </si>
  <si>
    <t>4110</t>
  </si>
  <si>
    <t>GP-080980</t>
  </si>
  <si>
    <t>CR 51.010-2-0545 Addition of applicability for new TC 20.22.29a and 20.22.29b (Rel-7)</t>
  </si>
  <si>
    <t>0545</t>
  </si>
  <si>
    <t>GP-080981</t>
  </si>
  <si>
    <t>CR 51.010-5-0077 Correction to the preamble used for IR_G Test cases (Rel-7)</t>
  </si>
  <si>
    <t>GP-080982</t>
  </si>
  <si>
    <t>CR 51.010-5-0078 Correction to IR_G Test case 60.6 (Rel-7)</t>
  </si>
  <si>
    <t>0078</t>
  </si>
  <si>
    <t>GP-080983</t>
  </si>
  <si>
    <t>CR 51.010-1-4111 46.2.2.1.6 – Introdcution of a new PS Handover inter SGSN test (Rel-7)</t>
  </si>
  <si>
    <t>Wavecom</t>
  </si>
  <si>
    <t>4111</t>
  </si>
  <si>
    <t>GP-080984</t>
  </si>
  <si>
    <t>CR 51.010-1-4112 40.4.3.17a – New Macro for PS Handover Inter SGSN (Rel-7)</t>
  </si>
  <si>
    <t>GP-080985</t>
  </si>
  <si>
    <t>CR 51.010-2-0546 Introduction of a new PS Handover Tests (Rel-7)</t>
  </si>
  <si>
    <t>0546</t>
  </si>
  <si>
    <t>GP-080986</t>
  </si>
  <si>
    <t>WG3 Work Plan PS Handover Test Cases</t>
  </si>
  <si>
    <t>GP-080987</t>
  </si>
  <si>
    <t>CR 51.010-1-4113 41.6.1.3 New PS Handover TC: Intra SGSN PS Handover / Synchronized cell case / Abnormal Case / Minimum set of SI not available (Rel-7)</t>
  </si>
  <si>
    <t>GP-080988</t>
  </si>
  <si>
    <t>CR 51.010-2-0547 Introduction of new PS Handover TC 41.6.1.3 (Rel-7)</t>
  </si>
  <si>
    <t>0547</t>
  </si>
  <si>
    <t>GP-080989</t>
  </si>
  <si>
    <t>CR 51.010-1-4114 41.6.2.2 More detailed specification of frequency hopping settings (Rel-7)</t>
  </si>
  <si>
    <t>4114</t>
  </si>
  <si>
    <t>GP-080990</t>
  </si>
  <si>
    <t>CR 51.010-1-4115 70.x Specific PICS required to apply requirement checks depending on RRLP Release supported by the MS (Rel-7)</t>
  </si>
  <si>
    <t>Rohde &amp; Schwarz, Spirent</t>
  </si>
  <si>
    <t>4115</t>
  </si>
  <si>
    <t>GP-080991</t>
  </si>
  <si>
    <t>CR 51.010-2-0548 Pics TSPC_MS_RRLP_RELEASE introduced (Rel-7)</t>
  </si>
  <si>
    <t>0548</t>
  </si>
  <si>
    <t>GP-080992</t>
  </si>
  <si>
    <t>CR 51.010-1-4116 26.19.10.1 Step number references incorrect (Rel-7)</t>
  </si>
  <si>
    <t>4116</t>
  </si>
  <si>
    <t>GP-080993</t>
  </si>
  <si>
    <t>CR 51.010-1-4117 34.4.8.2 CS domain valid to complete transaction (Rel-7)</t>
  </si>
  <si>
    <t>4117</t>
  </si>
  <si>
    <t>GP-080994</t>
  </si>
  <si>
    <t>CR 51.010-1-4118 Editorial Correction for TC12.1.2(Rel-7)</t>
  </si>
  <si>
    <t>CATR(TMC)</t>
  </si>
  <si>
    <t>GP-080995</t>
  </si>
  <si>
    <t>CR 51.010-2-0549 Editorial Correction for TC Number 27.18.1.2 (Rel-7)</t>
  </si>
  <si>
    <t>GP-080996</t>
  </si>
  <si>
    <t>CR 51.010-2-0550 Editorial Correction for TC Number 42.4.8.4.4 (Rel-7)</t>
  </si>
  <si>
    <t>GP-080997</t>
  </si>
  <si>
    <t>CR 51.010-2-0551 Applicability Correction for TC20.8 (Rel-7)</t>
  </si>
  <si>
    <t>GP-080998</t>
  </si>
  <si>
    <t xml:space="preserve">CR 51.010-2-0552 Editorial Correction for Table B.1a: Applicability of tests - Conditions definitions  (Rel-7)</t>
  </si>
  <si>
    <t>GP-080999</t>
  </si>
  <si>
    <t>3GPP GERAN Work plan</t>
  </si>
  <si>
    <t>T-Mobile Intl.</t>
  </si>
  <si>
    <t>GP-081000</t>
  </si>
  <si>
    <t>CR 51.010-1-4119 44.2.1.2.8 – Correction to GMM cause code list (Rel-7)</t>
  </si>
  <si>
    <t>Anite</t>
  </si>
  <si>
    <t>4119</t>
  </si>
  <si>
    <t>GP-081001</t>
  </si>
  <si>
    <t>CR 45.003-0100 Clarification on puncturing loop initialization (Rel-7)</t>
  </si>
  <si>
    <t>Freescale</t>
  </si>
  <si>
    <t>0100</t>
  </si>
  <si>
    <t>GP-081002</t>
  </si>
  <si>
    <t>CR 51.010-1-4120 58.1.1.1.1 Downlink TBF with Event-based Fast Ack/Nack reporting (Rel-7)</t>
  </si>
  <si>
    <t>Telefon AB LM Ericsson</t>
  </si>
  <si>
    <t>GP-081003</t>
  </si>
  <si>
    <t>CR 51.010-2-0553 Introduction of new Latred test case, TC 58.1.1.1.1 (Rel-7)</t>
  </si>
  <si>
    <t>GP-081004</t>
  </si>
  <si>
    <t>CR 51.010-1-4121 Reverting changes to levels in 12.1 and 12.2 for 3G bands (Rel-7)</t>
  </si>
  <si>
    <t>NOKIA Corporation</t>
  </si>
  <si>
    <t>4121</t>
  </si>
  <si>
    <t>GP-081005</t>
  </si>
  <si>
    <t>New series of training sequence codes for MUROS</t>
  </si>
  <si>
    <t>China Mobile</t>
  </si>
  <si>
    <t>GP-081006</t>
  </si>
  <si>
    <t>AGCH burst modification</t>
  </si>
  <si>
    <t>GP-081007</t>
  </si>
  <si>
    <t>Semi-repeated FACCH</t>
  </si>
  <si>
    <t>GP-081008</t>
  </si>
  <si>
    <t>Modulation Selection of MUROS Un-Paired Procedure</t>
  </si>
  <si>
    <t>GP-081009</t>
  </si>
  <si>
    <t>CR 45.003-0100 rev 1 Clarification on puncturing loop initialization (Rel-7)</t>
  </si>
  <si>
    <t>1</t>
  </si>
  <si>
    <t>GP-081010</t>
  </si>
  <si>
    <t>Higher Order Modulation for MUROS (replaced by GP-081262)</t>
  </si>
  <si>
    <t>Marvell</t>
  </si>
  <si>
    <t>GP-081011</t>
  </si>
  <si>
    <t>Legacy DARP Phase I performance in a-QPSK modulation</t>
  </si>
  <si>
    <t>GP-081012</t>
  </si>
  <si>
    <t>CR 45.003-0102 Clarification to EGPRS2 (Rel-7)</t>
  </si>
  <si>
    <t>0102</t>
  </si>
  <si>
    <t>GP-081013</t>
  </si>
  <si>
    <t>EGPRS2 Proposed Performance Requirements</t>
  </si>
  <si>
    <t>Telefon AB LM Ericsson, NXP, Marvell, Nokia Siemens Networks and Huawei Technologies. Co Ltd.</t>
  </si>
  <si>
    <t>GP-081014</t>
  </si>
  <si>
    <t>Channel quality measurement in RTTI configuration</t>
  </si>
  <si>
    <t>Huawei Technologies. Co Ltd</t>
  </si>
  <si>
    <t>GP-081015</t>
  </si>
  <si>
    <t>CR 43.064-0059 rev 2 Channel Quality Measurement in RTTI configuration (Rel-7)</t>
  </si>
  <si>
    <t>0059</t>
  </si>
  <si>
    <t>2</t>
  </si>
  <si>
    <t>GP-081016</t>
  </si>
  <si>
    <t>CR 45.008-0355 Channel Quality Measurement in RTTI configuration (Rel-7)</t>
  </si>
  <si>
    <t>0355</t>
  </si>
  <si>
    <t>GP-081017</t>
  </si>
  <si>
    <t>CR 45.008-0347 rev 2 Channel Quality Measurement Report in RTTI configuration (Rel-7)</t>
  </si>
  <si>
    <t>0347</t>
  </si>
  <si>
    <t>GP-081018</t>
  </si>
  <si>
    <t>CR 44060-1026 rev 2 Channel Quality Report in RTTI configuration (Rel-7)</t>
  </si>
  <si>
    <t>1026</t>
  </si>
  <si>
    <t>GP-081019</t>
  </si>
  <si>
    <t>CR 44060-1027 rev 1 Channel Quality Report in RTTI configuration (Rel-8)</t>
  </si>
  <si>
    <t>1027</t>
  </si>
  <si>
    <t>A</t>
  </si>
  <si>
    <t>GP-081020</t>
  </si>
  <si>
    <t>Mobility from GERAN to CSG</t>
  </si>
  <si>
    <t>GP-081021</t>
  </si>
  <si>
    <t>Improvement of SI acquisition</t>
  </si>
  <si>
    <t>GP-081022</t>
  </si>
  <si>
    <t>CR 45.003-0101 Modification to the Channel Coding of DBS-12 with PAN (Rel-7)</t>
  </si>
  <si>
    <t>0101</t>
  </si>
  <si>
    <t>GP-081023</t>
  </si>
  <si>
    <t>EGPRS2-UL-Performance</t>
  </si>
  <si>
    <t>GP-081024</t>
  </si>
  <si>
    <t>L2S mapping method for power imbalanced MUROS update</t>
  </si>
  <si>
    <t>GP-081025</t>
  </si>
  <si>
    <t>Associated Control Channel Performance of Downlink MUROS</t>
  </si>
  <si>
    <t>GP-081026</t>
  </si>
  <si>
    <t>New strategy on SACCH for Downlink MUROS</t>
  </si>
  <si>
    <t>GP-081027</t>
  </si>
  <si>
    <t>On Diversity Schemes for MUROS</t>
  </si>
  <si>
    <t>GP-081028</t>
  </si>
  <si>
    <t>LS on UE-Aggregate Maximum Bit Rate for GERAN/UTRAN</t>
  </si>
  <si>
    <t>TSG SA WG1</t>
  </si>
  <si>
    <t>GP-081029</t>
  </si>
  <si>
    <t>CR 45.008-0356 EGPRS2 channel quality reporting per timeslot (Rel-7)</t>
  </si>
  <si>
    <t>LG Electronics Inc.</t>
  </si>
  <si>
    <t>0356</t>
  </si>
  <si>
    <t>GP-081030</t>
  </si>
  <si>
    <t>CR 44.060-1091 EGPRS2 channel quality reporting per timeslot (Rel-7)</t>
  </si>
  <si>
    <t>1091</t>
  </si>
  <si>
    <t>GP-081031</t>
  </si>
  <si>
    <t>CR 44.060-1092 EGPRS2 channel quality reporting per timeslot (Rel-8)</t>
  </si>
  <si>
    <t>1092</t>
  </si>
  <si>
    <t>GP-081032</t>
  </si>
  <si>
    <t>CR 45.008-0357 Priority of the higher order modulation scheme for EGPRS2 channel quality reporting (Rel-7)</t>
  </si>
  <si>
    <t>0357</t>
  </si>
  <si>
    <t>GP-081033</t>
  </si>
  <si>
    <t>CR 44.060-1093 Addition of EGPRS2-A modulation schemes in EGPRS2-B channel quality reporting (Rel-7)</t>
  </si>
  <si>
    <t>1093</t>
  </si>
  <si>
    <t>GP-081034</t>
  </si>
  <si>
    <t>CR 44.060-1094 Addition of EGPRS2-A modulation schemes in EGPRS2-B channel quality reporting (Rel-8)</t>
  </si>
  <si>
    <t>1094</t>
  </si>
  <si>
    <t>GP-081035</t>
  </si>
  <si>
    <t>Channel quality parameters in RTTI configuration</t>
  </si>
  <si>
    <t>GP-081036</t>
  </si>
  <si>
    <t>CR 45.008-0358 Channel quality parameters in RTTI configuration (Rel-7)</t>
  </si>
  <si>
    <t>0358</t>
  </si>
  <si>
    <t>GP-081037</t>
  </si>
  <si>
    <t>Observation about Extended Dynamic Allocation in RTTI configuration</t>
  </si>
  <si>
    <t>GP-081038</t>
  </si>
  <si>
    <t>CR 43.064-0072 Clarifying FANR behavior for aligning with stage 3 (Rel-7)</t>
  </si>
  <si>
    <t>0072</t>
  </si>
  <si>
    <t>GP-081039</t>
  </si>
  <si>
    <t>CR 44.060-1095 Correction CSN.1 coding in reconfigure message for efficient FANR procedure (Rel-7)</t>
  </si>
  <si>
    <t>1095</t>
  </si>
  <si>
    <t>GP-081040</t>
  </si>
  <si>
    <t>CR 44.060-1096 Correction CSN.1 coding in reconfigure message for efficient FANR procedure (Rel-8)</t>
  </si>
  <si>
    <t>1096</t>
  </si>
  <si>
    <t>GP-081041</t>
  </si>
  <si>
    <t>CR 44.060-1097 Correction on acknowledge state array V(B) related to TENTATIVE_ACK (Rel-7)</t>
  </si>
  <si>
    <t>1097</t>
  </si>
  <si>
    <t>GP-081042</t>
  </si>
  <si>
    <t>CR 44.060-1098 Correction on acknowledge state array V(B) related to TENTATIVE_ACK (Rel-8)</t>
  </si>
  <si>
    <t>1098</t>
  </si>
  <si>
    <t>GP-081043</t>
  </si>
  <si>
    <t>Draft CR 43.903: Applying Data Redundancy for CSD Services in AoIP (Rel-8)</t>
  </si>
  <si>
    <t>HUAWEI Technologies Co. Ltd.</t>
  </si>
  <si>
    <t>GP-081044</t>
  </si>
  <si>
    <t>CR 48.008-0253 rev 1 Message and IEs for Supporting CSD Services (Rel-8)</t>
  </si>
  <si>
    <t>0253</t>
  </si>
  <si>
    <t>B</t>
  </si>
  <si>
    <t>GP-081045</t>
  </si>
  <si>
    <t>A Discussion about the Definition of Call Identifier</t>
  </si>
  <si>
    <t>GP-081046</t>
  </si>
  <si>
    <t>Indicating the Bearer Preference in Codec List (BSS Supported)</t>
  </si>
  <si>
    <t>GP-081047</t>
  </si>
  <si>
    <t>Defining Payload Type Value for AoIP</t>
  </si>
  <si>
    <t>GP-081048</t>
  </si>
  <si>
    <t>CR 44.018-0683 TCRT: Uplink reply procedure (Rel-8)</t>
  </si>
  <si>
    <t>0683</t>
  </si>
  <si>
    <t>GP-081049</t>
  </si>
  <si>
    <t>A Mixed TTI TBF Configuration for Latency Reduction</t>
  </si>
  <si>
    <t>Research In Motion UK Ltd.</t>
  </si>
  <si>
    <t>GP-081050</t>
  </si>
  <si>
    <t>CR 44.060-1099 Corrections to MS Polling Behaviour in case of TTI Configuration Changes (Rel-7)</t>
  </si>
  <si>
    <t>1099</t>
  </si>
  <si>
    <t>GP-081051</t>
  </si>
  <si>
    <t>CR 44.060-1100 Corrections to MS Polling Behaviour in case of TTI Configuration Changes (Rel-8)</t>
  </si>
  <si>
    <t>Research In Motion UK Ltd</t>
  </si>
  <si>
    <t>1100</t>
  </si>
  <si>
    <t>GP-081052</t>
  </si>
  <si>
    <t>Downlink sub channel power control for higher order modulation</t>
  </si>
  <si>
    <t>GP-081053</t>
  </si>
  <si>
    <t>On training sequences for MUROS</t>
  </si>
  <si>
    <t>GP-081054</t>
  </si>
  <si>
    <t>Some outstanding questions for MUROS</t>
  </si>
  <si>
    <t>GP-081055</t>
  </si>
  <si>
    <t>CR 45.010-0051 Assignment reaction time when the TTI configuration of a TBF is changed (Rel-7)</t>
  </si>
  <si>
    <t>0051</t>
  </si>
  <si>
    <t>GP-081056</t>
  </si>
  <si>
    <t>CR 45.010-0052 Assignment reaction time when the TTI configuration of a TBF is changed (Rel-8)</t>
  </si>
  <si>
    <t>0052</t>
  </si>
  <si>
    <t>GP-081057</t>
  </si>
  <si>
    <t>CR 51.010-1-4122 82.8.1 change to allow option of immediate MS deregistration after handover (Rel-7)</t>
  </si>
  <si>
    <t>Kineto Wireless</t>
  </si>
  <si>
    <t>4122</t>
  </si>
  <si>
    <t>GP-081058</t>
  </si>
  <si>
    <t>CR 51.010-1-4123 New test cases and changes for GAN Iu mode (Rel-8)</t>
  </si>
  <si>
    <t>GP-081059</t>
  </si>
  <si>
    <t>Discussion on randomising fill bits in L2 message</t>
  </si>
  <si>
    <t>Vodafone</t>
  </si>
  <si>
    <t>GP-081060</t>
  </si>
  <si>
    <t>CR 04.06-A015 rev 3 Randomising fill bits in L2 message (R99)</t>
  </si>
  <si>
    <t>Vodafone Group Plc</t>
  </si>
  <si>
    <t>A015</t>
  </si>
  <si>
    <t>3</t>
  </si>
  <si>
    <t>GP-081061</t>
  </si>
  <si>
    <t>CR 44.006-0021 rev 3 Randomising fill bits in L2 message (Rel-4)</t>
  </si>
  <si>
    <t>0021</t>
  </si>
  <si>
    <t>GP-081062</t>
  </si>
  <si>
    <t>CR 44.006-0022 rev 3 Randomising fill bits in L2 message (Rel-5)</t>
  </si>
  <si>
    <t>0022</t>
  </si>
  <si>
    <t>GP-081063</t>
  </si>
  <si>
    <t>CR 44.006-0023 rev 3 Randomising fill bits in L2 message (Rel-6)</t>
  </si>
  <si>
    <t>0023</t>
  </si>
  <si>
    <t>GP-081064</t>
  </si>
  <si>
    <t>CR 44.006-0024 rev 3 Randomising fill bits in L2 message (Rel-7)</t>
  </si>
  <si>
    <t>0024</t>
  </si>
  <si>
    <t>GP-081065</t>
  </si>
  <si>
    <t>CR 44.318-0108 Correction of GAN Registration Update procedure (Rel-8)</t>
  </si>
  <si>
    <t>HUAWEI Technologies Co. Ltd., Telefon AB LM Ericsson</t>
  </si>
  <si>
    <t>0108</t>
  </si>
  <si>
    <t>GP-081066</t>
  </si>
  <si>
    <t>CR 48.008-0265 The Usage of A New Cause Value Related to Call-ID in AoIP (Rel-8)</t>
  </si>
  <si>
    <t>0265</t>
  </si>
  <si>
    <t>GP-081067</t>
  </si>
  <si>
    <t>A Clarification about the Generation Mechanism of Codec List (MSC Preferred)</t>
  </si>
  <si>
    <t>GP-081068</t>
  </si>
  <si>
    <t>CR 45.004-0010 Correction of modulating bit rate for 32QAM at the higher symbol rate (Rel-7)</t>
  </si>
  <si>
    <t>Alcatel-Lucent</t>
  </si>
  <si>
    <t>0010</t>
  </si>
  <si>
    <t>GP-081069</t>
  </si>
  <si>
    <t>CR 43.059-0075 Support for additional navigation satellite systems (Rel-8)</t>
  </si>
  <si>
    <t>Qualcomm Europe</t>
  </si>
  <si>
    <t>0075</t>
  </si>
  <si>
    <t>GP-081070</t>
  </si>
  <si>
    <t>CR 44.031-0187 Support for additional navigation satellite systems in RRLP (Rel-8)</t>
  </si>
  <si>
    <t>0187</t>
  </si>
  <si>
    <t>GP-081071</t>
  </si>
  <si>
    <t>CR 49.031-0060 Support for additional navigation satellite systems (Rel-8)</t>
  </si>
  <si>
    <t>0060</t>
  </si>
  <si>
    <t>GP-081072</t>
  </si>
  <si>
    <t>CR 44.071-0032 Support for additional navigation satellite systems (Rel-8)</t>
  </si>
  <si>
    <t>0032</t>
  </si>
  <si>
    <t>GP-081073</t>
  </si>
  <si>
    <t>CR 48.031-0009 Support for additional navigation satellite systems (Rel-8)</t>
  </si>
  <si>
    <t>0009</t>
  </si>
  <si>
    <t>GP-081074</t>
  </si>
  <si>
    <t>CR 44.006-0025 Correction to LAPDm timing requirements of Repeated Downlink FACCH (Rel-6)</t>
  </si>
  <si>
    <t>Nokia Siemens Networks &amp; NOKIA Corporation</t>
  </si>
  <si>
    <t>0025</t>
  </si>
  <si>
    <t>GP-081075</t>
  </si>
  <si>
    <t>CR 44.006-0026 Correction to LAPDm timing requirements of Repeated Downlink FACCH (Rel-7)</t>
  </si>
  <si>
    <t>0026</t>
  </si>
  <si>
    <t>GP-081076</t>
  </si>
  <si>
    <t>APD on BCCH carrier for EGPRS2</t>
  </si>
  <si>
    <t>GP-081077</t>
  </si>
  <si>
    <t>Working assumptions for WIDER</t>
  </si>
  <si>
    <t>GP-081078</t>
  </si>
  <si>
    <t>Methodology for WIDER</t>
  </si>
  <si>
    <t>GP-081079</t>
  </si>
  <si>
    <t>Candidate pulse shapes for WIDER</t>
  </si>
  <si>
    <t>GP-081080</t>
  </si>
  <si>
    <t>Link to system level simulator interface</t>
  </si>
  <si>
    <t>GP-081081</t>
  </si>
  <si>
    <t>Network analysis for WIDER</t>
  </si>
  <si>
    <t>GP-081082</t>
  </si>
  <si>
    <t>Meeting minutes for 3rd 3GPP GERAN telco on WIDER</t>
  </si>
  <si>
    <t>Rapporteur</t>
  </si>
  <si>
    <t>GP-081083</t>
  </si>
  <si>
    <t>Technical Report after 3rd 3GPP GERAN telco on WIDER</t>
  </si>
  <si>
    <t>GP-081084</t>
  </si>
  <si>
    <t>Performance Requirements for EGPRS2 Downlink</t>
  </si>
  <si>
    <t>NXP Semiconductors</t>
  </si>
  <si>
    <t>GP-081085</t>
  </si>
  <si>
    <t>MUROS Test Scenario performance of DARP capable MS</t>
  </si>
  <si>
    <t>GP-081086</t>
  </si>
  <si>
    <t>Sensitivity performance of DARP capable MS in power-controlled MUROS downlink</t>
  </si>
  <si>
    <t>GP-081087</t>
  </si>
  <si>
    <t>CR 44.060-1075 Clarification of applicability of packet switched handover (Rel-8)</t>
  </si>
  <si>
    <t>Nokia Siemens Networks, NOKIA Corporation</t>
  </si>
  <si>
    <t>1075</t>
  </si>
  <si>
    <t>GP-081088</t>
  </si>
  <si>
    <t>CR 48.008-0257 TCRT: Cell Identifier List Segment in VGCS/VBS Assignment Request (Rel-8)</t>
  </si>
  <si>
    <t>Nokia Siemens Networks</t>
  </si>
  <si>
    <t>0257</t>
  </si>
  <si>
    <t>GP-081089</t>
  </si>
  <si>
    <t>CR 48.008-0258 Correction to Cell Identifier List IE description (Rel-7)</t>
  </si>
  <si>
    <t>Nortel Networks</t>
  </si>
  <si>
    <t>0258</t>
  </si>
  <si>
    <t>GP-081090</t>
  </si>
  <si>
    <t>CR 48.008-0259 Correction to Cell Identifier List IE description (Rel-8)</t>
  </si>
  <si>
    <t>0259</t>
  </si>
  <si>
    <t>GP-081091</t>
  </si>
  <si>
    <t>CR 44.060-1081 rev 2 DLDC Link Quality Measurement Mode Clarification (Rel-7)</t>
  </si>
  <si>
    <t>1081</t>
  </si>
  <si>
    <t>GP-081092</t>
  </si>
  <si>
    <t>CR 44.060-1082 rev 2 DLDC Link Quality Measurement Mode Clarification (Rel-8)</t>
  </si>
  <si>
    <t>1082</t>
  </si>
  <si>
    <t>GP-081093</t>
  </si>
  <si>
    <t>CR 44.018-0677 rev 1 EGPRS Level IE in downlink assignment messages (Rel-7)</t>
  </si>
  <si>
    <t>0677</t>
  </si>
  <si>
    <t>GP-081094</t>
  </si>
  <si>
    <t>CR 44.018-0678 rev 1 EGPRS Level IE in downlink assignment messages (Rel-8)</t>
  </si>
  <si>
    <t>0678</t>
  </si>
  <si>
    <t>GP-081095</t>
  </si>
  <si>
    <t>CR 44.018-0673 rev 1 One Phase Access for FANR in BTTI configuration (Rel-7)</t>
  </si>
  <si>
    <t>0673</t>
  </si>
  <si>
    <t>GP-081096</t>
  </si>
  <si>
    <t>CR 44.018-0674 rev 1 One Phase Access for FANR in BTTI configuration (Rel-8)</t>
  </si>
  <si>
    <t>0674</t>
  </si>
  <si>
    <t>GP-081097</t>
  </si>
  <si>
    <t>CR 44.060-1068 rev 1 Clarification on BEP_PERIOD (Rel-8)</t>
  </si>
  <si>
    <t>1068</t>
  </si>
  <si>
    <t>GP-081098</t>
  </si>
  <si>
    <t>CR 44.060-1070 rev 1 Messages using the access burst format (Rel-8)</t>
  </si>
  <si>
    <t>1070</t>
  </si>
  <si>
    <t>GP-081099</t>
  </si>
  <si>
    <t>CR 44.018-0676 rev 1 Correction on the IE bit map format (Rel-8)</t>
  </si>
  <si>
    <t>0676</t>
  </si>
  <si>
    <t>GP-081100</t>
  </si>
  <si>
    <t>CR 48.001-0005 rev 1 Introduction of A interface over IP transport (Rel-8)</t>
  </si>
  <si>
    <t>ZTE Corporation</t>
  </si>
  <si>
    <t>0005</t>
  </si>
  <si>
    <t>GP-081101</t>
  </si>
  <si>
    <t>CR 44.060-1071 rev 4 Removal of DBS-6 with padding, DBS-8 with padding and DBS-10 with padding and Inclusion of DAS-10 with padding and DAS-12 with padding (Rel-7)</t>
  </si>
  <si>
    <t>Motorola</t>
  </si>
  <si>
    <t>1071</t>
  </si>
  <si>
    <t>4</t>
  </si>
  <si>
    <t>C</t>
  </si>
  <si>
    <t>GP-081102</t>
  </si>
  <si>
    <t>CR 44.018-0679 rev 2 Reduced Latency for downlink in Immediate Assignment message (Rel-7)</t>
  </si>
  <si>
    <t>0679</t>
  </si>
  <si>
    <t>GP-081103</t>
  </si>
  <si>
    <t>CR 44.018-0680 rev 2 Reduced Latency for downlink in Immediate Assignment message (Rel-8)</t>
  </si>
  <si>
    <t>0680</t>
  </si>
  <si>
    <t>GP-081104</t>
  </si>
  <si>
    <t>CR 44.060-1089 rev 1 Correction of ES/P field (Rel-7)</t>
  </si>
  <si>
    <t>LG Electronics Inc.LT</t>
  </si>
  <si>
    <t>1089</t>
  </si>
  <si>
    <t>GP-081105</t>
  </si>
  <si>
    <t>CR 44.060-1090 rev 1 Correction of ES/P field (Rel-8)</t>
  </si>
  <si>
    <t>1090</t>
  </si>
  <si>
    <t>GP-081106</t>
  </si>
  <si>
    <t>CR 44.060-1083 rev 4 Network polling during MS reaction time for TBF TTI mode change (Rel-7)</t>
  </si>
  <si>
    <t>1083</t>
  </si>
  <si>
    <t>GP-081107</t>
  </si>
  <si>
    <t>CR 44.060-1084 rev 4 Network polling during MS reaction time for TBF TTI mode change (Rel-8)</t>
  </si>
  <si>
    <t>1084</t>
  </si>
  <si>
    <t>GP-081108</t>
  </si>
  <si>
    <t>CR 48.008-0249 rev 4 BSSMAP changes for AoIP in Messages and IEs (Rel-8)</t>
  </si>
  <si>
    <t>Telefon AB LM Ericsson, Nokia Siemens Networks</t>
  </si>
  <si>
    <t>0249</t>
  </si>
  <si>
    <t>GP-081109</t>
  </si>
  <si>
    <t>CR 48.008-0261 rev 2 BSSMAP changes for AoIP: Internal Handover (BSS Init) (Rel-8)</t>
  </si>
  <si>
    <t>0261</t>
  </si>
  <si>
    <t>GP-081110</t>
  </si>
  <si>
    <t>CR 48.008-0262 rev 2 BSSMAP changes for AoIP: Internal Handover Enquiry (Rel-8)</t>
  </si>
  <si>
    <t>0262</t>
  </si>
  <si>
    <t>GP-081111</t>
  </si>
  <si>
    <t>CR 48.008-0251 rev 6 BSSMAP procedures (Rel-8)</t>
  </si>
  <si>
    <t>China Mobile, Ericsson, NSN, ZTE Corp, Alcatel Lucent, Huawei</t>
  </si>
  <si>
    <t>0251</t>
  </si>
  <si>
    <t>6</t>
  </si>
  <si>
    <t>GP-081112</t>
  </si>
  <si>
    <t>CR 45.005-0189 Correction of reference interference performance for DARP phase II MS on a Downlink Dual Carrier configuration (Rel-7)</t>
  </si>
  <si>
    <t>0189</t>
  </si>
  <si>
    <t>GP-081113</t>
  </si>
  <si>
    <t>CR 45.005-0190 Correction of reference interference performance for DARP phase II MS on a Downlink Dual Carrier configuration (Rel-8)</t>
  </si>
  <si>
    <t>0190</t>
  </si>
  <si>
    <t>GP-081114</t>
  </si>
  <si>
    <t>CR 45.005-0175 rev 1 EVM for EGPRS2 DL (Rel-7)</t>
  </si>
  <si>
    <t>0175</t>
  </si>
  <si>
    <t>GP-081115</t>
  </si>
  <si>
    <t>CR 45.005-0176 rev 1 EVM for EGPRS2 DL (Rel-8)</t>
  </si>
  <si>
    <t>0176</t>
  </si>
  <si>
    <t>GP-081116</t>
  </si>
  <si>
    <t>Mean power decrease of BCCH carrier, EGPRS2</t>
  </si>
  <si>
    <t>GP-081117</t>
  </si>
  <si>
    <t>CR 45.008-0359 Mean power decrease of BCCH carrier, EGPRS2 (Rel-7)</t>
  </si>
  <si>
    <t>0359</t>
  </si>
  <si>
    <t>GP-081118</t>
  </si>
  <si>
    <t>EGPRS2-A UL performance</t>
  </si>
  <si>
    <t>GP-081119</t>
  </si>
  <si>
    <t>Mixed modulation USF</t>
  </si>
  <si>
    <t>GP-081120</t>
  </si>
  <si>
    <t xml:space="preserve">CR 45.003-0099 rev 1  Mixed modulation USF (Rel-7)</t>
  </si>
  <si>
    <t>0099</t>
  </si>
  <si>
    <t>GP-081121</t>
  </si>
  <si>
    <t>CR 45.005-0187 rev 1 Mixed modulation USF (Rel-7)</t>
  </si>
  <si>
    <t>GP-081122</t>
  </si>
  <si>
    <t>CR 45.005-0188 rev 1 Mixed modulation USF (Rel-8)</t>
  </si>
  <si>
    <t>0188</t>
  </si>
  <si>
    <t>GP-081123</t>
  </si>
  <si>
    <t>CR 51.021-0036 Corrections for EGPRS2 and LATRED (Rel-7)</t>
  </si>
  <si>
    <t>0036</t>
  </si>
  <si>
    <t>GP-081124</t>
  </si>
  <si>
    <t>CR 45.003-0103 Correction to MCS-8 PAN (Rel-7)</t>
  </si>
  <si>
    <t>0103</t>
  </si>
  <si>
    <t>GP-081125</t>
  </si>
  <si>
    <t>CR 45.003-0104 Correction to PAN bit swapping for MCS-5/6 (Rel-7)</t>
  </si>
  <si>
    <t>0104</t>
  </si>
  <si>
    <t>GP-081126</t>
  </si>
  <si>
    <t>Investigations of GSM-R impact from BTS IM relaxations (revision of GP-080630)</t>
  </si>
  <si>
    <t>GP-081127</t>
  </si>
  <si>
    <t>Impact on system performance from relaxation of intermodulation attenuation for multicarrier transmitters, version 5 (revision of GP-080632)</t>
  </si>
  <si>
    <t>GP-081128</t>
  </si>
  <si>
    <t>Single microcell simulations for relaxing intermodulation attenuation for MCBTS</t>
  </si>
  <si>
    <t>GP-081129</t>
  </si>
  <si>
    <t>Adaptive symbol constellation – Proposed text for MUROS TR</t>
  </si>
  <si>
    <t>GP-081130</t>
  </si>
  <si>
    <t>MUROS UL performance</t>
  </si>
  <si>
    <t>GP-081131</t>
  </si>
  <si>
    <t>Effect of frequency offsets in the link performance of MUROS UL</t>
  </si>
  <si>
    <t>GP-081132</t>
  </si>
  <si>
    <t>Link-2-System mapping method for SAIC/non-SAIC receiver, MUROS</t>
  </si>
  <si>
    <t>GP-081133</t>
  </si>
  <si>
    <t>SAIC performance for adaptive symbol constellation</t>
  </si>
  <si>
    <t>GP-081134</t>
  </si>
  <si>
    <t>Training sequence evaluation for MUROS</t>
  </si>
  <si>
    <t>GP-081135</t>
  </si>
  <si>
    <t>CR 45.005-0191 Addition of requirements new frequency bands for co-existence and co-siting (Rel-8)</t>
  </si>
  <si>
    <t>0191</t>
  </si>
  <si>
    <t>GP-081136</t>
  </si>
  <si>
    <t>CR 45.005-0192 Aligning GSM 700 frequencies usage with other 3GPP access technologies (Rel-7)</t>
  </si>
  <si>
    <t>0192</t>
  </si>
  <si>
    <t>GP-081137</t>
  </si>
  <si>
    <t>CR 45.005-0193 Aligning GSM 700 frequencies usage with other 3GPP access technologies (Rel-8)</t>
  </si>
  <si>
    <t>0193</t>
  </si>
  <si>
    <t>GP-081138</t>
  </si>
  <si>
    <t>E-UTRA Measurement Control</t>
  </si>
  <si>
    <t>NOKIA Corporation, Nokia Siemens Networks, T-Mobile Intl., Telecom Italia S.p.A., Vodafone Group Plc.</t>
  </si>
  <si>
    <t>GP-081139</t>
  </si>
  <si>
    <t>Further considerations on the introduction of GERAN to E-UTRAN interworking in TS 45.008</t>
  </si>
  <si>
    <t>GP-081140</t>
  </si>
  <si>
    <t>CR 45.008-0352 rev 2 Introduction of GERAN to E-UTRAN interworking (Rel-8)</t>
  </si>
  <si>
    <t>0352</t>
  </si>
  <si>
    <t>GP-081141</t>
  </si>
  <si>
    <t>CR 45.010-0047 rev 1 Timing requirements for PS Handover to E-UTRAN (Rel-8)</t>
  </si>
  <si>
    <t>0047</t>
  </si>
  <si>
    <t>GP-081142</t>
  </si>
  <si>
    <t>Performance requirements for EGPRS2 DL</t>
  </si>
  <si>
    <t>GP-081143</t>
  </si>
  <si>
    <t>MUROS – Performance of Legacy MS</t>
  </si>
  <si>
    <t>GP-081144</t>
  </si>
  <si>
    <t>MUROS – Performance of proposed TSCs using Legacy DARP MS</t>
  </si>
  <si>
    <t>GP-081145</t>
  </si>
  <si>
    <t>MUROS – Performance of Alpha-QPSK with Legacy DARP MS</t>
  </si>
  <si>
    <t>GP-081146</t>
  </si>
  <si>
    <t>Impact of Wide Spectral Pulse for Downlink</t>
  </si>
  <si>
    <t>Motorola, Telecom Italia S.p.A., Samsung, ZTE and Freescale</t>
  </si>
  <si>
    <t>GP-081147</t>
  </si>
  <si>
    <t>Supporting AGPS/RRLP signaling in GAN Mode</t>
  </si>
  <si>
    <t>Samsung</t>
  </si>
  <si>
    <t>GP-081148</t>
  </si>
  <si>
    <t>Broadcast of AGNSS assist data in GERAN system information</t>
  </si>
  <si>
    <t>GP-081149</t>
  </si>
  <si>
    <t>Summary of the MCBTS telco # 4</t>
  </si>
  <si>
    <t>WI rapporteur</t>
  </si>
  <si>
    <t>GP-081150</t>
  </si>
  <si>
    <t>Summary of the MCBTS telco # 5</t>
  </si>
  <si>
    <t>GP-081151</t>
  </si>
  <si>
    <t>Summary of the MCBTS telco # 6</t>
  </si>
  <si>
    <t>GP-081152</t>
  </si>
  <si>
    <t>CR 45.050-0006 Introduction of MCBTS: transmitter part (Rel-8)</t>
  </si>
  <si>
    <t>Alcatel-Lucent, Telefonaktiebolaget L M Ericsson, ZTE Corporation</t>
  </si>
  <si>
    <t>0006</t>
  </si>
  <si>
    <t>GP-081153</t>
  </si>
  <si>
    <t>CR 45.008-0354 rev 1 Specification of APD ranges on BCCH for EGPRS2-A and EGPRS2-B (Rel-7)</t>
  </si>
  <si>
    <t>0354</t>
  </si>
  <si>
    <t>GP-081154</t>
  </si>
  <si>
    <t>CR 45.005-0194 Clarifications of requirements for multicarrier BTS class 1 and 2 (Rel8)</t>
  </si>
  <si>
    <t>Telefon AB LM Ericsson, ZTE Corporation</t>
  </si>
  <si>
    <t>0194</t>
  </si>
  <si>
    <t>GP-081155</t>
  </si>
  <si>
    <t>CR 51.021-0035 rev 1 Introduction of multicarrier BTS classes with changed requirements (Rel-8)</t>
  </si>
  <si>
    <t>0035</t>
  </si>
  <si>
    <t>GP-081156</t>
  </si>
  <si>
    <t>Inter-RAT Measurement Control in GERAN</t>
  </si>
  <si>
    <t>GP-081157</t>
  </si>
  <si>
    <t>CR 45.005-0181 rev 1 Proposal of receiver requirements for EGPRS2 (Rel-7)</t>
  </si>
  <si>
    <t>0181</t>
  </si>
  <si>
    <t>GP-081158</t>
  </si>
  <si>
    <t>CR 45.005-0182 rev 1 Proposal of receiver requirements for EGPRS2 (Rel-8)</t>
  </si>
  <si>
    <t>0182</t>
  </si>
  <si>
    <t>GP-081159</t>
  </si>
  <si>
    <t>On Measurement Reporting for GERAN/E-UTRAN interworking</t>
  </si>
  <si>
    <t>GP-081160</t>
  </si>
  <si>
    <t>Comments to CR 45.005 and CR 51.021 on Introduction of Multicarrier BTS</t>
  </si>
  <si>
    <t>GP-081161</t>
  </si>
  <si>
    <t>OSC - System Performance Evaluation</t>
  </si>
  <si>
    <t>GP-081162</t>
  </si>
  <si>
    <t>Optimized User Diversity Patterns for OSC</t>
  </si>
  <si>
    <t>GP-081163</t>
  </si>
  <si>
    <t>Draft TR on Circuit Switched Voice Capacity Evolution for GERAN (v.0.0.8)</t>
  </si>
  <si>
    <t>WI Rapporteur</t>
  </si>
  <si>
    <t>GP-081164</t>
  </si>
  <si>
    <t>MUROS Work Plan</t>
  </si>
  <si>
    <t>GP-081165</t>
  </si>
  <si>
    <t>CR 45.001-0055 Aligning GSM frequency range and usage with other 3GPP access technologies (Rel-7)</t>
  </si>
  <si>
    <t>0055</t>
  </si>
  <si>
    <t>GP-081166</t>
  </si>
  <si>
    <t>CR 51.010-1-4124 58.1.2.1 Dynamic Allocation/Uplink RTTI TBF (Rel-7)</t>
  </si>
  <si>
    <t>Research In Motion</t>
  </si>
  <si>
    <t>GP-081167</t>
  </si>
  <si>
    <t xml:space="preserve">CR 51.010-2-0554 Introduction of new LATRED test case 58.1.2.1 Dynamic Allocation/Uplink RTTI TBF  (Rel-7)</t>
  </si>
  <si>
    <t>GP-081168</t>
  </si>
  <si>
    <t>Legacy SAIC MS Performance in Alpha-QPSK Modulation</t>
  </si>
  <si>
    <t>ZTE</t>
  </si>
  <si>
    <t>GP-081169</t>
  </si>
  <si>
    <t>E-UTRA Measurement Control in GERAN [revision of GP-081138 to change only the list of source companies]</t>
  </si>
  <si>
    <t>NOKIA Corporation, Nokia Siemens Networks, China Mobile Com. Corporation, T-Mobile Intl., Telecom Italia S.p.A., Vodafone Plc.</t>
  </si>
  <si>
    <t>GP-081170</t>
  </si>
  <si>
    <t>Link to system level simulator interface - guide to data collection</t>
  </si>
  <si>
    <t>GP-081171</t>
  </si>
  <si>
    <t>Link quality reporting for the two most relevant modulation schemes</t>
  </si>
  <si>
    <t>GP-081172</t>
  </si>
  <si>
    <t>CR 44.060-1101 EGPRS2 Link quality reporting (Rel-7)</t>
  </si>
  <si>
    <t>1101</t>
  </si>
  <si>
    <t>GP-081173</t>
  </si>
  <si>
    <t>CR 44.060-1102 EGPRS2 Link quality reporting (Rel-8)</t>
  </si>
  <si>
    <t>1102</t>
  </si>
  <si>
    <t>GP-081174</t>
  </si>
  <si>
    <t>CR 45.008-0360 EGPRS2 Link quality reporting (Rel-7)</t>
  </si>
  <si>
    <t>0360</t>
  </si>
  <si>
    <t>GP-081175</t>
  </si>
  <si>
    <t>CR 45.003-0105 EGPRS2 Channel coding corrections (Rel-7)</t>
  </si>
  <si>
    <t>0105</t>
  </si>
  <si>
    <t>GP-081176</t>
  </si>
  <si>
    <t>CR 45.003-0106 BTTI USF mode correction (Rel-7)</t>
  </si>
  <si>
    <t>0106</t>
  </si>
  <si>
    <t>GP-081177</t>
  </si>
  <si>
    <t>EGPRS level changes during TBF</t>
  </si>
  <si>
    <t>GP-081178</t>
  </si>
  <si>
    <t>Working Assumptions for MUROS</t>
  </si>
  <si>
    <t>GP-081179</t>
  </si>
  <si>
    <t>Downlink power control with orthogonal sub channels</t>
  </si>
  <si>
    <t>GP-081180</t>
  </si>
  <si>
    <t>Meeting Minutes of MUROS telco #5</t>
  </si>
  <si>
    <t>GP-081181</t>
  </si>
  <si>
    <t>Rx Performance Requirements for EGPRS2 Uplink</t>
  </si>
  <si>
    <t>GP-081182</t>
  </si>
  <si>
    <t>CR 44.018-0684 Introduction of E-UTRAN Neighbour Cell and Measurement Information messages (Rel-8)</t>
  </si>
  <si>
    <t>0684</t>
  </si>
  <si>
    <t>GP-081183</t>
  </si>
  <si>
    <t>CR 43.129-0068 rev 2 Introduction of inter-RAT PS handover between GERAN and E-UTRAN (Rel-8)</t>
  </si>
  <si>
    <t>NOKIA Corporation, Nokia Siemens Networks</t>
  </si>
  <si>
    <t>0068</t>
  </si>
  <si>
    <t>GP-081184</t>
  </si>
  <si>
    <t>CR 43.055-0064 Introduction of inter-RAT DTM handover with E-UTRAN (Rel-8)</t>
  </si>
  <si>
    <t>0064</t>
  </si>
  <si>
    <t>GP-081185</t>
  </si>
  <si>
    <t>CR 48.018-0279 Introduction of inter-RAT PS handover between GERAN and E-UTRAN (Rel-8)</t>
  </si>
  <si>
    <t>0279</t>
  </si>
  <si>
    <t>GP-081186</t>
  </si>
  <si>
    <t>Draft 24.008 Indication of support of E-UTRAN in MS Radio Access Capability (Rel-8)</t>
  </si>
  <si>
    <t>GP-081187</t>
  </si>
  <si>
    <t>LS on E-UTRA capability indication</t>
  </si>
  <si>
    <t>GP-081188</t>
  </si>
  <si>
    <t>CR 44.060-1103 Permitted use of frequency parameters in assignment messages (Rel-7)</t>
  </si>
  <si>
    <t>1103</t>
  </si>
  <si>
    <t>GP-081189</t>
  </si>
  <si>
    <t>CR 44.060-1104 Permitted use of frequency parameters in assignment messages (Rel-8)</t>
  </si>
  <si>
    <t>1104</t>
  </si>
  <si>
    <t>GP-081190</t>
  </si>
  <si>
    <t>CR 44.060-1105 Frequency bands for Downlink Dual Carrier (Rel-7)</t>
  </si>
  <si>
    <t>Nokia Siemens Networks, Infineon Technologies AG, NOKIA Corporation</t>
  </si>
  <si>
    <t>1105</t>
  </si>
  <si>
    <t>GP-081191</t>
  </si>
  <si>
    <t>CR 44.060-1106 Frequency bands for Downlink Dual Carrier (Rel-8)</t>
  </si>
  <si>
    <t>1106</t>
  </si>
  <si>
    <t>GP-081192</t>
  </si>
  <si>
    <t>CR 44.060-1107 Transitions between EGPRS and EGPRS2 (Rel-7)</t>
  </si>
  <si>
    <t>1107</t>
  </si>
  <si>
    <t>GP-081193</t>
  </si>
  <si>
    <t>CR 44.060-1108 Transitions between EGPRS and EGPRS2 (Rel-8)</t>
  </si>
  <si>
    <t>1108</t>
  </si>
  <si>
    <t>GP-081194</t>
  </si>
  <si>
    <t>CR 44.018-0685 TCRT: Correction to format of SI10ter message (Rel-8)</t>
  </si>
  <si>
    <t>0685</t>
  </si>
  <si>
    <t>GP-081195</t>
  </si>
  <si>
    <t>CR 44.005-0006 TCRT: Addition of point-to-point / point-to-multipoint SMS for group calls (Rel-7)</t>
  </si>
  <si>
    <t>GP-081196</t>
  </si>
  <si>
    <t>CR 48.008-0266 TCRT: Correction to Uplink Request Confirmation (Rel-8)</t>
  </si>
  <si>
    <t>0266</t>
  </si>
  <si>
    <t>GP-081197</t>
  </si>
  <si>
    <t>CR 44.018-0686 EGPRS Level IE for uplink assignments (Rel-7)</t>
  </si>
  <si>
    <t>0686</t>
  </si>
  <si>
    <t>GP-081198</t>
  </si>
  <si>
    <t>CR 44.018-0687 EGPRS Level IE for uplink assignments (Rel-8)</t>
  </si>
  <si>
    <t>0687</t>
  </si>
  <si>
    <t>GP-081199</t>
  </si>
  <si>
    <t>Enhanced Multiplexing for Single TBF Operation</t>
  </si>
  <si>
    <t>GP-081200</t>
  </si>
  <si>
    <t>CR 44.060-1109 Enhanced Multiplexing for Single TBF (Rel-8)</t>
  </si>
  <si>
    <t>1109</t>
  </si>
  <si>
    <t>GP-081201</t>
  </si>
  <si>
    <t>CR 44.018-0688 Enhanced Multiplexing for Single TBF (Rel-8)</t>
  </si>
  <si>
    <t>0688</t>
  </si>
  <si>
    <t>GP-081202</t>
  </si>
  <si>
    <t>Draft CR 24.008: Introduction of Enhanced Multiplexing for Single TBF capability</t>
  </si>
  <si>
    <t>GP-081203</t>
  </si>
  <si>
    <t>Proposal for a new TS to describe A Interface User Plane aspects (edition v0.0.2)</t>
  </si>
  <si>
    <t>GP-081204</t>
  </si>
  <si>
    <t>CR 48.008-0267 BSSMAP Signalling (messages and IEs) (Rel-8)</t>
  </si>
  <si>
    <t>0267</t>
  </si>
  <si>
    <t>GP-081205</t>
  </si>
  <si>
    <t>CR 48.008-0268 Internal handover procedures (BSS initiated) (Rel-8)</t>
  </si>
  <si>
    <t>0268</t>
  </si>
  <si>
    <t>GP-081206</t>
  </si>
  <si>
    <t>CR 48.008-0269 Internal handover procedures (MSC initiated) (Rel-8)</t>
  </si>
  <si>
    <t>0269</t>
  </si>
  <si>
    <t>GP-081207</t>
  </si>
  <si>
    <t>CR 48.008-0270 BSSMAP procedures (Rel-8)</t>
  </si>
  <si>
    <t>0270</t>
  </si>
  <si>
    <t>GP-081208</t>
  </si>
  <si>
    <t>EGPRS2: one phase access issue</t>
  </si>
  <si>
    <t>GP-081209</t>
  </si>
  <si>
    <t>CR 44.060-1110 UL EGPRS level change (Rel-7)</t>
  </si>
  <si>
    <t>1110</t>
  </si>
  <si>
    <t>GP-081210</t>
  </si>
  <si>
    <t>CR 44.060-1111 UL EGPRS level change(Rel-8)</t>
  </si>
  <si>
    <t>1111</t>
  </si>
  <si>
    <t>GP-081211</t>
  </si>
  <si>
    <t>GERAN Specification Work for Supporting LTE</t>
  </si>
  <si>
    <t>GP-081212</t>
  </si>
  <si>
    <t>CR 43.318-0034 Supporting Multiple GAN Modes per PLMN (Rel-8)</t>
  </si>
  <si>
    <t>0034</t>
  </si>
  <si>
    <t>GP-081213</t>
  </si>
  <si>
    <t>CR 44.318-0110 Supporting Multiple GAN Modes per PLMN (Rel-8)</t>
  </si>
  <si>
    <t>0110</t>
  </si>
  <si>
    <t>GP-081214</t>
  </si>
  <si>
    <t>CR 44.060-1078 rev 1 Requesting RAC during One Phase Access (Rel-8)</t>
  </si>
  <si>
    <t>Telefon AB LM Ericsson, Nortel</t>
  </si>
  <si>
    <t>1078</t>
  </si>
  <si>
    <t>GP-081215</t>
  </si>
  <si>
    <t>Pseudo MTBF Mode</t>
  </si>
  <si>
    <t>GP-081216</t>
  </si>
  <si>
    <t>PCID groups per Tracking Area</t>
  </si>
  <si>
    <t>GP-081217</t>
  </si>
  <si>
    <t>ETWS Primary Notification using CCCH</t>
  </si>
  <si>
    <t>Telefon AB LM Ericsson, Vodafone Group Plc</t>
  </si>
  <si>
    <t>GP-081218</t>
  </si>
  <si>
    <t>Draft CR to 48.008 The check for terrestrial resource (terrestrial circuit and IP endpoint) is clarified at Handover Request.</t>
  </si>
  <si>
    <t>GP-081219</t>
  </si>
  <si>
    <t>Draft CR to 48.008 Check for terrestrial resource (terrestrial circuit and IP endpoint) introduced at Internal Handover Command.</t>
  </si>
  <si>
    <t>GP-081220</t>
  </si>
  <si>
    <t>Draft CR to 48.008 BSSMAP changes for AoIP in Messages and IEs</t>
  </si>
  <si>
    <t>GP-081221</t>
  </si>
  <si>
    <t>AoIP PCM packetisation time revision 2</t>
  </si>
  <si>
    <t>GP-081222</t>
  </si>
  <si>
    <t>CR 44.060-1064 rev 2 Introduction of E-UTRAN Neighbour Cell and Measurement Information messages (Rel-8)</t>
  </si>
  <si>
    <t>1064</t>
  </si>
  <si>
    <t>GP-081223</t>
  </si>
  <si>
    <t>Faster System Information Acquisition for E-UTRAN Capable Mobiles</t>
  </si>
  <si>
    <t>Nokia Siemens Networks, NOKIA Corporation, Telefon AB Ericsson</t>
  </si>
  <si>
    <t>GP-081224</t>
  </si>
  <si>
    <t>Measurement reporting for GERAN / E-UTRAN Interworking</t>
  </si>
  <si>
    <t>GP-081225</t>
  </si>
  <si>
    <t>CR 44.060-1101 rev 1 EGPRS2 Link quality reporting (Rel-7)</t>
  </si>
  <si>
    <t>GP-081226</t>
  </si>
  <si>
    <t>CR 44.060-1102 rev 1 EGPRS2 Link quality reporting (Rel-8)</t>
  </si>
  <si>
    <t>GP-081227</t>
  </si>
  <si>
    <t>Discussion paper on GANSS Minimum Performances and Testing Procedures</t>
  </si>
  <si>
    <t>Thales</t>
  </si>
  <si>
    <t>GP-081228</t>
  </si>
  <si>
    <t>Vodafone Group Plc, China Mobile Comm Corp</t>
  </si>
  <si>
    <t>GP-081229</t>
  </si>
  <si>
    <t>Support of Voice Band Data Modems for GAN</t>
  </si>
  <si>
    <t>GP-081230</t>
  </si>
  <si>
    <t>Supporting MBMS over GAN</t>
  </si>
  <si>
    <t>GP-081231</t>
  </si>
  <si>
    <t>CR 44.060-1112 Correction to the definition of N_USF, N_TS and N_PAIRS (Rel-7)</t>
  </si>
  <si>
    <t>1112</t>
  </si>
  <si>
    <t>GP-081232</t>
  </si>
  <si>
    <t>CR 44.060-1113 Correction to the definition of N_USF, N_TS and N_PAIRS (Rel-8)</t>
  </si>
  <si>
    <t>1113</t>
  </si>
  <si>
    <t>GP-081233</t>
  </si>
  <si>
    <t>CR 44.060-1076 rev 3 Correction to downlink pairs assignments (Rel-7)</t>
  </si>
  <si>
    <t>1076</t>
  </si>
  <si>
    <t>GP-081234</t>
  </si>
  <si>
    <t>CR 44.060-1077 Correction to downlink pairs assignments (Rel-8)</t>
  </si>
  <si>
    <t>1077</t>
  </si>
  <si>
    <t>GP-081235</t>
  </si>
  <si>
    <t>MS Radio Access Capability IE in Packet Resource Request</t>
  </si>
  <si>
    <t>GP-081236</t>
  </si>
  <si>
    <t>CR 44.060-1114 Downlink power control parameters coding alignment (Rel-7)</t>
  </si>
  <si>
    <t>1114</t>
  </si>
  <si>
    <t>GP-081237</t>
  </si>
  <si>
    <t>CR 44.060-1115 Downlink power control parameters coding alignment (Rel-8)</t>
  </si>
  <si>
    <t>1115</t>
  </si>
  <si>
    <t>GP-081238</t>
  </si>
  <si>
    <t>CR 51.010-1-4125 The frequency band correction to TC26.11.2.2.3 (Rel-7)</t>
  </si>
  <si>
    <t>GP-081239</t>
  </si>
  <si>
    <t>Draft CR to 48.008: Introduction of Codec List (MSC Supported)</t>
  </si>
  <si>
    <t>GP-081240</t>
  </si>
  <si>
    <t>Delay implications of different PCM packetization times for AoIP</t>
  </si>
  <si>
    <t>GP-081241</t>
  </si>
  <si>
    <t>Impact on system performance from relaxation of intermodulation attenuation for multicarrier transmitters, version 5 (revised GP-081127)</t>
  </si>
  <si>
    <t>GP-081242</t>
  </si>
  <si>
    <t>CR 45.001-0055 rev 1 Aligning GSM 700 frequency range and usage with other 3GPP access technologies (Rel-7)</t>
  </si>
  <si>
    <t>GP-081243</t>
  </si>
  <si>
    <t>CR 45.005-0192 rev 1 Aligning GSM 700 frequencies usage with other 3GPP access technologies (Rel-7)</t>
  </si>
  <si>
    <t>GP-081244</t>
  </si>
  <si>
    <t>CR 45.005-0193 rev 1 Aligning GSM 700 frequencies usage with other 3GPP access technologies (Rel-8)</t>
  </si>
  <si>
    <t>GP-081245</t>
  </si>
  <si>
    <t>LS answer to “LS on support of GSM codecs on CS over IP”</t>
  </si>
  <si>
    <t>TSG SA WG4</t>
  </si>
  <si>
    <t>GP-081246</t>
  </si>
  <si>
    <t>Meeting Minutes of AoIP telco #1</t>
  </si>
  <si>
    <t>GP-081247</t>
  </si>
  <si>
    <t>Reply LS on A-Interface User Plane over IP</t>
  </si>
  <si>
    <t>TSG CT WG3</t>
  </si>
  <si>
    <t>GP-081248</t>
  </si>
  <si>
    <t>Proposed Text for Candidate Technique Orthogonal Sub Channels in TR on Circuit Switched Voice Capacity Evolution</t>
  </si>
  <si>
    <t>GP-081249</t>
  </si>
  <si>
    <t>LS on Payload type for AoIP</t>
  </si>
  <si>
    <t>TSG CT WG4</t>
  </si>
  <si>
    <t>GP-081250</t>
  </si>
  <si>
    <t>LS on support of GSM codecs on CS over IP</t>
  </si>
  <si>
    <t>GP-081251</t>
  </si>
  <si>
    <t>ReplyLS on UE Radio Capabilities</t>
  </si>
  <si>
    <t>TSG CT</t>
  </si>
  <si>
    <t>GP-081252</t>
  </si>
  <si>
    <t>Liaison Statement to 3GPP on Mobile Backhaul Implementation Agreement</t>
  </si>
  <si>
    <t>Metro Ethernet Forum</t>
  </si>
  <si>
    <t>GP-081253</t>
  </si>
  <si>
    <t>Response LS to R4-081188 (=R2-082833) on value ranges</t>
  </si>
  <si>
    <t>GP-081254</t>
  </si>
  <si>
    <t>LS on PPAC clarifications</t>
  </si>
  <si>
    <t>GP-081255</t>
  </si>
  <si>
    <t>LS on ETWS clarifications</t>
  </si>
  <si>
    <t>GP-081256</t>
  </si>
  <si>
    <t>Reply LS on CSG requirements for UTRA/E-UTRA</t>
  </si>
  <si>
    <t>GP-081257</t>
  </si>
  <si>
    <t>Reply LS on CSG related mobility (stage 2 text)</t>
  </si>
  <si>
    <t>GP-081258</t>
  </si>
  <si>
    <t>LS on Terminology alignment for Home Node B and Home eNode B</t>
  </si>
  <si>
    <t>GP-081259</t>
  </si>
  <si>
    <t>LS on Improving Battery Life for Cell Broadcast Applications</t>
  </si>
  <si>
    <t>GP-081260</t>
  </si>
  <si>
    <t>Reply LS to SA2 LS on Earthquake and Tsunami Warning System</t>
  </si>
  <si>
    <t>TSG SA WG3</t>
  </si>
  <si>
    <t>GP-081261</t>
  </si>
  <si>
    <t>Reply LS on introduction of A interface user plane over IP</t>
  </si>
  <si>
    <t>GP-081262</t>
  </si>
  <si>
    <t>Higher Order Modulation for MUROS (replaces GP-081010)</t>
  </si>
  <si>
    <t>GP-081263</t>
  </si>
  <si>
    <t>LS on new interRAT HO test cases with UEA2/UIA2 and GEA2 or GEA3 usage</t>
  </si>
  <si>
    <t>TSG RAN WG5</t>
  </si>
  <si>
    <t>GP-081264</t>
  </si>
  <si>
    <t>LS on the progress of specification of OTA conformance specification TS34.114</t>
  </si>
  <si>
    <t>GP-081265</t>
  </si>
  <si>
    <t>Training sequence evaluation for MUROS [update of GP-081134]</t>
  </si>
  <si>
    <t>GP-081266</t>
  </si>
  <si>
    <t>LTE CSG Notification in GERAN</t>
  </si>
  <si>
    <t>GP-081267</t>
  </si>
  <si>
    <t>LS to GERAN on hNB Support</t>
  </si>
  <si>
    <t>GP-081268</t>
  </si>
  <si>
    <t>CR 45.005-0190 rev 1 Correction of reference interference performance for DARP phase II MS on a Downlink Dual Carrier configuration (Rel-8)</t>
  </si>
  <si>
    <t>GP-081269</t>
  </si>
  <si>
    <t>Performance of Modified DBS-12 with PAN</t>
  </si>
  <si>
    <t>Huawei</t>
  </si>
  <si>
    <t>GP-081270</t>
  </si>
  <si>
    <t>GP-081271</t>
  </si>
  <si>
    <t>Work Plan overview after GERAN WG3 Meeting #38</t>
  </si>
  <si>
    <t>ETSI secretary</t>
  </si>
  <si>
    <t>GP-081272</t>
  </si>
  <si>
    <t>GP-081273</t>
  </si>
  <si>
    <t>4113</t>
  </si>
  <si>
    <t>GP-081274</t>
  </si>
  <si>
    <t>4120</t>
  </si>
  <si>
    <t>GP-081275</t>
  </si>
  <si>
    <t>RIM</t>
  </si>
  <si>
    <t>4124</t>
  </si>
  <si>
    <t>GP-081276</t>
  </si>
  <si>
    <t>0553</t>
  </si>
  <si>
    <t>GP-081277</t>
  </si>
  <si>
    <t>WG GERAN3 work plan LATRED test cases</t>
  </si>
  <si>
    <t>Ericsson AB</t>
  </si>
  <si>
    <t>GP-081278</t>
  </si>
  <si>
    <t>GP-081279</t>
  </si>
  <si>
    <t>TSG WG GERAN3</t>
  </si>
  <si>
    <t>GP-081280</t>
  </si>
  <si>
    <t>0077</t>
  </si>
  <si>
    <t>GP-081281</t>
  </si>
  <si>
    <t>CR 04.06-A015 rev 4 Randomising fill bits in L2 message (R99)</t>
  </si>
  <si>
    <t>GP-081282</t>
  </si>
  <si>
    <t>CR 44.006-0021 rev 4 Randomising fill bits in L2 message (Rel-4)</t>
  </si>
  <si>
    <t>GP-081283</t>
  </si>
  <si>
    <t>CR 44.006-0022 rev 4 Randomising fill bits in L2 message (Rel-5)</t>
  </si>
  <si>
    <t>GP-081284</t>
  </si>
  <si>
    <t>CR 44.006-0023 rev 4 Randomising fill bits in L2 message (Rel-6)</t>
  </si>
  <si>
    <t>GP-081285</t>
  </si>
  <si>
    <t>CR 44.006-0024 rev 4 Randomising fill bits in L2 message (Rel-7)</t>
  </si>
  <si>
    <t>GP-081286</t>
  </si>
  <si>
    <t>CR 44.005-0006 rev 1 TCRT: Addition of point-to-point / point-to-multipoint SMS for group calls (Rel-7)</t>
  </si>
  <si>
    <t>GP-081287</t>
  </si>
  <si>
    <t>CR 44.060-1105 rev 1 Frequency bands for Downlink Dual Carrier (Rel-7)</t>
  </si>
  <si>
    <t>Nokia Siemens Networks, Infineon Technologies AG, Nokia Corporation</t>
  </si>
  <si>
    <t>GP-081288</t>
  </si>
  <si>
    <t>CR 44.060-1106 rev 1 Frequency bands for Downlink Dual Carrier (Rel-8)</t>
  </si>
  <si>
    <t>GP-081289</t>
  </si>
  <si>
    <t>CR 44.060-1103 rev 1 Permitted use of frequency parameters in assignment messages (Rel-7)</t>
  </si>
  <si>
    <t>Nokia Siemens Networks, Nokia Corporation</t>
  </si>
  <si>
    <t>GP-081290</t>
  </si>
  <si>
    <t>CR 44.060-1104 rev 1 Permitted use of frequency parameters in assignment messages (Rel-8)</t>
  </si>
  <si>
    <t>GP-081291</t>
  </si>
  <si>
    <t>CR 44.018-0686 rev 1 EGPRS Level IE for uplink assignments (Rel-7)</t>
  </si>
  <si>
    <t>GP-081292</t>
  </si>
  <si>
    <t>CR 44.018-0687 rev 1 EGPRS Level IE for uplink assignments (Rel-8)</t>
  </si>
  <si>
    <t>GP-081293</t>
  </si>
  <si>
    <t>CR 43.064-0072 rev 1 Clarifying FANR behavior for aligning with stage 3 (Rel-7)</t>
  </si>
  <si>
    <t>GP-081294</t>
  </si>
  <si>
    <t>CR 44.060-1097 rev 1 Correction on acknowledge state array V(B) related to TENTATIVE_ACK (Rel-7)</t>
  </si>
  <si>
    <t>GP-081295</t>
  </si>
  <si>
    <t>CR 44.060-1098 rev 1 Correction on acknowledge state array V(B) related to TENTATIVE_ACK (Rel-8)</t>
  </si>
  <si>
    <t>GP-081296</t>
  </si>
  <si>
    <t>CR 44.060-1099 rev 1 Corrections to MS Polling Behaviour in case of TTI Configuration Changes (Rel-7)</t>
  </si>
  <si>
    <t>GP-081297</t>
  </si>
  <si>
    <t>CR 44.060-1100 rev 1 Corrections to MS Polling Behaviour in case of TTI Configuration Changes (Rel-8)</t>
  </si>
  <si>
    <t>GP-081298</t>
  </si>
  <si>
    <t>CR 45.010-0051 rev 1 Assignment reaction time when the TTI configuration of a TBF is changed (Rel-7)</t>
  </si>
  <si>
    <t>GP-081299</t>
  </si>
  <si>
    <t>CR 45.010-0052 rev 1 Assignment reaction time when the TTI configuration of a TBF is changed (Rel-8)</t>
  </si>
  <si>
    <t>GP-081300</t>
  </si>
  <si>
    <t>CR 44.060-1116 Requesting RAC during One Phase and Two Phase Access (Rel-8)</t>
  </si>
  <si>
    <t>Telefon AB LM Ericsson, Nortel Networks</t>
  </si>
  <si>
    <t>1116</t>
  </si>
  <si>
    <t>GP-081301</t>
  </si>
  <si>
    <t>Outcome of TSG GERAN WG1 meeting #39, 26-28 August 2008, Florence, Italy</t>
  </si>
  <si>
    <t>Chairman WG1</t>
  </si>
  <si>
    <t>GP-081302</t>
  </si>
  <si>
    <t>Draft Report of TSG GERAN WG1 during TSG GERAN #39, version 0.0.1</t>
  </si>
  <si>
    <t>GP-081303</t>
  </si>
  <si>
    <t>GP-081304</t>
  </si>
  <si>
    <t>Summary of MUROS offline sessions at GERAN#39</t>
  </si>
  <si>
    <t>GP-081305</t>
  </si>
  <si>
    <t>Draft TR on Circuit Switched Voice Capacity Evolution for GERAN (v.0.1.0)</t>
  </si>
  <si>
    <t>GP-081306</t>
  </si>
  <si>
    <t>Draft Report of TSG GERAN WG1 during TSG GERAN #39, version 0.0.2</t>
  </si>
  <si>
    <t>GP-081307</t>
  </si>
  <si>
    <t>Reply LS on CSG related mobility (stage 2 text) (To: TSG SA WG1, Cc: SA 2, RAN2, RAN 3, RAN 4, RAN 1)</t>
  </si>
  <si>
    <t>TSG GERAN</t>
  </si>
  <si>
    <t>LS out</t>
  </si>
  <si>
    <t>GP-081308</t>
  </si>
  <si>
    <t>Revised Outcome of G2-39; Chairman's Presentation (slides)</t>
  </si>
  <si>
    <t>WG2 Chairman</t>
  </si>
  <si>
    <t>GP-081309</t>
  </si>
  <si>
    <t>New WID on Voice services over Adaptive Multiuser Orthogonal Subchannels (VAMOS)</t>
  </si>
  <si>
    <t>China Mobile Com. Corporation, Nokia Siemens Networks, NOKIA Corporation, NXP Semiconductors, VODAFONE Group Plc</t>
  </si>
  <si>
    <t>GP-081310</t>
  </si>
  <si>
    <t>LS on ETWS (To: TSG SA WG1, TSG SA WG2, TSG SA WG3, TSG CT WG1, Cc: TSG RAN WG2, TSG RAN WG3)</t>
  </si>
  <si>
    <t>GP-081311</t>
  </si>
  <si>
    <t>Further Proposals for the Implementation of the MCBTS Classes in TS 45.005</t>
  </si>
  <si>
    <t>GP-081312</t>
  </si>
  <si>
    <t>Summary of Offline Session on MCBTS</t>
  </si>
  <si>
    <t>GP-081313</t>
  </si>
  <si>
    <t>CR 45.003-0105 rev 1 EGPRS2 Channel coding corrections (Rel-7)</t>
  </si>
  <si>
    <t>GP-081314</t>
  </si>
  <si>
    <t>CR 45.003-0102 rev 1 Clarification to EGPRS2 (Rel-7)</t>
  </si>
  <si>
    <t>GP-081315</t>
  </si>
  <si>
    <t>CR 45.005-0181 rev 2 Proposal of receiver requirements for EGPRS2 (Rel-7)</t>
  </si>
  <si>
    <t>GP-081316</t>
  </si>
  <si>
    <t>CR 45.005-0182 rev 2 Proposal of receiver requirements for EGPRS2 (Rel-8)</t>
  </si>
  <si>
    <t>GP-081317</t>
  </si>
  <si>
    <t>CR 45.005-0175 rev 2 EVM for EGPRS2 DL (Rel-7)</t>
  </si>
  <si>
    <t>GP-081318</t>
  </si>
  <si>
    <t>CR 45.005-0176 rev 2 EVM for EGPRS2 DL (Rel-8)</t>
  </si>
  <si>
    <t>GP-081319</t>
  </si>
  <si>
    <t>CR 45.005-0181 rev 3 Proposal of receiver requirements for EGPRS2 (Rel-7)</t>
  </si>
  <si>
    <t>GP-081320</t>
  </si>
  <si>
    <t>CR 45.005-0182 rev 3 Proposal of receiver requirements for EGPRS2 (Rel-8)</t>
  </si>
  <si>
    <t>GP-081321</t>
  </si>
  <si>
    <t>CR 43.318-0034 rev 1 Supporting Multiple GAN Modes per PLMN (Rel-8)</t>
  </si>
  <si>
    <t>GP-081322</t>
  </si>
  <si>
    <t>CR 44.318-0110 rev 1 Supporting Multiple GAN Modes per PLMN (Rel-8)</t>
  </si>
  <si>
    <t>GP-081323</t>
  </si>
  <si>
    <t>LS on ETWS Primary Notification using CCCH</t>
  </si>
  <si>
    <t>G2</t>
  </si>
  <si>
    <t>GP-081324</t>
  </si>
  <si>
    <t>CR 44.031-0187 rev 1 Support for additional navigation satellite systems in RRLP (Rel-8)</t>
  </si>
  <si>
    <t>GP-081325</t>
  </si>
  <si>
    <t>CR 49.031-0060 rev 1 Support for additional navigation satellite systems (Rel-8)</t>
  </si>
  <si>
    <t>GP-081326</t>
  </si>
  <si>
    <t>CR 44.060-1026 rev 3 Channel Quality Report in RTTI configuration (Rel-7)</t>
  </si>
  <si>
    <t>GP-081327</t>
  </si>
  <si>
    <t>CR 44.060-1027 rev 2 Channel Quality Report in RTTI configuration (Rel-8)</t>
  </si>
  <si>
    <t>GP-081328</t>
  </si>
  <si>
    <t>CR 44.060-1107 rev 1 Transitions between EGPRS and EGPRS2 (Rel-7)</t>
  </si>
  <si>
    <t>GP-081329</t>
  </si>
  <si>
    <t>CR 44.060-1108 rev 1 Transitions between EGPRS and EGPRS2 (Rel-8)</t>
  </si>
  <si>
    <t>GP-081330</t>
  </si>
  <si>
    <t>CR 44.018-0677 rev 2 EGPRS Level IE in downlink assignment messages (Rel-7)</t>
  </si>
  <si>
    <t>GP-081331</t>
  </si>
  <si>
    <t>CR 44.018-0678 rev 2 EGPRS Level IE in downlink assignment messages (Rel-8)</t>
  </si>
  <si>
    <t>GP-081332</t>
  </si>
  <si>
    <t>GP-081333</t>
  </si>
  <si>
    <t>GP-081334</t>
  </si>
  <si>
    <t>Draft CR 48.008: RESET all calls for IP based User Plane of A Interface</t>
  </si>
  <si>
    <t>ZTE Corp.</t>
  </si>
  <si>
    <t>GP-081335</t>
  </si>
  <si>
    <t>Introduction of A interface over IP transport</t>
  </si>
  <si>
    <t>GP-081336</t>
  </si>
  <si>
    <t>CR 44.060-1099 rev 2 Corrections to MS Polling Behaviour in case of TTI Configuration Changes (Rel-7)</t>
  </si>
  <si>
    <t>GP-081337</t>
  </si>
  <si>
    <t>CR 44.060-1100 rev 2 Corrections to MS Polling Behaviour in case of TTI Configuration Changes (Rel-8)</t>
  </si>
  <si>
    <t>GP-081338</t>
  </si>
  <si>
    <t>Draft CR 43.903 Applying Data Redundancy for CSD Services in AoIP (Rel-8)</t>
  </si>
  <si>
    <t>GP-081339</t>
  </si>
  <si>
    <t xml:space="preserve">CR 48.008-0249 rev 5 BSSMAP changes for AoIP in Messages and IEs   (Rel-8)</t>
  </si>
  <si>
    <t>5</t>
  </si>
  <si>
    <t>GP-081340</t>
  </si>
  <si>
    <t xml:space="preserve">CR 43.903-0004 on Applying Data Redundancy for CSD Services in AoIP  (Release 8)</t>
  </si>
  <si>
    <t>HUAWEI TECHNOLOGIES Co. Ltd., Telefon AB LM Ericsson, Nokia Siemens Networks, ZTE Corporation, Alcatel-Lucent</t>
  </si>
  <si>
    <t>0004</t>
  </si>
  <si>
    <t>GP-081341</t>
  </si>
  <si>
    <t>CR 43.064-0059 rev 3 Channel Quality Measurement in RTTI configuration (Rel-7)</t>
  </si>
  <si>
    <t>GP-081342</t>
  </si>
  <si>
    <t>CR 45.008-0355 rev 1 Channel Quality Measurement in RTTI configuration (Rel-7)</t>
  </si>
  <si>
    <t>GP-081343</t>
  </si>
  <si>
    <t>CR 45.010-0051 rev 2 Assignment reaction time when the TTI configuration of a TBF is changed (Rel-7)</t>
  </si>
  <si>
    <t>GP-081344</t>
  </si>
  <si>
    <t>CR 45.010-0052 rev 2 Assignment reaction time when the TTI configuration of a TBF is changed (Rel-8)</t>
  </si>
  <si>
    <t>GP-081345</t>
  </si>
  <si>
    <t>CR 43.059-0075 rev 1 Support for additional navigation satellite systems (Rel-8)</t>
  </si>
  <si>
    <t>GP-081346</t>
  </si>
  <si>
    <t>CR 45.008-0352 rev 3 Introduction of GERAN to E-UTRAN interworking (Rel-8)</t>
  </si>
  <si>
    <t>GP-081347</t>
  </si>
  <si>
    <t>LS on reporting E-UTRAN measurements (To: TSG RAN WG4, Cc: TSG RAN WG2)</t>
  </si>
  <si>
    <t>GP-081348</t>
  </si>
  <si>
    <t>GP-081349</t>
  </si>
  <si>
    <t>Higher Order Modulation for MUROS (replaces GP-081262)</t>
  </si>
  <si>
    <t>Marvell, Research In Motion Ltd</t>
  </si>
  <si>
    <t>GP-081350</t>
  </si>
  <si>
    <t>CR 43.129-0068 rev 3 Introduction of inter-RAT PS handover between GERAN and E-UTRAN (Rel-8)</t>
  </si>
  <si>
    <t>GP-081351</t>
  </si>
  <si>
    <t>Work plan for downlink dual carrier test cases</t>
  </si>
  <si>
    <t>GP-081352</t>
  </si>
  <si>
    <t>Work plan for EGAN test cases</t>
  </si>
  <si>
    <t>GP-081353</t>
  </si>
  <si>
    <t>CR 51.010-1-4111 46.2.2.1.6 û Introdcution of a new PS Handover inter SGSN test (Rel-7)</t>
  </si>
  <si>
    <t>GP-081354</t>
  </si>
  <si>
    <t>CR 51.010-1-4112 40.4.3.17a New Macro for PS Handover Inter SGSN (Rel-7)</t>
  </si>
  <si>
    <t>GP-081355</t>
  </si>
  <si>
    <t>GP-081356</t>
  </si>
  <si>
    <t>GP-081357</t>
  </si>
  <si>
    <t>0554</t>
  </si>
  <si>
    <t>GP-081358</t>
  </si>
  <si>
    <t>LS on investigating demand for GERAN features</t>
  </si>
  <si>
    <t>GP-081359</t>
  </si>
  <si>
    <t>Chairman's report of GERAN3#39</t>
  </si>
  <si>
    <t>WG chairman</t>
  </si>
  <si>
    <t>GP-081360</t>
  </si>
  <si>
    <t>GERAN3#39 meeting report</t>
  </si>
  <si>
    <t>GP-081361</t>
  </si>
  <si>
    <t>Revised Work Item Description A-interface over IP (Feature)</t>
  </si>
  <si>
    <t>GP-081362</t>
  </si>
  <si>
    <t>Revised Work Item Description A-interface over IP (BB)</t>
  </si>
  <si>
    <t>GP-081363</t>
  </si>
  <si>
    <t>CR 45.005-0194 rev 1 Clarifications of requirements for multicarrier BTS class 1 and 2 (Rel8)</t>
  </si>
  <si>
    <t>China Mobile Com. Corporation, Vodafone, Alcatel-Lucent, Telefon AB L M Ericsson, Motorola, ZTE Corporation</t>
  </si>
  <si>
    <t>GP-081364</t>
  </si>
  <si>
    <t>CR 45.050-0006 rev 1 Introduction of MCBTS: transmitter part (Rel-8)</t>
  </si>
  <si>
    <t>GP-081365</t>
  </si>
  <si>
    <t>CR 45.005-0194 rev 2 Clarifications of requirements for multicarrier BTS class 1 and 2 (Rel8)</t>
  </si>
  <si>
    <t>China Mobile Com. Corporation, Vodafone, Alcatel-Lucent, Telefon AB L M Ericsson, Motorola, ZTE Corporation, Huawei Technologies. Co Ltd</t>
  </si>
  <si>
    <t>GP-081366</t>
  </si>
  <si>
    <t>GP-081367</t>
  </si>
  <si>
    <t>CR 51.021-0035 rev 2 Introduction of multicarrier BTS classes with changed requirements (Rel-8)</t>
  </si>
  <si>
    <t>China Mobile Com. Corporation, Vodafone, Alcatel-Lucent, Telefon AB L M Ericsson, Motorola, ZTE Corporation, Huawei Technologies, Nokia Siemens Networks</t>
  </si>
  <si>
    <t>GP-081368</t>
  </si>
  <si>
    <t>CR 51.021-0036 rev 1 Corrections for EGPRS2 and LATRED (Rel-7)</t>
  </si>
  <si>
    <t>GP-081369</t>
  </si>
  <si>
    <t>Revision of Study Item on Optimized Transmit Pulse Shape for Downlink EGPRS2-B</t>
  </si>
  <si>
    <t>Nokia Siemens Networks, NOKIA Corporation, Research In Motion UK Ltd, Vodafone Group Plc, China Mobile Comm Corp</t>
  </si>
  <si>
    <t>GP-081370</t>
  </si>
  <si>
    <t>CR 44.006-0025 rev 1 Correction to LAPDm timing requirements of Repeated Downlink FACCH (Rel-6)</t>
  </si>
  <si>
    <t>Nokia Siemens Networks &amp; Nokia Corporation</t>
  </si>
  <si>
    <t>GP-081371</t>
  </si>
  <si>
    <t>CR 44.006-0026 rev 1 Correction to LAPDm timing requirements of Repeated Downlink FACCH (Rel-7)</t>
  </si>
  <si>
    <t>GP-081372</t>
  </si>
  <si>
    <t>CR 43.903-0003 on Working Assumption for CSD Services in AoIP (Release 8)</t>
  </si>
  <si>
    <t>0003</t>
  </si>
  <si>
    <t>GP-081373</t>
  </si>
  <si>
    <t>Updated Performance Requirements for EGPRS2 Downlink</t>
  </si>
  <si>
    <t>GP-081374</t>
  </si>
  <si>
    <t>CR 43.064-0059 rev 4 Channel Quality Measurement in RTTI configuration (Rel-7)</t>
  </si>
  <si>
    <t>GP-081375</t>
  </si>
  <si>
    <t>LS on A-interface user plane over IP</t>
  </si>
  <si>
    <t>GP-081376</t>
  </si>
  <si>
    <t>CR 43.903-0005 on Working Assumption on PCM Packetization time (Release 8)</t>
  </si>
  <si>
    <t>GP-081377</t>
  </si>
  <si>
    <t>GERAN-Endorsed draft GSM-HR RFC</t>
  </si>
  <si>
    <t>GP-081378</t>
  </si>
  <si>
    <t>CR 45.003-0107 Clarification of bit swapping for MCS-7 UL (Rel-7)</t>
  </si>
  <si>
    <t>0107</t>
  </si>
  <si>
    <t>GP-081379</t>
  </si>
  <si>
    <t>CR 51.021-0035 rev 3 Introduction of multicarrier BTS classes with changed requirements (Rel-8)</t>
  </si>
  <si>
    <t>GP-081380</t>
  </si>
  <si>
    <t>CR 45.005-0191 rev 1 Addition of requirements new frequency bands for co-existence and co-siting (Rel-8)</t>
  </si>
  <si>
    <t>GP-081381</t>
  </si>
  <si>
    <t>CR 48.008-0251 rev 7 BSSMAP procedures (Rel-8)</t>
  </si>
  <si>
    <t>7</t>
  </si>
  <si>
    <t>GP-081382</t>
  </si>
  <si>
    <t>CR 48.008-0261 rev 3 BSSMAP changes for AoIP: Internal Handover (BSS Init) (Rel-8)</t>
  </si>
  <si>
    <t>GP-081383</t>
  </si>
  <si>
    <t>CR 48.008-0262 rev 3 BSSMAP changes for AoIP: Internal Handover Enquiry (Rel-8)</t>
  </si>
  <si>
    <t>GP-081384</t>
  </si>
  <si>
    <t>CR 48.008-0253 rev 2 Message and IEs for Supporting CSD Services (Rel-8)</t>
  </si>
  <si>
    <t>GP-081385</t>
  </si>
  <si>
    <t>LS answer on support of GSM codecs on CS over IP</t>
  </si>
  <si>
    <t>GP</t>
  </si>
  <si>
    <t>GP-081386</t>
  </si>
  <si>
    <t>GP-081387</t>
  </si>
  <si>
    <t>CR 44.018-0677 rev 3 EGPRS Level IE in downlink assignment messages (Rel-7)</t>
  </si>
  <si>
    <t>GP-081388</t>
  </si>
  <si>
    <t>CR 44.018-0678 rev 3 EGPRS Level IE in downlink assignment messages (Rel-8)</t>
  </si>
  <si>
    <t>GP-081389</t>
  </si>
  <si>
    <t>CR 44.060-1076 rev 4 Correction to downlink pairs assignments (Rel-7)</t>
  </si>
  <si>
    <t>GP-081390</t>
  </si>
  <si>
    <t>CR 43.318-0034 rev 2 Supporting Multiple GAN Modes per PLMN (Rel-8)</t>
  </si>
  <si>
    <t>GP-081391</t>
  </si>
  <si>
    <t>CR 44.318-0110 rev 2 Supporting Multiple GAN Modes per PLMN (Rel-8)</t>
  </si>
  <si>
    <t>GP-081392</t>
  </si>
  <si>
    <t>CR 49.031-0060 rev 2 Support for additional navigation satellite systems (Rel-8)</t>
  </si>
  <si>
    <t>GP-081393</t>
  </si>
  <si>
    <t>CR 44.060-1107 rev 2 Transitions between EGPRS and EGPRS2 (Rel-7)</t>
  </si>
  <si>
    <t>GP-081394</t>
  </si>
  <si>
    <t>CR 44.060-1108 rev 2 Transitions between EGPRS and EGPRS2 (Rel-8)</t>
  </si>
  <si>
    <t>GP-081395</t>
  </si>
  <si>
    <t>Draft CR 24.008 Indication of mobile station's E-UTRAN capability</t>
  </si>
  <si>
    <t>GP-081396</t>
  </si>
  <si>
    <t>GP-081397</t>
  </si>
  <si>
    <t xml:space="preserve">CR 48.008-0249 rev 6 BSSMAP changes for AoIP in Messages and IEs   (Rel-8)</t>
  </si>
  <si>
    <t>Ericsson, Nokia Siemens Networks, Alcatel-Lucent, ZTE, Huawei</t>
  </si>
  <si>
    <t>GP-081398</t>
  </si>
  <si>
    <t>CR 48.008-0261 rev 4 BSSMAP changes for AoIP: Internal Handover (BSS Init) (Rel-8)</t>
  </si>
  <si>
    <t>Ericsson, Nokia Siemens Networks, Alcatel-Lucent, ZTE</t>
  </si>
  <si>
    <t>GP-081399</t>
  </si>
  <si>
    <t>CR 48.008-0262 rev 4 BSSMAP changes for AoIP: Internal Handover Enquiry (Rel-8)</t>
  </si>
  <si>
    <t>GP-081400</t>
  </si>
  <si>
    <t>CR 48.008-0251 rev 8: BSSMAP procedures (Rel-8)</t>
  </si>
  <si>
    <t>8</t>
  </si>
  <si>
    <t>GP-081401</t>
  </si>
  <si>
    <t>CR 43.903-0004 rev 1 Applying Data Redundancy for CSD Services in AoIP (Rel-8)</t>
  </si>
  <si>
    <t>Huawei, NSN, Ericsson, Alcatel-Lucent, ZTE</t>
  </si>
  <si>
    <t>GP-081402</t>
  </si>
  <si>
    <t>CR 48.008-0261 rev 5 BSSMAP changes for AoIP: Internal Handover (BSS Init) (Rel-8)</t>
  </si>
  <si>
    <t>GP-081403</t>
  </si>
  <si>
    <t>CR 44.318-0110 rev 3 Supporting Multiple GAN Modes per PLMN (Rel-8)</t>
  </si>
  <si>
    <t>GP-081404</t>
  </si>
  <si>
    <t>GP-081405</t>
  </si>
  <si>
    <t>LS answer on support of GSM codecs on CS over IP (To: TSG SA WG4, TSG CT WG4, TSG CT WG3)</t>
  </si>
  <si>
    <t>GP-081406</t>
  </si>
  <si>
    <t>CR 44.006-0021 rev 5 Randomising fill bits in L2 message (Rel-4)</t>
  </si>
  <si>
    <t>GP-081407</t>
  </si>
  <si>
    <t>CR 43.903-0005 rev 1 Working Assumption on PCM Packetization time (Rel-8)</t>
  </si>
  <si>
    <t>Huawei, Ericsson, Nokia Siemens Networks, Alcatel-Lucent, Vodafone</t>
  </si>
  <si>
    <t>GP-081408</t>
  </si>
  <si>
    <t>TS 48.xxx v0.0.3; A Interface User Plane aspects</t>
  </si>
  <si>
    <t>GP-081409</t>
  </si>
  <si>
    <t>CR 44.060-1107 rev 3 Transitions between EGPRS and EGPRS2 (Rel-7)</t>
  </si>
  <si>
    <t>GP-081410</t>
  </si>
  <si>
    <t>CR 44.060-1108 rev 3 Transitions between EGPRS and EGPRS2 (Rel-8)</t>
  </si>
  <si>
    <t>GP-081411</t>
  </si>
  <si>
    <t>Draft LS on Multicarrier BTS specification status (To: ETSI TC MSG, Cc: ETSI TC ERM)</t>
  </si>
  <si>
    <t>GP-081412</t>
  </si>
  <si>
    <t>Draft LS on Evolved EGPRS (EGPRS2) (To: ETSI TC MSG)</t>
  </si>
  <si>
    <t>GP-081413</t>
  </si>
  <si>
    <t>LS on Multicarrier BTS specification status (To: CCSA TC5)</t>
  </si>
  <si>
    <t>GP-081414</t>
  </si>
  <si>
    <t>CR 45.001-0055 rev 2 Aligning GSM 700 frequency range and usage with other 3GPP access technologies (Rel-7)</t>
  </si>
  <si>
    <t>GP-081415</t>
  </si>
  <si>
    <t>CR 45.005-0192 rev 2 Aligning GSM 700 frequencies usage with other 3GPP access technologies (Rel-7)</t>
  </si>
  <si>
    <t>GP-081416</t>
  </si>
  <si>
    <t>CR 45.005-0193 rev 2 Aligning GSM 700 frequencies usage with other 3GPP access technologies (Rel-8)</t>
  </si>
  <si>
    <t>GP-081417</t>
  </si>
  <si>
    <t>CR 44.006-0023 rev 5 Randomising fill bits in L2 message (Rel-6)</t>
  </si>
  <si>
    <t>GP-081418</t>
  </si>
  <si>
    <t>CR 44.006-0024 rev 5 Randomising fill bits in L2 message (Rel-7)</t>
  </si>
  <si>
    <t>GP-081419</t>
  </si>
  <si>
    <t>CR 45.050-0006 rev 2 Introduction of MCBTS: transmitter part (Rel-8)</t>
  </si>
  <si>
    <t>GP-081420</t>
  </si>
  <si>
    <t>CR 45.008-0361 Channel quality measurement and reporting (Rel-7)</t>
  </si>
  <si>
    <t>Huawei Technologies Co. Ltd, LG Electronics Inc.</t>
  </si>
  <si>
    <t>0361</t>
  </si>
  <si>
    <t>GP-081421</t>
  </si>
  <si>
    <t>LS on A-interface user plane over IP (To: TSG CT WG3)</t>
  </si>
  <si>
    <t>GP-081422</t>
  </si>
  <si>
    <t>TS 48.xxx v1.0.0; A Interface User Plane aspects</t>
  </si>
  <si>
    <t>GP-081423</t>
  </si>
  <si>
    <t>Outcome of G2-39; Chairmans Presentation</t>
  </si>
  <si>
    <t>GP-081424</t>
  </si>
  <si>
    <t>GERAN WG2 #39 Draft Meeting Report</t>
  </si>
  <si>
    <t>ETSI secretariat</t>
  </si>
  <si>
    <t>GP-081425</t>
  </si>
  <si>
    <t>LS on SRVCC target cell selection (To: SA2, cc: RAN2)</t>
  </si>
  <si>
    <t>GP-081426</t>
  </si>
  <si>
    <t>CR 45.005-0194 rev 3 Clarifications of requirements for multicarrier BTS class 1 and 2 (Rel8)</t>
  </si>
  <si>
    <t>GP-081427</t>
  </si>
  <si>
    <t>CR 45.050-0006 rev 3 Introduction of MCBTS: transmitter part (Rel-8)</t>
  </si>
  <si>
    <t>GP-081428</t>
  </si>
  <si>
    <t>CR 43.064-0072 rev 2 Clarifying FANR behavior for aligning with stage 3 (Rel-7)</t>
  </si>
  <si>
    <t>GP-081429</t>
  </si>
  <si>
    <t>GP-081430</t>
  </si>
  <si>
    <t>LS on Multicarrier BTS specification status (To: ETSI TC MSG)</t>
  </si>
  <si>
    <t>GP-081431</t>
  </si>
  <si>
    <t>GP-081432</t>
  </si>
  <si>
    <t>GP-081433</t>
  </si>
  <si>
    <t>New WID on Voice services over Adaptive Multiuser Orthogonal Subchannels (VAMOS) Stage 2 (BB)</t>
  </si>
  <si>
    <t>GP-081434</t>
  </si>
  <si>
    <t>New WID on Voice services over Adaptive Multiuser Orthogonal Subchannels (VAMOS) Stage 3 (BB)</t>
  </si>
  <si>
    <t>GP-081435</t>
  </si>
  <si>
    <t>New WID on Voice services over Adaptive Multiuser Orthogonal Subchannels (VAMOS) Radio Performance Requirements (BB)</t>
  </si>
  <si>
    <t>GP-081436</t>
  </si>
  <si>
    <t>LS on new interRAT HO test cases with UEA2/UIA2 and GEA2 or GEA3 usage ( TO : RAN5, Source : G3)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</si>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</sst>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39_Florence/docs/GP-080955.zip" TargetMode="External" Id="R3d22d7bff0e44076" /><Relationship Type="http://schemas.openxmlformats.org/officeDocument/2006/relationships/hyperlink" Target="http://webapp.etsi.org/teldir/ListPersDetails.asp?PersId=0" TargetMode="External" Id="Rd669342fa94a487c" /><Relationship Type="http://schemas.openxmlformats.org/officeDocument/2006/relationships/hyperlink" Target="http://www.3gpp.org/ftp/tsg_geran/TSG_GERAN/GERAN_39_Florence/docs/GP-080956.zip" TargetMode="External" Id="R7bcb78aece4f44ef" /><Relationship Type="http://schemas.openxmlformats.org/officeDocument/2006/relationships/hyperlink" Target="http://webapp.etsi.org/teldir/ListPersDetails.asp?PersId=0" TargetMode="External" Id="Rf75b82c3935746be" /><Relationship Type="http://schemas.openxmlformats.org/officeDocument/2006/relationships/hyperlink" Target="http://www.3gpp.org/ftp/tsg_geran/TSG_GERAN/GERAN_39_Florence/docs/GP-080957.zip" TargetMode="External" Id="Rc8074110e2434eed" /><Relationship Type="http://schemas.openxmlformats.org/officeDocument/2006/relationships/hyperlink" Target="http://webapp.etsi.org/teldir/ListPersDetails.asp?PersId=0" TargetMode="External" Id="Rce76a8d49ae74598" /><Relationship Type="http://schemas.openxmlformats.org/officeDocument/2006/relationships/hyperlink" Target="http://www.3gpp.org/ftp/tsg_geran/TSG_GERAN/GERAN_39_Florence/docs/GP-080958.zip" TargetMode="External" Id="R3fca66fe62784757" /><Relationship Type="http://schemas.openxmlformats.org/officeDocument/2006/relationships/hyperlink" Target="http://webapp.etsi.org/teldir/ListPersDetails.asp?PersId=0" TargetMode="External" Id="R06351c4074ec4021" /><Relationship Type="http://schemas.openxmlformats.org/officeDocument/2006/relationships/hyperlink" Target="http://www.3gpp.org/ftp/tsg_geran/TSG_GERAN/GERAN_39_Florence/docs/GP-080959.zip" TargetMode="External" Id="R07e6184b81644dd0" /><Relationship Type="http://schemas.openxmlformats.org/officeDocument/2006/relationships/hyperlink" Target="http://webapp.etsi.org/teldir/ListPersDetails.asp?PersId=0" TargetMode="External" Id="R9d08f234be134dd1" /><Relationship Type="http://schemas.openxmlformats.org/officeDocument/2006/relationships/hyperlink" Target="http://www.3gpp.org/ftp/tsg_geran/TSG_GERAN/GERAN_39_Florence/docs/GP-080960.zip" TargetMode="External" Id="R9172a4616c3f41a6" /><Relationship Type="http://schemas.openxmlformats.org/officeDocument/2006/relationships/hyperlink" Target="http://webapp.etsi.org/teldir/ListPersDetails.asp?PersId=0" TargetMode="External" Id="R19902317cdff47d0" /><Relationship Type="http://schemas.openxmlformats.org/officeDocument/2006/relationships/hyperlink" Target="http://www.3gpp.org/ftp/tsg_geran/TSG_GERAN/GERAN_39_Florence/docs/GP-080961.zip" TargetMode="External" Id="Rf728e3bcef654320" /><Relationship Type="http://schemas.openxmlformats.org/officeDocument/2006/relationships/hyperlink" Target="http://webapp.etsi.org/teldir/ListPersDetails.asp?PersId=0" TargetMode="External" Id="R8aba933959224c5e" /><Relationship Type="http://schemas.openxmlformats.org/officeDocument/2006/relationships/hyperlink" Target="http://www.3gpp.org/ftp/tsg_geran/TSG_GERAN/GERAN_39_Florence/docs/GP-080962.zip" TargetMode="External" Id="Rec908152fea748db" /><Relationship Type="http://schemas.openxmlformats.org/officeDocument/2006/relationships/hyperlink" Target="http://webapp.etsi.org/teldir/ListPersDetails.asp?PersId=0" TargetMode="External" Id="R55466f6093174448" /><Relationship Type="http://schemas.openxmlformats.org/officeDocument/2006/relationships/hyperlink" Target="http://www.3gpp.org/ftp/tsg_geran/TSG_GERAN/GERAN_39_Florence/docs/GP-080963.zip" TargetMode="External" Id="R589ddb7dec8d4b1a" /><Relationship Type="http://schemas.openxmlformats.org/officeDocument/2006/relationships/hyperlink" Target="http://webapp.etsi.org/teldir/ListPersDetails.asp?PersId=0" TargetMode="External" Id="Rd34d9770050e43b7" /><Relationship Type="http://schemas.openxmlformats.org/officeDocument/2006/relationships/hyperlink" Target="http://www.3gpp.org/ftp/tsg_geran/TSG_GERAN/GERAN_39_Florence/docs/GP-080964.zip" TargetMode="External" Id="Rf6c7941d1dee4d3c" /><Relationship Type="http://schemas.openxmlformats.org/officeDocument/2006/relationships/hyperlink" Target="http://webapp.etsi.org/teldir/ListPersDetails.asp?PersId=0" TargetMode="External" Id="Rca8adebbf8384048" /><Relationship Type="http://schemas.openxmlformats.org/officeDocument/2006/relationships/hyperlink" Target="http://www.3gpp.org/ftp/tsg_geran/TSG_GERAN/GERAN_39_Florence/docs/GP-080965.zip" TargetMode="External" Id="R94ada045633d4366" /><Relationship Type="http://schemas.openxmlformats.org/officeDocument/2006/relationships/hyperlink" Target="http://webapp.etsi.org/teldir/ListPersDetails.asp?PersId=0" TargetMode="External" Id="Recc7917e57454186" /><Relationship Type="http://schemas.openxmlformats.org/officeDocument/2006/relationships/hyperlink" Target="http://www.3gpp.org/ftp/tsg_geran/TSG_GERAN/GERAN_39_Florence/docs/GP-080966.zip" TargetMode="External" Id="R4249ba0b27a844db" /><Relationship Type="http://schemas.openxmlformats.org/officeDocument/2006/relationships/hyperlink" Target="http://webapp.etsi.org/teldir/ListPersDetails.asp?PersId=0" TargetMode="External" Id="R6ac2728a37f5459c" /><Relationship Type="http://schemas.openxmlformats.org/officeDocument/2006/relationships/hyperlink" Target="http://www.3gpp.org/ftp/tsg_geran/TSG_GERAN/GERAN_39_Florence/docs/GP-080967.zip" TargetMode="External" Id="Rabdd1c0fb8e34ad5" /><Relationship Type="http://schemas.openxmlformats.org/officeDocument/2006/relationships/hyperlink" Target="http://webapp.etsi.org/teldir/ListPersDetails.asp?PersId=0" TargetMode="External" Id="Rd17e09eb1298486d" /><Relationship Type="http://schemas.openxmlformats.org/officeDocument/2006/relationships/hyperlink" Target="http://www.3gpp.org/ftp/tsg_geran/TSG_GERAN/GERAN_39_Florence/docs/GP-080968.zip" TargetMode="External" Id="R1ee39e9b07e542a1" /><Relationship Type="http://schemas.openxmlformats.org/officeDocument/2006/relationships/hyperlink" Target="http://webapp.etsi.org/teldir/ListPersDetails.asp?PersId=0" TargetMode="External" Id="Raa511fdc9fd94681" /><Relationship Type="http://schemas.openxmlformats.org/officeDocument/2006/relationships/hyperlink" Target="http://www.3gpp.org/ftp/tsg_geran/TSG_GERAN/GERAN_39_Florence/docs/GP-080969.zip" TargetMode="External" Id="R88c21a9130204499" /><Relationship Type="http://schemas.openxmlformats.org/officeDocument/2006/relationships/hyperlink" Target="http://webapp.etsi.org/teldir/ListPersDetails.asp?PersId=0" TargetMode="External" Id="Rde390cd7754c472b" /><Relationship Type="http://schemas.openxmlformats.org/officeDocument/2006/relationships/hyperlink" Target="http://www.3gpp.org/ftp/tsg_geran/TSG_GERAN/GERAN_39_Florence/docs/GP-080970.zip" TargetMode="External" Id="R77016c5ad66d4d13" /><Relationship Type="http://schemas.openxmlformats.org/officeDocument/2006/relationships/hyperlink" Target="http://webapp.etsi.org/teldir/ListPersDetails.asp?PersId=0" TargetMode="External" Id="R2a01eeaab1b74b1d" /><Relationship Type="http://schemas.openxmlformats.org/officeDocument/2006/relationships/hyperlink" Target="http://www.3gpp.org/ftp/tsg_geran/TSG_GERAN/GERAN_39_Florence/docs/GP-080971.zip" TargetMode="External" Id="Rac35970f59394493" /><Relationship Type="http://schemas.openxmlformats.org/officeDocument/2006/relationships/hyperlink" Target="http://webapp.etsi.org/teldir/ListPersDetails.asp?PersId=0" TargetMode="External" Id="R413d5c596dea4f47" /><Relationship Type="http://schemas.openxmlformats.org/officeDocument/2006/relationships/hyperlink" Target="http://www.3gpp.org/ftp/tsg_geran/TSG_GERAN/GERAN_39_Florence/docs/GP-080972.zip" TargetMode="External" Id="Re6ce3e11d026424c" /><Relationship Type="http://schemas.openxmlformats.org/officeDocument/2006/relationships/hyperlink" Target="http://webapp.etsi.org/teldir/ListPersDetails.asp?PersId=0" TargetMode="External" Id="Rd7d407c117384397" /><Relationship Type="http://schemas.openxmlformats.org/officeDocument/2006/relationships/hyperlink" Target="http://www.3gpp.org/ftp/tsg_geran/TSG_GERAN/GERAN_39_Florence/docs/GP-080973.zip" TargetMode="External" Id="R0db33ba16f1d4204" /><Relationship Type="http://schemas.openxmlformats.org/officeDocument/2006/relationships/hyperlink" Target="http://webapp.etsi.org/teldir/ListPersDetails.asp?PersId=0" TargetMode="External" Id="R6dc521561cd8464e" /><Relationship Type="http://schemas.openxmlformats.org/officeDocument/2006/relationships/hyperlink" Target="http://www.3gpp.org/ftp/tsg_geran/TSG_GERAN/GERAN_39_Florence/docs/GP-080974.zip" TargetMode="External" Id="R5efe8ddaaae24cc7" /><Relationship Type="http://schemas.openxmlformats.org/officeDocument/2006/relationships/hyperlink" Target="http://webapp.etsi.org/teldir/ListPersDetails.asp?PersId=0" TargetMode="External" Id="Ra743a6fd553147ad" /><Relationship Type="http://schemas.openxmlformats.org/officeDocument/2006/relationships/hyperlink" Target="http://www.3gpp.org/ftp/tsg_geran/TSG_GERAN/GERAN_39_Florence/docs/GP-080975.zip" TargetMode="External" Id="Rbcf73edfe4bf4be2" /><Relationship Type="http://schemas.openxmlformats.org/officeDocument/2006/relationships/hyperlink" Target="http://webapp.etsi.org/teldir/ListPersDetails.asp?PersId=0" TargetMode="External" Id="R6af4e5d33a1644de" /><Relationship Type="http://schemas.openxmlformats.org/officeDocument/2006/relationships/hyperlink" Target="http://www.3gpp.org/ftp/tsg_geran/TSG_GERAN/GERAN_39_Florence/docs/GP-080976.zip" TargetMode="External" Id="R89413d297a7f43eb" /><Relationship Type="http://schemas.openxmlformats.org/officeDocument/2006/relationships/hyperlink" Target="http://webapp.etsi.org/teldir/ListPersDetails.asp?PersId=0" TargetMode="External" Id="Rd7fa38a4b71d4d1a" /><Relationship Type="http://schemas.openxmlformats.org/officeDocument/2006/relationships/hyperlink" Target="http://www.3gpp.org/ftp/tsg_geran/TSG_GERAN/GERAN_39_Florence/docs/GP-080977.zip" TargetMode="External" Id="Rd96eb56f127a4d9e" /><Relationship Type="http://schemas.openxmlformats.org/officeDocument/2006/relationships/hyperlink" Target="http://webapp.etsi.org/teldir/ListPersDetails.asp?PersId=0" TargetMode="External" Id="R843ffb2f62a14670" /><Relationship Type="http://schemas.openxmlformats.org/officeDocument/2006/relationships/hyperlink" Target="http://www.3gpp.org/ftp/tsg_geran/TSG_GERAN/GERAN_39_Florence/docs/GP-080978.zip" TargetMode="External" Id="R4d3272c989d44ae5" /><Relationship Type="http://schemas.openxmlformats.org/officeDocument/2006/relationships/hyperlink" Target="http://webapp.etsi.org/teldir/ListPersDetails.asp?PersId=0" TargetMode="External" Id="R56f00544bc0448f6" /><Relationship Type="http://schemas.openxmlformats.org/officeDocument/2006/relationships/hyperlink" Target="http://www.3gpp.org/ftp/tsg_geran/TSG_GERAN/GERAN_39_Florence/docs/GP-080979.zip" TargetMode="External" Id="Ra44fa08d2fea41cf" /><Relationship Type="http://schemas.openxmlformats.org/officeDocument/2006/relationships/hyperlink" Target="http://webapp.etsi.org/teldir/ListPersDetails.asp?PersId=0" TargetMode="External" Id="Rbf789545f8af465e" /><Relationship Type="http://schemas.openxmlformats.org/officeDocument/2006/relationships/hyperlink" Target="http://www.3gpp.org/ftp/tsg_geran/TSG_GERAN/GERAN_39_Florence/docs/GP-080980.zip" TargetMode="External" Id="Rfbf1c7d61c1c42c6" /><Relationship Type="http://schemas.openxmlformats.org/officeDocument/2006/relationships/hyperlink" Target="http://webapp.etsi.org/teldir/ListPersDetails.asp?PersId=0" TargetMode="External" Id="R0736d3ee417f43b8" /><Relationship Type="http://schemas.openxmlformats.org/officeDocument/2006/relationships/hyperlink" Target="http://www.3gpp.org/ftp/tsg_geran/TSG_GERAN/GERAN_39_Florence/docs/GP-080981.zip" TargetMode="External" Id="R7d16abce94014ff2" /><Relationship Type="http://schemas.openxmlformats.org/officeDocument/2006/relationships/hyperlink" Target="http://webapp.etsi.org/teldir/ListPersDetails.asp?PersId=0" TargetMode="External" Id="R38b86f500ba8457b" /><Relationship Type="http://schemas.openxmlformats.org/officeDocument/2006/relationships/hyperlink" Target="http://www.3gpp.org/ftp/tsg_geran/TSG_GERAN/GERAN_39_Florence/docs/GP-080982.zip" TargetMode="External" Id="R8c725800a2154791" /><Relationship Type="http://schemas.openxmlformats.org/officeDocument/2006/relationships/hyperlink" Target="http://webapp.etsi.org/teldir/ListPersDetails.asp?PersId=0" TargetMode="External" Id="Rf504ebec816c48eb" /><Relationship Type="http://schemas.openxmlformats.org/officeDocument/2006/relationships/hyperlink" Target="http://www.3gpp.org/ftp/tsg_geran/TSG_GERAN/GERAN_39_Florence/docs/GP-080983.zip" TargetMode="External" Id="R6f007d9147024ca3" /><Relationship Type="http://schemas.openxmlformats.org/officeDocument/2006/relationships/hyperlink" Target="http://webapp.etsi.org/teldir/ListPersDetails.asp?PersId=0" TargetMode="External" Id="Rd2a7932d63c74f07" /><Relationship Type="http://schemas.openxmlformats.org/officeDocument/2006/relationships/hyperlink" Target="http://www.3gpp.org/ftp/tsg_geran/TSG_GERAN/GERAN_39_Florence/docs/GP-080984.zip" TargetMode="External" Id="R47f39780341d4b9f" /><Relationship Type="http://schemas.openxmlformats.org/officeDocument/2006/relationships/hyperlink" Target="http://webapp.etsi.org/teldir/ListPersDetails.asp?PersId=0" TargetMode="External" Id="R9687d7810de5493c" /><Relationship Type="http://schemas.openxmlformats.org/officeDocument/2006/relationships/hyperlink" Target="http://www.3gpp.org/ftp/tsg_geran/TSG_GERAN/GERAN_39_Florence/docs/GP-080985.zip" TargetMode="External" Id="Rf5e22b1eca824a13" /><Relationship Type="http://schemas.openxmlformats.org/officeDocument/2006/relationships/hyperlink" Target="http://webapp.etsi.org/teldir/ListPersDetails.asp?PersId=0" TargetMode="External" Id="Rcc22f857964143db" /><Relationship Type="http://schemas.openxmlformats.org/officeDocument/2006/relationships/hyperlink" Target="http://www.3gpp.org/ftp/tsg_geran/TSG_GERAN/GERAN_39_Florence/docs/GP-080986.zip" TargetMode="External" Id="R5256a0436c154cc1" /><Relationship Type="http://schemas.openxmlformats.org/officeDocument/2006/relationships/hyperlink" Target="http://webapp.etsi.org/teldir/ListPersDetails.asp?PersId=0" TargetMode="External" Id="R86b42c6f9f984421" /><Relationship Type="http://schemas.openxmlformats.org/officeDocument/2006/relationships/hyperlink" Target="http://www.3gpp.org/ftp/tsg_geran/TSG_GERAN/GERAN_39_Florence/docs/GP-080987.zip" TargetMode="External" Id="R2d2addf3ac22444f" /><Relationship Type="http://schemas.openxmlformats.org/officeDocument/2006/relationships/hyperlink" Target="http://webapp.etsi.org/teldir/ListPersDetails.asp?PersId=0" TargetMode="External" Id="R98330d66a102445b" /><Relationship Type="http://schemas.openxmlformats.org/officeDocument/2006/relationships/hyperlink" Target="http://www.3gpp.org/ftp/tsg_geran/TSG_GERAN/GERAN_39_Florence/docs/GP-080988.zip" TargetMode="External" Id="R8beb07db49c9467c" /><Relationship Type="http://schemas.openxmlformats.org/officeDocument/2006/relationships/hyperlink" Target="http://webapp.etsi.org/teldir/ListPersDetails.asp?PersId=0" TargetMode="External" Id="R37a30f74567a4817" /><Relationship Type="http://schemas.openxmlformats.org/officeDocument/2006/relationships/hyperlink" Target="http://www.3gpp.org/ftp/tsg_geran/TSG_GERAN/GERAN_39_Florence/docs/GP-080989.zip" TargetMode="External" Id="R1d3f7cdbf0c74b20" /><Relationship Type="http://schemas.openxmlformats.org/officeDocument/2006/relationships/hyperlink" Target="http://webapp.etsi.org/teldir/ListPersDetails.asp?PersId=0" TargetMode="External" Id="Ra65704a3b0f24d13" /><Relationship Type="http://schemas.openxmlformats.org/officeDocument/2006/relationships/hyperlink" Target="http://www.3gpp.org/ftp/tsg_geran/TSG_GERAN/GERAN_39_Florence/docs/GP-080990.zip" TargetMode="External" Id="R1bc72e82a11c4e8e" /><Relationship Type="http://schemas.openxmlformats.org/officeDocument/2006/relationships/hyperlink" Target="http://webapp.etsi.org/teldir/ListPersDetails.asp?PersId=0" TargetMode="External" Id="Rd56f5e9325674101" /><Relationship Type="http://schemas.openxmlformats.org/officeDocument/2006/relationships/hyperlink" Target="http://www.3gpp.org/ftp/tsg_geran/TSG_GERAN/GERAN_39_Florence/docs/GP-080991.zip" TargetMode="External" Id="R62ffa5d98f154cef" /><Relationship Type="http://schemas.openxmlformats.org/officeDocument/2006/relationships/hyperlink" Target="http://webapp.etsi.org/teldir/ListPersDetails.asp?PersId=0" TargetMode="External" Id="Ra444afe3c7534358" /><Relationship Type="http://schemas.openxmlformats.org/officeDocument/2006/relationships/hyperlink" Target="http://www.3gpp.org/ftp/tsg_geran/TSG_GERAN/GERAN_39_Florence/docs/GP-080992.zip" TargetMode="External" Id="R381be25abdcd427e" /><Relationship Type="http://schemas.openxmlformats.org/officeDocument/2006/relationships/hyperlink" Target="http://webapp.etsi.org/teldir/ListPersDetails.asp?PersId=0" TargetMode="External" Id="R399a0fdf0b5745ce" /><Relationship Type="http://schemas.openxmlformats.org/officeDocument/2006/relationships/hyperlink" Target="http://www.3gpp.org/ftp/tsg_geran/TSG_GERAN/GERAN_39_Florence/docs/GP-080993.zip" TargetMode="External" Id="R756fbd99d38f477f" /><Relationship Type="http://schemas.openxmlformats.org/officeDocument/2006/relationships/hyperlink" Target="http://webapp.etsi.org/teldir/ListPersDetails.asp?PersId=0" TargetMode="External" Id="R5a059c2269954149" /><Relationship Type="http://schemas.openxmlformats.org/officeDocument/2006/relationships/hyperlink" Target="http://www.3gpp.org/ftp/tsg_geran/TSG_GERAN/GERAN_39_Florence/docs/GP-080994.zip" TargetMode="External" Id="Rc438263b6ee1409a" /><Relationship Type="http://schemas.openxmlformats.org/officeDocument/2006/relationships/hyperlink" Target="http://webapp.etsi.org/teldir/ListPersDetails.asp?PersId=0" TargetMode="External" Id="R114ed417f5684548" /><Relationship Type="http://schemas.openxmlformats.org/officeDocument/2006/relationships/hyperlink" Target="http://www.3gpp.org/ftp/tsg_geran/TSG_GERAN/GERAN_39_Florence/docs/GP-080995.zip" TargetMode="External" Id="Rd91c6d8fd98b4dc8" /><Relationship Type="http://schemas.openxmlformats.org/officeDocument/2006/relationships/hyperlink" Target="http://webapp.etsi.org/teldir/ListPersDetails.asp?PersId=0" TargetMode="External" Id="R7ea7f1b1ec98473d" /><Relationship Type="http://schemas.openxmlformats.org/officeDocument/2006/relationships/hyperlink" Target="http://www.3gpp.org/ftp/tsg_geran/TSG_GERAN/GERAN_39_Florence/docs/GP-080996.zip" TargetMode="External" Id="R8b2cdef6eea84b60" /><Relationship Type="http://schemas.openxmlformats.org/officeDocument/2006/relationships/hyperlink" Target="http://webapp.etsi.org/teldir/ListPersDetails.asp?PersId=0" TargetMode="External" Id="Rcf30510cc6804408" /><Relationship Type="http://schemas.openxmlformats.org/officeDocument/2006/relationships/hyperlink" Target="http://www.3gpp.org/ftp/tsg_geran/TSG_GERAN/GERAN_39_Florence/docs/GP-080997.zip" TargetMode="External" Id="Rf5aa94e444024ba5" /><Relationship Type="http://schemas.openxmlformats.org/officeDocument/2006/relationships/hyperlink" Target="http://webapp.etsi.org/teldir/ListPersDetails.asp?PersId=0" TargetMode="External" Id="Rb86eac2940cf4359" /><Relationship Type="http://schemas.openxmlformats.org/officeDocument/2006/relationships/hyperlink" Target="http://www.3gpp.org/ftp/tsg_geran/TSG_GERAN/GERAN_39_Florence/docs/GP-080998.zip" TargetMode="External" Id="R0c6dc776b1db4a3b" /><Relationship Type="http://schemas.openxmlformats.org/officeDocument/2006/relationships/hyperlink" Target="http://webapp.etsi.org/teldir/ListPersDetails.asp?PersId=0" TargetMode="External" Id="Rf4d224842b0e4c9d" /><Relationship Type="http://schemas.openxmlformats.org/officeDocument/2006/relationships/hyperlink" Target="http://www.3gpp.org/ftp/tsg_geran/TSG_GERAN/GERAN_39_Florence/docs/GP-080999.zip" TargetMode="External" Id="R0ab58432cbad4e82" /><Relationship Type="http://schemas.openxmlformats.org/officeDocument/2006/relationships/hyperlink" Target="http://webapp.etsi.org/teldir/ListPersDetails.asp?PersId=0" TargetMode="External" Id="Reee19c2e9e4545a4" /><Relationship Type="http://schemas.openxmlformats.org/officeDocument/2006/relationships/hyperlink" Target="http://www.3gpp.org/ftp/tsg_geran/TSG_GERAN/GERAN_39_Florence/docs/GP-081000.zip" TargetMode="External" Id="R793308ee4b7a4253" /><Relationship Type="http://schemas.openxmlformats.org/officeDocument/2006/relationships/hyperlink" Target="http://webapp.etsi.org/teldir/ListPersDetails.asp?PersId=0" TargetMode="External" Id="R9fab2649499e4242" /><Relationship Type="http://schemas.openxmlformats.org/officeDocument/2006/relationships/hyperlink" Target="http://www.3gpp.org/ftp/tsg_geran/TSG_GERAN/GERAN_39_Florence/docs/GP-081001.zip" TargetMode="External" Id="R01e062990e93437b" /><Relationship Type="http://schemas.openxmlformats.org/officeDocument/2006/relationships/hyperlink" Target="http://webapp.etsi.org/teldir/ListPersDetails.asp?PersId=0" TargetMode="External" Id="R8e83309c89ec4ed8" /><Relationship Type="http://schemas.openxmlformats.org/officeDocument/2006/relationships/hyperlink" Target="http://www.3gpp.org/ftp/tsg_geran/TSG_GERAN/GERAN_39_Florence/docs/GP-081002.zip" TargetMode="External" Id="R3e0a9b1f5ffe496b" /><Relationship Type="http://schemas.openxmlformats.org/officeDocument/2006/relationships/hyperlink" Target="http://webapp.etsi.org/teldir/ListPersDetails.asp?PersId=0" TargetMode="External" Id="Rc39375c4ea7c455b" /><Relationship Type="http://schemas.openxmlformats.org/officeDocument/2006/relationships/hyperlink" Target="http://www.3gpp.org/ftp/tsg_geran/TSG_GERAN/GERAN_39_Florence/docs/GP-081003.zip" TargetMode="External" Id="Rc0921b834e1644be" /><Relationship Type="http://schemas.openxmlformats.org/officeDocument/2006/relationships/hyperlink" Target="http://webapp.etsi.org/teldir/ListPersDetails.asp?PersId=0" TargetMode="External" Id="R659ffb71fbe245f7" /><Relationship Type="http://schemas.openxmlformats.org/officeDocument/2006/relationships/hyperlink" Target="http://www.3gpp.org/ftp/tsg_geran/TSG_GERAN/GERAN_39_Florence/docs/GP-081004.zip" TargetMode="External" Id="R878320604cb2455d" /><Relationship Type="http://schemas.openxmlformats.org/officeDocument/2006/relationships/hyperlink" Target="http://webapp.etsi.org/teldir/ListPersDetails.asp?PersId=0" TargetMode="External" Id="R2d4d5b8395874034" /><Relationship Type="http://schemas.openxmlformats.org/officeDocument/2006/relationships/hyperlink" Target="http://www.3gpp.org/ftp/tsg_geran/TSG_GERAN/GERAN_39_Florence/docs/GP-081005.zip" TargetMode="External" Id="Rcbc9d0a63cff4871" /><Relationship Type="http://schemas.openxmlformats.org/officeDocument/2006/relationships/hyperlink" Target="http://webapp.etsi.org/teldir/ListPersDetails.asp?PersId=0" TargetMode="External" Id="Rdd267c8c4ba3431f" /><Relationship Type="http://schemas.openxmlformats.org/officeDocument/2006/relationships/hyperlink" Target="http://www.3gpp.org/ftp/tsg_geran/TSG_GERAN/GERAN_39_Florence/docs/GP-081006.zip" TargetMode="External" Id="R3004d6a885a148b1" /><Relationship Type="http://schemas.openxmlformats.org/officeDocument/2006/relationships/hyperlink" Target="http://webapp.etsi.org/teldir/ListPersDetails.asp?PersId=0" TargetMode="External" Id="R5c0bbb5bb7774adc" /><Relationship Type="http://schemas.openxmlformats.org/officeDocument/2006/relationships/hyperlink" Target="http://www.3gpp.org/ftp/tsg_geran/TSG_GERAN/GERAN_39_Florence/docs/GP-081007.zip" TargetMode="External" Id="Rbf066d4433bb4bb8" /><Relationship Type="http://schemas.openxmlformats.org/officeDocument/2006/relationships/hyperlink" Target="http://webapp.etsi.org/teldir/ListPersDetails.asp?PersId=0" TargetMode="External" Id="R16064fa9410a40a5" /><Relationship Type="http://schemas.openxmlformats.org/officeDocument/2006/relationships/hyperlink" Target="http://www.3gpp.org/ftp/tsg_geran/TSG_GERAN/GERAN_39_Florence/docs/GP-081008.zip" TargetMode="External" Id="R09216a4ee36e42dc" /><Relationship Type="http://schemas.openxmlformats.org/officeDocument/2006/relationships/hyperlink" Target="http://webapp.etsi.org/teldir/ListPersDetails.asp?PersId=0" TargetMode="External" Id="R49027c82aa4444dc" /><Relationship Type="http://schemas.openxmlformats.org/officeDocument/2006/relationships/hyperlink" Target="http://www.3gpp.org/ftp/tsg_geran/TSG_GERAN/GERAN_39_Florence/docs/GP-081009.zip" TargetMode="External" Id="Re01194dcc0f14b81" /><Relationship Type="http://schemas.openxmlformats.org/officeDocument/2006/relationships/hyperlink" Target="http://webapp.etsi.org/teldir/ListPersDetails.asp?PersId=0" TargetMode="External" Id="Ra23a08c4022a477f" /><Relationship Type="http://schemas.openxmlformats.org/officeDocument/2006/relationships/hyperlink" Target="http://www.3gpp.org/ftp/tsg_geran/TSG_GERAN/GERAN_39_Florence/docs/GP-081010.zip" TargetMode="External" Id="R15a27712cc984e7e" /><Relationship Type="http://schemas.openxmlformats.org/officeDocument/2006/relationships/hyperlink" Target="http://webapp.etsi.org/teldir/ListPersDetails.asp?PersId=0" TargetMode="External" Id="R46bb5906eb674cac" /><Relationship Type="http://schemas.openxmlformats.org/officeDocument/2006/relationships/hyperlink" Target="http://www.3gpp.org/ftp/tsg_geran/TSG_GERAN/GERAN_39_Florence/docs/GP-081011.zip" TargetMode="External" Id="R2f941355f4474fea" /><Relationship Type="http://schemas.openxmlformats.org/officeDocument/2006/relationships/hyperlink" Target="http://webapp.etsi.org/teldir/ListPersDetails.asp?PersId=0" TargetMode="External" Id="R937da8bbc25d4f5f" /><Relationship Type="http://schemas.openxmlformats.org/officeDocument/2006/relationships/hyperlink" Target="http://www.3gpp.org/ftp/tsg_geran/TSG_GERAN/GERAN_39_Florence/docs/GP-081012.zip" TargetMode="External" Id="R88cca93fd87c45fd" /><Relationship Type="http://schemas.openxmlformats.org/officeDocument/2006/relationships/hyperlink" Target="http://webapp.etsi.org/teldir/ListPersDetails.asp?PersId=0" TargetMode="External" Id="Rf3929f99c5e54af4" /><Relationship Type="http://schemas.openxmlformats.org/officeDocument/2006/relationships/hyperlink" Target="http://www.3gpp.org/ftp/tsg_geran/TSG_GERAN/GERAN_39_Florence/docs/GP-081013.zip" TargetMode="External" Id="Rfed40aaca4ac4bd6" /><Relationship Type="http://schemas.openxmlformats.org/officeDocument/2006/relationships/hyperlink" Target="http://webapp.etsi.org/teldir/ListPersDetails.asp?PersId=0" TargetMode="External" Id="R43140870a5764f7c" /><Relationship Type="http://schemas.openxmlformats.org/officeDocument/2006/relationships/hyperlink" Target="http://www.3gpp.org/ftp/tsg_geran/TSG_GERAN/GERAN_39_Florence/docs/GP-081014.zip" TargetMode="External" Id="Rc5b28743272c4002" /><Relationship Type="http://schemas.openxmlformats.org/officeDocument/2006/relationships/hyperlink" Target="http://webapp.etsi.org/teldir/ListPersDetails.asp?PersId=0" TargetMode="External" Id="Rc68234932fc74435" /><Relationship Type="http://schemas.openxmlformats.org/officeDocument/2006/relationships/hyperlink" Target="http://www.3gpp.org/ftp/tsg_geran/TSG_GERAN/GERAN_39_Florence/docs/GP-081015.zip" TargetMode="External" Id="R772d262b5db44beb" /><Relationship Type="http://schemas.openxmlformats.org/officeDocument/2006/relationships/hyperlink" Target="http://webapp.etsi.org/teldir/ListPersDetails.asp?PersId=0" TargetMode="External" Id="Rf707f2181be94788" /><Relationship Type="http://schemas.openxmlformats.org/officeDocument/2006/relationships/hyperlink" Target="http://www.3gpp.org/ftp/tsg_geran/TSG_GERAN/GERAN_39_Florence/docs/GP-081016.zip" TargetMode="External" Id="R22ea17624d1c44b7" /><Relationship Type="http://schemas.openxmlformats.org/officeDocument/2006/relationships/hyperlink" Target="http://webapp.etsi.org/teldir/ListPersDetails.asp?PersId=0" TargetMode="External" Id="Rd2db1d6ea8f548f3" /><Relationship Type="http://schemas.openxmlformats.org/officeDocument/2006/relationships/hyperlink" Target="http://www.3gpp.org/ftp/tsg_geran/TSG_GERAN/GERAN_39_Florence/docs/GP-081017.zip" TargetMode="External" Id="Rb231f71a2db54d26" /><Relationship Type="http://schemas.openxmlformats.org/officeDocument/2006/relationships/hyperlink" Target="http://webapp.etsi.org/teldir/ListPersDetails.asp?PersId=0" TargetMode="External" Id="R3f4a5a2a4f6b4938" /><Relationship Type="http://schemas.openxmlformats.org/officeDocument/2006/relationships/hyperlink" Target="http://www.3gpp.org/ftp/tsg_geran/TSG_GERAN/GERAN_39_Florence/docs/GP-081018.zip" TargetMode="External" Id="R5634a66e3e914ba2" /><Relationship Type="http://schemas.openxmlformats.org/officeDocument/2006/relationships/hyperlink" Target="http://webapp.etsi.org/teldir/ListPersDetails.asp?PersId=0" TargetMode="External" Id="R944e017cd5954f21" /><Relationship Type="http://schemas.openxmlformats.org/officeDocument/2006/relationships/hyperlink" Target="http://www.3gpp.org/ftp/tsg_geran/TSG_GERAN/GERAN_39_Florence/docs/GP-081019.zip" TargetMode="External" Id="R9aeccf97378e430d" /><Relationship Type="http://schemas.openxmlformats.org/officeDocument/2006/relationships/hyperlink" Target="http://webapp.etsi.org/teldir/ListPersDetails.asp?PersId=0" TargetMode="External" Id="R384d85b8171d4329" /><Relationship Type="http://schemas.openxmlformats.org/officeDocument/2006/relationships/hyperlink" Target="http://www.3gpp.org/ftp/tsg_geran/TSG_GERAN/GERAN_39_Florence/docs/GP-081020.zip" TargetMode="External" Id="R8b90c6d5d03f452e" /><Relationship Type="http://schemas.openxmlformats.org/officeDocument/2006/relationships/hyperlink" Target="http://webapp.etsi.org/teldir/ListPersDetails.asp?PersId=0" TargetMode="External" Id="Ra385167667834fc8" /><Relationship Type="http://schemas.openxmlformats.org/officeDocument/2006/relationships/hyperlink" Target="http://www.3gpp.org/ftp/tsg_geran/TSG_GERAN/GERAN_39_Florence/docs/GP-081021.zip" TargetMode="External" Id="Re3798d62f526442d" /><Relationship Type="http://schemas.openxmlformats.org/officeDocument/2006/relationships/hyperlink" Target="http://webapp.etsi.org/teldir/ListPersDetails.asp?PersId=0" TargetMode="External" Id="R6f705ca6fc4444d0" /><Relationship Type="http://schemas.openxmlformats.org/officeDocument/2006/relationships/hyperlink" Target="http://www.3gpp.org/ftp/tsg_geran/TSG_GERAN/GERAN_39_Florence/docs/GP-081022.zip" TargetMode="External" Id="R05c8c82728ff4ea9" /><Relationship Type="http://schemas.openxmlformats.org/officeDocument/2006/relationships/hyperlink" Target="http://webapp.etsi.org/teldir/ListPersDetails.asp?PersId=0" TargetMode="External" Id="Rdae04eb510cc416d" /><Relationship Type="http://schemas.openxmlformats.org/officeDocument/2006/relationships/hyperlink" Target="http://www.3gpp.org/ftp/tsg_geran/TSG_GERAN/GERAN_39_Florence/docs/GP-081023.zip" TargetMode="External" Id="R8200e7ba6b8f4987" /><Relationship Type="http://schemas.openxmlformats.org/officeDocument/2006/relationships/hyperlink" Target="http://webapp.etsi.org/teldir/ListPersDetails.asp?PersId=0" TargetMode="External" Id="R676ea9ac32ec4fdc" /><Relationship Type="http://schemas.openxmlformats.org/officeDocument/2006/relationships/hyperlink" Target="http://www.3gpp.org/ftp/tsg_geran/TSG_GERAN/GERAN_39_Florence/docs/GP-081024.zip" TargetMode="External" Id="Rb3a893c62f2c4ecc" /><Relationship Type="http://schemas.openxmlformats.org/officeDocument/2006/relationships/hyperlink" Target="http://webapp.etsi.org/teldir/ListPersDetails.asp?PersId=0" TargetMode="External" Id="R6e073632b70f49f5" /><Relationship Type="http://schemas.openxmlformats.org/officeDocument/2006/relationships/hyperlink" Target="http://www.3gpp.org/ftp/tsg_geran/TSG_GERAN/GERAN_39_Florence/docs/GP-081025.zip" TargetMode="External" Id="R65da28140c974097" /><Relationship Type="http://schemas.openxmlformats.org/officeDocument/2006/relationships/hyperlink" Target="http://webapp.etsi.org/teldir/ListPersDetails.asp?PersId=0" TargetMode="External" Id="R50d1d0ae4bb8430b" /><Relationship Type="http://schemas.openxmlformats.org/officeDocument/2006/relationships/hyperlink" Target="http://www.3gpp.org/ftp/tsg_geran/TSG_GERAN/GERAN_39_Florence/docs/GP-081026.zip" TargetMode="External" Id="Reccef68a369e47ca" /><Relationship Type="http://schemas.openxmlformats.org/officeDocument/2006/relationships/hyperlink" Target="http://webapp.etsi.org/teldir/ListPersDetails.asp?PersId=0" TargetMode="External" Id="R25e380ed2dc04b2a" /><Relationship Type="http://schemas.openxmlformats.org/officeDocument/2006/relationships/hyperlink" Target="http://www.3gpp.org/ftp/tsg_geran/TSG_GERAN/GERAN_39_Florence/docs/GP-081027.zip" TargetMode="External" Id="R5fa83dd38c7d457d" /><Relationship Type="http://schemas.openxmlformats.org/officeDocument/2006/relationships/hyperlink" Target="http://webapp.etsi.org/teldir/ListPersDetails.asp?PersId=0" TargetMode="External" Id="Rb47d56c654364dbc" /><Relationship Type="http://schemas.openxmlformats.org/officeDocument/2006/relationships/hyperlink" Target="http://www.3gpp.org/ftp/tsg_geran/TSG_GERAN/GERAN_39_Florence/docs/GP-081028.zip" TargetMode="External" Id="R89b03272338b4bc4" /><Relationship Type="http://schemas.openxmlformats.org/officeDocument/2006/relationships/hyperlink" Target="http://webapp.etsi.org/teldir/ListPersDetails.asp?PersId=0" TargetMode="External" Id="R834d9a0315874bb9" /><Relationship Type="http://schemas.openxmlformats.org/officeDocument/2006/relationships/hyperlink" Target="http://www.3gpp.org/ftp/tsg_geran/TSG_GERAN/GERAN_39_Florence/docs/GP-081029.zip" TargetMode="External" Id="R441ef7fc32e14c55" /><Relationship Type="http://schemas.openxmlformats.org/officeDocument/2006/relationships/hyperlink" Target="http://webapp.etsi.org/teldir/ListPersDetails.asp?PersId=0" TargetMode="External" Id="R3ea7bc2417934bc8" /><Relationship Type="http://schemas.openxmlformats.org/officeDocument/2006/relationships/hyperlink" Target="http://www.3gpp.org/ftp/tsg_geran/TSG_GERAN/GERAN_39_Florence/docs/GP-081030.zip" TargetMode="External" Id="Rc2c65745d72d4a63" /><Relationship Type="http://schemas.openxmlformats.org/officeDocument/2006/relationships/hyperlink" Target="http://webapp.etsi.org/teldir/ListPersDetails.asp?PersId=0" TargetMode="External" Id="R5d4358f3b9624078" /><Relationship Type="http://schemas.openxmlformats.org/officeDocument/2006/relationships/hyperlink" Target="http://www.3gpp.org/ftp/tsg_geran/TSG_GERAN/GERAN_39_Florence/docs/GP-081031.zip" TargetMode="External" Id="R83bd9d30a17c441d" /><Relationship Type="http://schemas.openxmlformats.org/officeDocument/2006/relationships/hyperlink" Target="http://webapp.etsi.org/teldir/ListPersDetails.asp?PersId=0" TargetMode="External" Id="R676f83dc7c1a4e80" /><Relationship Type="http://schemas.openxmlformats.org/officeDocument/2006/relationships/hyperlink" Target="http://www.3gpp.org/ftp/tsg_geran/TSG_GERAN/GERAN_39_Florence/docs/GP-081032.zip" TargetMode="External" Id="Rcc411c88d3cf4920" /><Relationship Type="http://schemas.openxmlformats.org/officeDocument/2006/relationships/hyperlink" Target="http://webapp.etsi.org/teldir/ListPersDetails.asp?PersId=0" TargetMode="External" Id="R3d1779bf49a54c35" /><Relationship Type="http://schemas.openxmlformats.org/officeDocument/2006/relationships/hyperlink" Target="http://www.3gpp.org/ftp/tsg_geran/TSG_GERAN/GERAN_39_Florence/docs/GP-081033.zip" TargetMode="External" Id="Rc128ff84df1e4e98" /><Relationship Type="http://schemas.openxmlformats.org/officeDocument/2006/relationships/hyperlink" Target="http://webapp.etsi.org/teldir/ListPersDetails.asp?PersId=0" TargetMode="External" Id="R416a2f0963d24293" /><Relationship Type="http://schemas.openxmlformats.org/officeDocument/2006/relationships/hyperlink" Target="http://www.3gpp.org/ftp/tsg_geran/TSG_GERAN/GERAN_39_Florence/docs/GP-081034.zip" TargetMode="External" Id="Rcb15a7d3f4684c63" /><Relationship Type="http://schemas.openxmlformats.org/officeDocument/2006/relationships/hyperlink" Target="http://webapp.etsi.org/teldir/ListPersDetails.asp?PersId=0" TargetMode="External" Id="Rc0a708b58aef4f8b" /><Relationship Type="http://schemas.openxmlformats.org/officeDocument/2006/relationships/hyperlink" Target="http://www.3gpp.org/ftp/tsg_geran/TSG_GERAN/GERAN_39_Florence/docs/GP-081035.zip" TargetMode="External" Id="R22cca117b2984a9e" /><Relationship Type="http://schemas.openxmlformats.org/officeDocument/2006/relationships/hyperlink" Target="http://webapp.etsi.org/teldir/ListPersDetails.asp?PersId=0" TargetMode="External" Id="Rd7363005ac7b44a4" /><Relationship Type="http://schemas.openxmlformats.org/officeDocument/2006/relationships/hyperlink" Target="http://www.3gpp.org/ftp/tsg_geran/TSG_GERAN/GERAN_39_Florence/docs/GP-081036.zip" TargetMode="External" Id="Ra8909429fcfd4105" /><Relationship Type="http://schemas.openxmlformats.org/officeDocument/2006/relationships/hyperlink" Target="http://webapp.etsi.org/teldir/ListPersDetails.asp?PersId=0" TargetMode="External" Id="R83c010ee6bbc4142" /><Relationship Type="http://schemas.openxmlformats.org/officeDocument/2006/relationships/hyperlink" Target="http://www.3gpp.org/ftp/tsg_geran/TSG_GERAN/GERAN_39_Florence/docs/GP-081037.zip" TargetMode="External" Id="R526d291b54e24924" /><Relationship Type="http://schemas.openxmlformats.org/officeDocument/2006/relationships/hyperlink" Target="http://webapp.etsi.org/teldir/ListPersDetails.asp?PersId=0" TargetMode="External" Id="Ra901672f7e384b67" /><Relationship Type="http://schemas.openxmlformats.org/officeDocument/2006/relationships/hyperlink" Target="http://www.3gpp.org/ftp/tsg_geran/TSG_GERAN/GERAN_39_Florence/docs/GP-081038.zip" TargetMode="External" Id="Rbe4f16e3b93f41b0" /><Relationship Type="http://schemas.openxmlformats.org/officeDocument/2006/relationships/hyperlink" Target="http://webapp.etsi.org/teldir/ListPersDetails.asp?PersId=0" TargetMode="External" Id="Rc3f0ea1105be4c2f" /><Relationship Type="http://schemas.openxmlformats.org/officeDocument/2006/relationships/hyperlink" Target="http://www.3gpp.org/ftp/tsg_geran/TSG_GERAN/GERAN_39_Florence/docs/GP-081039.zip" TargetMode="External" Id="R3999881da47a4360" /><Relationship Type="http://schemas.openxmlformats.org/officeDocument/2006/relationships/hyperlink" Target="http://webapp.etsi.org/teldir/ListPersDetails.asp?PersId=0" TargetMode="External" Id="R2398f41749f4475d" /><Relationship Type="http://schemas.openxmlformats.org/officeDocument/2006/relationships/hyperlink" Target="http://www.3gpp.org/ftp/tsg_geran/TSG_GERAN/GERAN_39_Florence/docs/GP-081040.zip" TargetMode="External" Id="R283dcaa670cf49fe" /><Relationship Type="http://schemas.openxmlformats.org/officeDocument/2006/relationships/hyperlink" Target="http://webapp.etsi.org/teldir/ListPersDetails.asp?PersId=0" TargetMode="External" Id="R2e2e51ff34b64f58" /><Relationship Type="http://schemas.openxmlformats.org/officeDocument/2006/relationships/hyperlink" Target="http://www.3gpp.org/ftp/tsg_geran/TSG_GERAN/GERAN_39_Florence/docs/GP-081041.zip" TargetMode="External" Id="Rddd235bcf15544dd" /><Relationship Type="http://schemas.openxmlformats.org/officeDocument/2006/relationships/hyperlink" Target="http://webapp.etsi.org/teldir/ListPersDetails.asp?PersId=0" TargetMode="External" Id="R961149ee491749a1" /><Relationship Type="http://schemas.openxmlformats.org/officeDocument/2006/relationships/hyperlink" Target="http://www.3gpp.org/ftp/tsg_geran/TSG_GERAN/GERAN_39_Florence/docs/GP-081042.zip" TargetMode="External" Id="R391a0067ec3a4a7f" /><Relationship Type="http://schemas.openxmlformats.org/officeDocument/2006/relationships/hyperlink" Target="http://webapp.etsi.org/teldir/ListPersDetails.asp?PersId=0" TargetMode="External" Id="R91ca6fb4b56c4d27" /><Relationship Type="http://schemas.openxmlformats.org/officeDocument/2006/relationships/hyperlink" Target="http://www.3gpp.org/ftp/tsg_geran/TSG_GERAN/GERAN_39_Florence/docs/GP-081043.zip" TargetMode="External" Id="R6989d08586d64d96" /><Relationship Type="http://schemas.openxmlformats.org/officeDocument/2006/relationships/hyperlink" Target="http://webapp.etsi.org/teldir/ListPersDetails.asp?PersId=0" TargetMode="External" Id="R327d569a3f274f22" /><Relationship Type="http://schemas.openxmlformats.org/officeDocument/2006/relationships/hyperlink" Target="http://www.3gpp.org/ftp/tsg_geran/TSG_GERAN/GERAN_39_Florence/docs/GP-081044.zip" TargetMode="External" Id="Rc49c99de48ba4888" /><Relationship Type="http://schemas.openxmlformats.org/officeDocument/2006/relationships/hyperlink" Target="http://webapp.etsi.org/teldir/ListPersDetails.asp?PersId=0" TargetMode="External" Id="Rd266405d6db14572" /><Relationship Type="http://schemas.openxmlformats.org/officeDocument/2006/relationships/hyperlink" Target="http://www.3gpp.org/ftp/tsg_geran/TSG_GERAN/GERAN_39_Florence/docs/GP-081045.zip" TargetMode="External" Id="Rea443a411054477c" /><Relationship Type="http://schemas.openxmlformats.org/officeDocument/2006/relationships/hyperlink" Target="http://webapp.etsi.org/teldir/ListPersDetails.asp?PersId=0" TargetMode="External" Id="R81a9995871be4af3" /><Relationship Type="http://schemas.openxmlformats.org/officeDocument/2006/relationships/hyperlink" Target="http://www.3gpp.org/ftp/tsg_geran/TSG_GERAN/GERAN_39_Florence/docs/GP-081046.zip" TargetMode="External" Id="Rd607b9a808514a31" /><Relationship Type="http://schemas.openxmlformats.org/officeDocument/2006/relationships/hyperlink" Target="http://webapp.etsi.org/teldir/ListPersDetails.asp?PersId=0" TargetMode="External" Id="R460824b5131f41dc" /><Relationship Type="http://schemas.openxmlformats.org/officeDocument/2006/relationships/hyperlink" Target="http://www.3gpp.org/ftp/tsg_geran/TSG_GERAN/GERAN_39_Florence/docs/GP-081047.zip" TargetMode="External" Id="Rf85fcc8975134539" /><Relationship Type="http://schemas.openxmlformats.org/officeDocument/2006/relationships/hyperlink" Target="http://webapp.etsi.org/teldir/ListPersDetails.asp?PersId=0" TargetMode="External" Id="R80521b04a36546ae" /><Relationship Type="http://schemas.openxmlformats.org/officeDocument/2006/relationships/hyperlink" Target="http://www.3gpp.org/ftp/tsg_geran/TSG_GERAN/GERAN_39_Florence/docs/GP-081048.zip" TargetMode="External" Id="R9f25e729c54a4692" /><Relationship Type="http://schemas.openxmlformats.org/officeDocument/2006/relationships/hyperlink" Target="http://webapp.etsi.org/teldir/ListPersDetails.asp?PersId=0" TargetMode="External" Id="R7c263975d1ea423b" /><Relationship Type="http://schemas.openxmlformats.org/officeDocument/2006/relationships/hyperlink" Target="http://www.3gpp.org/ftp/tsg_geran/TSG_GERAN/GERAN_39_Florence/docs/GP-081049.zip" TargetMode="External" Id="R8376cb7d35974e47" /><Relationship Type="http://schemas.openxmlformats.org/officeDocument/2006/relationships/hyperlink" Target="http://webapp.etsi.org/teldir/ListPersDetails.asp?PersId=0" TargetMode="External" Id="Rca06c24234334a80" /><Relationship Type="http://schemas.openxmlformats.org/officeDocument/2006/relationships/hyperlink" Target="http://www.3gpp.org/ftp/tsg_geran/TSG_GERAN/GERAN_39_Florence/docs/GP-081050.zip" TargetMode="External" Id="Re3b4b39d99724cf8" /><Relationship Type="http://schemas.openxmlformats.org/officeDocument/2006/relationships/hyperlink" Target="http://webapp.etsi.org/teldir/ListPersDetails.asp?PersId=0" TargetMode="External" Id="R77ba6dfdbee448bf" /><Relationship Type="http://schemas.openxmlformats.org/officeDocument/2006/relationships/hyperlink" Target="http://www.3gpp.org/ftp/tsg_geran/TSG_GERAN/GERAN_39_Florence/docs/GP-081051.zip" TargetMode="External" Id="R18f7223d59834707" /><Relationship Type="http://schemas.openxmlformats.org/officeDocument/2006/relationships/hyperlink" Target="http://webapp.etsi.org/teldir/ListPersDetails.asp?PersId=0" TargetMode="External" Id="R25875595a78b4a5b" /><Relationship Type="http://schemas.openxmlformats.org/officeDocument/2006/relationships/hyperlink" Target="http://www.3gpp.org/ftp/tsg_geran/TSG_GERAN/GERAN_39_Florence/docs/GP-081052.zip" TargetMode="External" Id="Rd61b55120a484a65" /><Relationship Type="http://schemas.openxmlformats.org/officeDocument/2006/relationships/hyperlink" Target="http://webapp.etsi.org/teldir/ListPersDetails.asp?PersId=0" TargetMode="External" Id="R776d60582f344b0d" /><Relationship Type="http://schemas.openxmlformats.org/officeDocument/2006/relationships/hyperlink" Target="http://www.3gpp.org/ftp/tsg_geran/TSG_GERAN/GERAN_39_Florence/docs/GP-081053.zip" TargetMode="External" Id="R9cb1f0fd5ba84568" /><Relationship Type="http://schemas.openxmlformats.org/officeDocument/2006/relationships/hyperlink" Target="http://webapp.etsi.org/teldir/ListPersDetails.asp?PersId=0" TargetMode="External" Id="Rb4894ca3a65a4f24" /><Relationship Type="http://schemas.openxmlformats.org/officeDocument/2006/relationships/hyperlink" Target="http://www.3gpp.org/ftp/tsg_geran/TSG_GERAN/GERAN_39_Florence/docs/GP-081054.zip" TargetMode="External" Id="R8385d38579944b22" /><Relationship Type="http://schemas.openxmlformats.org/officeDocument/2006/relationships/hyperlink" Target="http://webapp.etsi.org/teldir/ListPersDetails.asp?PersId=0" TargetMode="External" Id="R8bb73dfc03c5407e" /><Relationship Type="http://schemas.openxmlformats.org/officeDocument/2006/relationships/hyperlink" Target="http://www.3gpp.org/ftp/tsg_geran/TSG_GERAN/GERAN_39_Florence/docs/GP-081055.zip" TargetMode="External" Id="R5cce21ca17914b1b" /><Relationship Type="http://schemas.openxmlformats.org/officeDocument/2006/relationships/hyperlink" Target="http://webapp.etsi.org/teldir/ListPersDetails.asp?PersId=0" TargetMode="External" Id="Ra825a899222a4608" /><Relationship Type="http://schemas.openxmlformats.org/officeDocument/2006/relationships/hyperlink" Target="http://www.3gpp.org/ftp/tsg_geran/TSG_GERAN/GERAN_39_Florence/docs/GP-081056.zip" TargetMode="External" Id="R6cbd9fa9c43d444a" /><Relationship Type="http://schemas.openxmlformats.org/officeDocument/2006/relationships/hyperlink" Target="http://webapp.etsi.org/teldir/ListPersDetails.asp?PersId=0" TargetMode="External" Id="R7fc2e9c96b9844de" /><Relationship Type="http://schemas.openxmlformats.org/officeDocument/2006/relationships/hyperlink" Target="http://www.3gpp.org/ftp/tsg_geran/TSG_GERAN/GERAN_39_Florence/docs/GP-081057.zip" TargetMode="External" Id="R814c25ab771c4dcc" /><Relationship Type="http://schemas.openxmlformats.org/officeDocument/2006/relationships/hyperlink" Target="http://webapp.etsi.org/teldir/ListPersDetails.asp?PersId=0" TargetMode="External" Id="Rb7f7f4b1a52e4892" /><Relationship Type="http://schemas.openxmlformats.org/officeDocument/2006/relationships/hyperlink" Target="http://www.3gpp.org/ftp/tsg_geran/TSG_GERAN/GERAN_39_Florence/docs/GP-081058.zip" TargetMode="External" Id="Rd858d21d2c064b16" /><Relationship Type="http://schemas.openxmlformats.org/officeDocument/2006/relationships/hyperlink" Target="http://webapp.etsi.org/teldir/ListPersDetails.asp?PersId=0" TargetMode="External" Id="Rb8aede53a7d2485e" /><Relationship Type="http://schemas.openxmlformats.org/officeDocument/2006/relationships/hyperlink" Target="http://www.3gpp.org/ftp/tsg_geran/TSG_GERAN/GERAN_39_Florence/docs/GP-081059.zip" TargetMode="External" Id="Rc8207bfb97a64177" /><Relationship Type="http://schemas.openxmlformats.org/officeDocument/2006/relationships/hyperlink" Target="http://webapp.etsi.org/teldir/ListPersDetails.asp?PersId=0" TargetMode="External" Id="R9d3426b15229400d" /><Relationship Type="http://schemas.openxmlformats.org/officeDocument/2006/relationships/hyperlink" Target="http://www.3gpp.org/ftp/tsg_geran/TSG_GERAN/GERAN_39_Florence/docs/GP-081060.zip" TargetMode="External" Id="R9ce70c4b562f4e4c" /><Relationship Type="http://schemas.openxmlformats.org/officeDocument/2006/relationships/hyperlink" Target="http://webapp.etsi.org/teldir/ListPersDetails.asp?PersId=0" TargetMode="External" Id="R40ee325eda574f5e" /><Relationship Type="http://schemas.openxmlformats.org/officeDocument/2006/relationships/hyperlink" Target="http://www.3gpp.org/ftp/tsg_geran/TSG_GERAN/GERAN_39_Florence/docs/GP-081061.zip" TargetMode="External" Id="R1260d395e88041df" /><Relationship Type="http://schemas.openxmlformats.org/officeDocument/2006/relationships/hyperlink" Target="http://webapp.etsi.org/teldir/ListPersDetails.asp?PersId=0" TargetMode="External" Id="R83afabfe2c4147cc" /><Relationship Type="http://schemas.openxmlformats.org/officeDocument/2006/relationships/hyperlink" Target="http://www.3gpp.org/ftp/tsg_geran/TSG_GERAN/GERAN_39_Florence/docs/GP-081062.zip" TargetMode="External" Id="R3279dfce12c9415f" /><Relationship Type="http://schemas.openxmlformats.org/officeDocument/2006/relationships/hyperlink" Target="http://webapp.etsi.org/teldir/ListPersDetails.asp?PersId=0" TargetMode="External" Id="R4bfe5bb259ee4209" /><Relationship Type="http://schemas.openxmlformats.org/officeDocument/2006/relationships/hyperlink" Target="http://www.3gpp.org/ftp/tsg_geran/TSG_GERAN/GERAN_39_Florence/docs/GP-081063.zip" TargetMode="External" Id="R9ade47b1b25d44d8" /><Relationship Type="http://schemas.openxmlformats.org/officeDocument/2006/relationships/hyperlink" Target="http://webapp.etsi.org/teldir/ListPersDetails.asp?PersId=0" TargetMode="External" Id="Rb11459cf03524cf6" /><Relationship Type="http://schemas.openxmlformats.org/officeDocument/2006/relationships/hyperlink" Target="http://www.3gpp.org/ftp/tsg_geran/TSG_GERAN/GERAN_39_Florence/docs/GP-081064.zip" TargetMode="External" Id="Red187e900bc542fe" /><Relationship Type="http://schemas.openxmlformats.org/officeDocument/2006/relationships/hyperlink" Target="http://webapp.etsi.org/teldir/ListPersDetails.asp?PersId=0" TargetMode="External" Id="Ra6b7a739176f44de" /><Relationship Type="http://schemas.openxmlformats.org/officeDocument/2006/relationships/hyperlink" Target="http://www.3gpp.org/ftp/tsg_geran/TSG_GERAN/GERAN_39_Florence/docs/GP-081065.zip" TargetMode="External" Id="Rc914801e042a457a" /><Relationship Type="http://schemas.openxmlformats.org/officeDocument/2006/relationships/hyperlink" Target="http://webapp.etsi.org/teldir/ListPersDetails.asp?PersId=0" TargetMode="External" Id="R7537f78ff94a4c3d" /><Relationship Type="http://schemas.openxmlformats.org/officeDocument/2006/relationships/hyperlink" Target="http://www.3gpp.org/ftp/tsg_geran/TSG_GERAN/GERAN_39_Florence/docs/GP-081066.zip" TargetMode="External" Id="Rf79c9be3eda74ce4" /><Relationship Type="http://schemas.openxmlformats.org/officeDocument/2006/relationships/hyperlink" Target="http://webapp.etsi.org/teldir/ListPersDetails.asp?PersId=0" TargetMode="External" Id="Rac539e4aa46a4693" /><Relationship Type="http://schemas.openxmlformats.org/officeDocument/2006/relationships/hyperlink" Target="http://www.3gpp.org/ftp/tsg_geran/TSG_GERAN/GERAN_39_Florence/docs/GP-081067.zip" TargetMode="External" Id="Rcadabf486b144225" /><Relationship Type="http://schemas.openxmlformats.org/officeDocument/2006/relationships/hyperlink" Target="http://webapp.etsi.org/teldir/ListPersDetails.asp?PersId=0" TargetMode="External" Id="Rae2ba6b266bb4a67" /><Relationship Type="http://schemas.openxmlformats.org/officeDocument/2006/relationships/hyperlink" Target="http://www.3gpp.org/ftp/tsg_geran/TSG_GERAN/GERAN_39_Florence/docs/GP-081068.zip" TargetMode="External" Id="Rca01ecc02e0344e0" /><Relationship Type="http://schemas.openxmlformats.org/officeDocument/2006/relationships/hyperlink" Target="http://webapp.etsi.org/teldir/ListPersDetails.asp?PersId=0" TargetMode="External" Id="R66b083a73c2a473c" /><Relationship Type="http://schemas.openxmlformats.org/officeDocument/2006/relationships/hyperlink" Target="http://www.3gpp.org/ftp/tsg_geran/TSG_GERAN/GERAN_39_Florence/docs/GP-081069.zip" TargetMode="External" Id="R04b3b93c0bfc4e72" /><Relationship Type="http://schemas.openxmlformats.org/officeDocument/2006/relationships/hyperlink" Target="http://webapp.etsi.org/teldir/ListPersDetails.asp?PersId=0" TargetMode="External" Id="Ra3d4e5eb31a1489b" /><Relationship Type="http://schemas.openxmlformats.org/officeDocument/2006/relationships/hyperlink" Target="http://www.3gpp.org/ftp/tsg_geran/TSG_GERAN/GERAN_39_Florence/docs/GP-081070.zip" TargetMode="External" Id="Ra7893fa356a34dbc" /><Relationship Type="http://schemas.openxmlformats.org/officeDocument/2006/relationships/hyperlink" Target="http://webapp.etsi.org/teldir/ListPersDetails.asp?PersId=0" TargetMode="External" Id="R0aef957f09f1438b" /><Relationship Type="http://schemas.openxmlformats.org/officeDocument/2006/relationships/hyperlink" Target="http://www.3gpp.org/ftp/tsg_geran/TSG_GERAN/GERAN_39_Florence/docs/GP-081071.zip" TargetMode="External" Id="Rc95690e144394c58" /><Relationship Type="http://schemas.openxmlformats.org/officeDocument/2006/relationships/hyperlink" Target="http://webapp.etsi.org/teldir/ListPersDetails.asp?PersId=0" TargetMode="External" Id="R349f305179714877" /><Relationship Type="http://schemas.openxmlformats.org/officeDocument/2006/relationships/hyperlink" Target="http://www.3gpp.org/ftp/tsg_geran/TSG_GERAN/GERAN_39_Florence/docs/GP-081072.zip" TargetMode="External" Id="R92a5b826413c4a30" /><Relationship Type="http://schemas.openxmlformats.org/officeDocument/2006/relationships/hyperlink" Target="http://webapp.etsi.org/teldir/ListPersDetails.asp?PersId=0" TargetMode="External" Id="R67927df5ab81483a" /><Relationship Type="http://schemas.openxmlformats.org/officeDocument/2006/relationships/hyperlink" Target="http://www.3gpp.org/ftp/tsg_geran/TSG_GERAN/GERAN_39_Florence/docs/GP-081073.zip" TargetMode="External" Id="Rb50604fe5476414c" /><Relationship Type="http://schemas.openxmlformats.org/officeDocument/2006/relationships/hyperlink" Target="http://webapp.etsi.org/teldir/ListPersDetails.asp?PersId=0" TargetMode="External" Id="R651b3dbb72174f57" /><Relationship Type="http://schemas.openxmlformats.org/officeDocument/2006/relationships/hyperlink" Target="http://www.3gpp.org/ftp/tsg_geran/TSG_GERAN/GERAN_39_Florence/docs/GP-081074.zip" TargetMode="External" Id="R71a4d5c52400481d" /><Relationship Type="http://schemas.openxmlformats.org/officeDocument/2006/relationships/hyperlink" Target="http://webapp.etsi.org/teldir/ListPersDetails.asp?PersId=0" TargetMode="External" Id="Rad5f6f7b33c64fad" /><Relationship Type="http://schemas.openxmlformats.org/officeDocument/2006/relationships/hyperlink" Target="http://www.3gpp.org/ftp/tsg_geran/TSG_GERAN/GERAN_39_Florence/docs/GP-081075.zip" TargetMode="External" Id="Rce2828f66e8743e0" /><Relationship Type="http://schemas.openxmlformats.org/officeDocument/2006/relationships/hyperlink" Target="http://webapp.etsi.org/teldir/ListPersDetails.asp?PersId=0" TargetMode="External" Id="Rd26eff9861dd41d2" /><Relationship Type="http://schemas.openxmlformats.org/officeDocument/2006/relationships/hyperlink" Target="http://www.3gpp.org/ftp/tsg_geran/TSG_GERAN/GERAN_39_Florence/docs/GP-081076.zip" TargetMode="External" Id="Rcd075cb1b0934f2b" /><Relationship Type="http://schemas.openxmlformats.org/officeDocument/2006/relationships/hyperlink" Target="http://webapp.etsi.org/teldir/ListPersDetails.asp?PersId=0" TargetMode="External" Id="R7b28f0ba909a44d7" /><Relationship Type="http://schemas.openxmlformats.org/officeDocument/2006/relationships/hyperlink" Target="http://www.3gpp.org/ftp/tsg_geran/TSG_GERAN/GERAN_39_Florence/docs/GP-081077.zip" TargetMode="External" Id="R23ea500452d24d2a" /><Relationship Type="http://schemas.openxmlformats.org/officeDocument/2006/relationships/hyperlink" Target="http://webapp.etsi.org/teldir/ListPersDetails.asp?PersId=0" TargetMode="External" Id="R05045d7680e5429f" /><Relationship Type="http://schemas.openxmlformats.org/officeDocument/2006/relationships/hyperlink" Target="http://www.3gpp.org/ftp/tsg_geran/TSG_GERAN/GERAN_39_Florence/docs/GP-081078.zip" TargetMode="External" Id="R271b9295a93a4fdf" /><Relationship Type="http://schemas.openxmlformats.org/officeDocument/2006/relationships/hyperlink" Target="http://webapp.etsi.org/teldir/ListPersDetails.asp?PersId=0" TargetMode="External" Id="R098a515432a44967" /><Relationship Type="http://schemas.openxmlformats.org/officeDocument/2006/relationships/hyperlink" Target="http://www.3gpp.org/ftp/tsg_geran/TSG_GERAN/GERAN_39_Florence/docs/GP-081079.zip" TargetMode="External" Id="Rbad8e7221eb44f1e" /><Relationship Type="http://schemas.openxmlformats.org/officeDocument/2006/relationships/hyperlink" Target="http://webapp.etsi.org/teldir/ListPersDetails.asp?PersId=0" TargetMode="External" Id="Rc5922c51c8034043" /><Relationship Type="http://schemas.openxmlformats.org/officeDocument/2006/relationships/hyperlink" Target="http://www.3gpp.org/ftp/tsg_geran/TSG_GERAN/GERAN_39_Florence/docs/GP-081080.zip" TargetMode="External" Id="Rd6362edcdc434f0a" /><Relationship Type="http://schemas.openxmlformats.org/officeDocument/2006/relationships/hyperlink" Target="http://webapp.etsi.org/teldir/ListPersDetails.asp?PersId=0" TargetMode="External" Id="R65d3b6d1490145da" /><Relationship Type="http://schemas.openxmlformats.org/officeDocument/2006/relationships/hyperlink" Target="http://www.3gpp.org/ftp/tsg_geran/TSG_GERAN/GERAN_39_Florence/docs/GP-081081.zip" TargetMode="External" Id="Rb5b871526eda475a" /><Relationship Type="http://schemas.openxmlformats.org/officeDocument/2006/relationships/hyperlink" Target="http://webapp.etsi.org/teldir/ListPersDetails.asp?PersId=0" TargetMode="External" Id="R8ef3f1c380494272" /><Relationship Type="http://schemas.openxmlformats.org/officeDocument/2006/relationships/hyperlink" Target="http://www.3gpp.org/ftp/tsg_geran/TSG_GERAN/GERAN_39_Florence/docs/GP-081082.zip" TargetMode="External" Id="R37e5115154e74fbc" /><Relationship Type="http://schemas.openxmlformats.org/officeDocument/2006/relationships/hyperlink" Target="http://webapp.etsi.org/teldir/ListPersDetails.asp?PersId=0" TargetMode="External" Id="Ra1b278bafdd043f3" /><Relationship Type="http://schemas.openxmlformats.org/officeDocument/2006/relationships/hyperlink" Target="http://www.3gpp.org/ftp/tsg_geran/TSG_GERAN/GERAN_39_Florence/docs/GP-081083.zip" TargetMode="External" Id="Rf8c89b8c464c4572" /><Relationship Type="http://schemas.openxmlformats.org/officeDocument/2006/relationships/hyperlink" Target="http://webapp.etsi.org/teldir/ListPersDetails.asp?PersId=0" TargetMode="External" Id="R5d80398b1afc4582" /><Relationship Type="http://schemas.openxmlformats.org/officeDocument/2006/relationships/hyperlink" Target="http://www.3gpp.org/ftp/tsg_geran/TSG_GERAN/GERAN_39_Florence/docs/GP-081084.zip" TargetMode="External" Id="Ra87d1d471e4847bb" /><Relationship Type="http://schemas.openxmlformats.org/officeDocument/2006/relationships/hyperlink" Target="http://webapp.etsi.org/teldir/ListPersDetails.asp?PersId=0" TargetMode="External" Id="Rb2693fd8853e42f2" /><Relationship Type="http://schemas.openxmlformats.org/officeDocument/2006/relationships/hyperlink" Target="http://www.3gpp.org/ftp/tsg_geran/TSG_GERAN/GERAN_39_Florence/docs/GP-081085.zip" TargetMode="External" Id="R5e5733495048494b" /><Relationship Type="http://schemas.openxmlformats.org/officeDocument/2006/relationships/hyperlink" Target="http://webapp.etsi.org/teldir/ListPersDetails.asp?PersId=0" TargetMode="External" Id="Rbf6a6620868a429d" /><Relationship Type="http://schemas.openxmlformats.org/officeDocument/2006/relationships/hyperlink" Target="http://www.3gpp.org/ftp/tsg_geran/TSG_GERAN/GERAN_39_Florence/docs/GP-081086.zip" TargetMode="External" Id="Rfeca56ea94694ec9" /><Relationship Type="http://schemas.openxmlformats.org/officeDocument/2006/relationships/hyperlink" Target="http://webapp.etsi.org/teldir/ListPersDetails.asp?PersId=0" TargetMode="External" Id="R69df6e6b78a845cc" /><Relationship Type="http://schemas.openxmlformats.org/officeDocument/2006/relationships/hyperlink" Target="http://www.3gpp.org/ftp/tsg_geran/TSG_GERAN/GERAN_39_Florence/docs/GP-081087.zip" TargetMode="External" Id="R03869f3e3f474414" /><Relationship Type="http://schemas.openxmlformats.org/officeDocument/2006/relationships/hyperlink" Target="http://webapp.etsi.org/teldir/ListPersDetails.asp?PersId=0" TargetMode="External" Id="Rfd9c0f22094e4f4e" /><Relationship Type="http://schemas.openxmlformats.org/officeDocument/2006/relationships/hyperlink" Target="http://www.3gpp.org/ftp/tsg_geran/TSG_GERAN/GERAN_39_Florence/docs/GP-081088.zip" TargetMode="External" Id="R000d8ea5e739496b" /><Relationship Type="http://schemas.openxmlformats.org/officeDocument/2006/relationships/hyperlink" Target="http://webapp.etsi.org/teldir/ListPersDetails.asp?PersId=0" TargetMode="External" Id="R238a88a0024847da" /><Relationship Type="http://schemas.openxmlformats.org/officeDocument/2006/relationships/hyperlink" Target="http://www.3gpp.org/ftp/tsg_geran/TSG_GERAN/GERAN_39_Florence/docs/GP-081089.zip" TargetMode="External" Id="Rd3394c74509042bc" /><Relationship Type="http://schemas.openxmlformats.org/officeDocument/2006/relationships/hyperlink" Target="http://webapp.etsi.org/teldir/ListPersDetails.asp?PersId=0" TargetMode="External" Id="R9a6e1f3589264409" /><Relationship Type="http://schemas.openxmlformats.org/officeDocument/2006/relationships/hyperlink" Target="http://www.3gpp.org/ftp/tsg_geran/TSG_GERAN/GERAN_39_Florence/docs/GP-081090.zip" TargetMode="External" Id="R0922689afd614be4" /><Relationship Type="http://schemas.openxmlformats.org/officeDocument/2006/relationships/hyperlink" Target="http://webapp.etsi.org/teldir/ListPersDetails.asp?PersId=0" TargetMode="External" Id="Rb648d7f1631f430f" /><Relationship Type="http://schemas.openxmlformats.org/officeDocument/2006/relationships/hyperlink" Target="http://www.3gpp.org/ftp/tsg_geran/TSG_GERAN/GERAN_39_Florence/docs/GP-081091.zip" TargetMode="External" Id="R8ca94388e2e04dc9" /><Relationship Type="http://schemas.openxmlformats.org/officeDocument/2006/relationships/hyperlink" Target="http://webapp.etsi.org/teldir/ListPersDetails.asp?PersId=0" TargetMode="External" Id="R3eff7eb5d15a4c07" /><Relationship Type="http://schemas.openxmlformats.org/officeDocument/2006/relationships/hyperlink" Target="http://www.3gpp.org/ftp/tsg_geran/TSG_GERAN/GERAN_39_Florence/docs/GP-081092.zip" TargetMode="External" Id="Rc25e5e3fec6c4154" /><Relationship Type="http://schemas.openxmlformats.org/officeDocument/2006/relationships/hyperlink" Target="http://webapp.etsi.org/teldir/ListPersDetails.asp?PersId=0" TargetMode="External" Id="Rd9d5789e756546b5" /><Relationship Type="http://schemas.openxmlformats.org/officeDocument/2006/relationships/hyperlink" Target="http://www.3gpp.org/ftp/tsg_geran/TSG_GERAN/GERAN_39_Florence/docs/GP-081093.zip" TargetMode="External" Id="Raab5822bada54bb3" /><Relationship Type="http://schemas.openxmlformats.org/officeDocument/2006/relationships/hyperlink" Target="http://webapp.etsi.org/teldir/ListPersDetails.asp?PersId=0" TargetMode="External" Id="Ra9a35be5f1e94c0f" /><Relationship Type="http://schemas.openxmlformats.org/officeDocument/2006/relationships/hyperlink" Target="http://www.3gpp.org/ftp/tsg_geran/TSG_GERAN/GERAN_39_Florence/docs/GP-081094.zip" TargetMode="External" Id="Rb3dc12b01e3a41ca" /><Relationship Type="http://schemas.openxmlformats.org/officeDocument/2006/relationships/hyperlink" Target="http://webapp.etsi.org/teldir/ListPersDetails.asp?PersId=0" TargetMode="External" Id="R4e447207864a4695" /><Relationship Type="http://schemas.openxmlformats.org/officeDocument/2006/relationships/hyperlink" Target="http://www.3gpp.org/ftp/tsg_geran/TSG_GERAN/GERAN_39_Florence/docs/GP-081095.zip" TargetMode="External" Id="R85c3f38f6378489b" /><Relationship Type="http://schemas.openxmlformats.org/officeDocument/2006/relationships/hyperlink" Target="http://webapp.etsi.org/teldir/ListPersDetails.asp?PersId=0" TargetMode="External" Id="Rb9465a0c31484cbc" /><Relationship Type="http://schemas.openxmlformats.org/officeDocument/2006/relationships/hyperlink" Target="http://www.3gpp.org/ftp/tsg_geran/TSG_GERAN/GERAN_39_Florence/docs/GP-081096.zip" TargetMode="External" Id="R927f67a2c532459d" /><Relationship Type="http://schemas.openxmlformats.org/officeDocument/2006/relationships/hyperlink" Target="http://webapp.etsi.org/teldir/ListPersDetails.asp?PersId=0" TargetMode="External" Id="R88eb3bacd35f4a92" /><Relationship Type="http://schemas.openxmlformats.org/officeDocument/2006/relationships/hyperlink" Target="http://www.3gpp.org/ftp/tsg_geran/TSG_GERAN/GERAN_39_Florence/docs/GP-081097.zip" TargetMode="External" Id="Raa657b8e66124731" /><Relationship Type="http://schemas.openxmlformats.org/officeDocument/2006/relationships/hyperlink" Target="http://webapp.etsi.org/teldir/ListPersDetails.asp?PersId=0" TargetMode="External" Id="R6bf3042b1fe04fb5" /><Relationship Type="http://schemas.openxmlformats.org/officeDocument/2006/relationships/hyperlink" Target="http://www.3gpp.org/ftp/tsg_geran/TSG_GERAN/GERAN_39_Florence/docs/GP-081098.zip" TargetMode="External" Id="Rb370992507c94401" /><Relationship Type="http://schemas.openxmlformats.org/officeDocument/2006/relationships/hyperlink" Target="http://webapp.etsi.org/teldir/ListPersDetails.asp?PersId=0" TargetMode="External" Id="R9082e0e3adaf4ece" /><Relationship Type="http://schemas.openxmlformats.org/officeDocument/2006/relationships/hyperlink" Target="http://www.3gpp.org/ftp/tsg_geran/TSG_GERAN/GERAN_39_Florence/docs/GP-081099.zip" TargetMode="External" Id="Rc1d20d3c4bae44d3" /><Relationship Type="http://schemas.openxmlformats.org/officeDocument/2006/relationships/hyperlink" Target="http://webapp.etsi.org/teldir/ListPersDetails.asp?PersId=0" TargetMode="External" Id="Ra61d9309233f45da" /><Relationship Type="http://schemas.openxmlformats.org/officeDocument/2006/relationships/hyperlink" Target="http://www.3gpp.org/ftp/tsg_geran/TSG_GERAN/GERAN_39_Florence/docs/GP-081100.zip" TargetMode="External" Id="Rb932c8c2896441e0" /><Relationship Type="http://schemas.openxmlformats.org/officeDocument/2006/relationships/hyperlink" Target="http://webapp.etsi.org/teldir/ListPersDetails.asp?PersId=0" TargetMode="External" Id="R38528253d2094399" /><Relationship Type="http://schemas.openxmlformats.org/officeDocument/2006/relationships/hyperlink" Target="http://www.3gpp.org/ftp/tsg_geran/TSG_GERAN/GERAN_39_Florence/docs/GP-081101.zip" TargetMode="External" Id="R769d091be0944977" /><Relationship Type="http://schemas.openxmlformats.org/officeDocument/2006/relationships/hyperlink" Target="http://webapp.etsi.org/teldir/ListPersDetails.asp?PersId=0" TargetMode="External" Id="Rabc7b1fefa5f41ba" /><Relationship Type="http://schemas.openxmlformats.org/officeDocument/2006/relationships/hyperlink" Target="http://www.3gpp.org/ftp/tsg_geran/TSG_GERAN/GERAN_39_Florence/docs/GP-081102.zip" TargetMode="External" Id="R9d516bc6a1ff4b17" /><Relationship Type="http://schemas.openxmlformats.org/officeDocument/2006/relationships/hyperlink" Target="http://webapp.etsi.org/teldir/ListPersDetails.asp?PersId=0" TargetMode="External" Id="Reb403a8134b64783" /><Relationship Type="http://schemas.openxmlformats.org/officeDocument/2006/relationships/hyperlink" Target="http://www.3gpp.org/ftp/tsg_geran/TSG_GERAN/GERAN_39_Florence/docs/GP-081103.zip" TargetMode="External" Id="R9fa83497eea3413c" /><Relationship Type="http://schemas.openxmlformats.org/officeDocument/2006/relationships/hyperlink" Target="http://webapp.etsi.org/teldir/ListPersDetails.asp?PersId=0" TargetMode="External" Id="R24aa21f8c87c483f" /><Relationship Type="http://schemas.openxmlformats.org/officeDocument/2006/relationships/hyperlink" Target="http://www.3gpp.org/ftp/tsg_geran/TSG_GERAN/GERAN_39_Florence/docs/GP-081104.zip" TargetMode="External" Id="R25e99edbd2b746d3" /><Relationship Type="http://schemas.openxmlformats.org/officeDocument/2006/relationships/hyperlink" Target="http://webapp.etsi.org/teldir/ListPersDetails.asp?PersId=0" TargetMode="External" Id="R900763ff5fbb41b2" /><Relationship Type="http://schemas.openxmlformats.org/officeDocument/2006/relationships/hyperlink" Target="http://www.3gpp.org/ftp/tsg_geran/TSG_GERAN/GERAN_39_Florence/docs/GP-081105.zip" TargetMode="External" Id="R3533e85732ef4c59" /><Relationship Type="http://schemas.openxmlformats.org/officeDocument/2006/relationships/hyperlink" Target="http://webapp.etsi.org/teldir/ListPersDetails.asp?PersId=0" TargetMode="External" Id="Rcf0c80668133488b" /><Relationship Type="http://schemas.openxmlformats.org/officeDocument/2006/relationships/hyperlink" Target="http://www.3gpp.org/ftp/tsg_geran/TSG_GERAN/GERAN_39_Florence/docs/GP-081106.zip" TargetMode="External" Id="R06a7b70486cd43be" /><Relationship Type="http://schemas.openxmlformats.org/officeDocument/2006/relationships/hyperlink" Target="http://webapp.etsi.org/teldir/ListPersDetails.asp?PersId=0" TargetMode="External" Id="Rae7f31f35c3042db" /><Relationship Type="http://schemas.openxmlformats.org/officeDocument/2006/relationships/hyperlink" Target="http://www.3gpp.org/ftp/tsg_geran/TSG_GERAN/GERAN_39_Florence/docs/GP-081107.zip" TargetMode="External" Id="Rd6db5c094a394f58" /><Relationship Type="http://schemas.openxmlformats.org/officeDocument/2006/relationships/hyperlink" Target="http://webapp.etsi.org/teldir/ListPersDetails.asp?PersId=0" TargetMode="External" Id="R052b62f55bd1491f" /><Relationship Type="http://schemas.openxmlformats.org/officeDocument/2006/relationships/hyperlink" Target="http://www.3gpp.org/ftp/tsg_geran/TSG_GERAN/GERAN_39_Florence/docs/GP-081108.zip" TargetMode="External" Id="R881c31ea60d445b7" /><Relationship Type="http://schemas.openxmlformats.org/officeDocument/2006/relationships/hyperlink" Target="http://webapp.etsi.org/teldir/ListPersDetails.asp?PersId=0" TargetMode="External" Id="Ra4ed5559a0a345c4" /><Relationship Type="http://schemas.openxmlformats.org/officeDocument/2006/relationships/hyperlink" Target="http://www.3gpp.org/ftp/tsg_geran/TSG_GERAN/GERAN_39_Florence/docs/GP-081109.zip" TargetMode="External" Id="R915121e088e949f7" /><Relationship Type="http://schemas.openxmlformats.org/officeDocument/2006/relationships/hyperlink" Target="http://webapp.etsi.org/teldir/ListPersDetails.asp?PersId=0" TargetMode="External" Id="R5325812a73354dbe" /><Relationship Type="http://schemas.openxmlformats.org/officeDocument/2006/relationships/hyperlink" Target="http://www.3gpp.org/ftp/tsg_geran/TSG_GERAN/GERAN_39_Florence/docs/GP-081110.zip" TargetMode="External" Id="Rf148c2bf0a60498d" /><Relationship Type="http://schemas.openxmlformats.org/officeDocument/2006/relationships/hyperlink" Target="http://webapp.etsi.org/teldir/ListPersDetails.asp?PersId=0" TargetMode="External" Id="R6e584f4adf8145a0" /><Relationship Type="http://schemas.openxmlformats.org/officeDocument/2006/relationships/hyperlink" Target="http://www.3gpp.org/ftp/tsg_geran/TSG_GERAN/GERAN_39_Florence/docs/GP-081111.zip" TargetMode="External" Id="R410e4cac40c445e5" /><Relationship Type="http://schemas.openxmlformats.org/officeDocument/2006/relationships/hyperlink" Target="http://webapp.etsi.org/teldir/ListPersDetails.asp?PersId=0" TargetMode="External" Id="R26792186a4b14c77" /><Relationship Type="http://schemas.openxmlformats.org/officeDocument/2006/relationships/hyperlink" Target="http://www.3gpp.org/ftp/tsg_geran/TSG_GERAN/GERAN_39_Florence/docs/GP-081112.zip" TargetMode="External" Id="Rf0e1b7febe9245f4" /><Relationship Type="http://schemas.openxmlformats.org/officeDocument/2006/relationships/hyperlink" Target="http://webapp.etsi.org/teldir/ListPersDetails.asp?PersId=0" TargetMode="External" Id="R92bae476fa5d4ab7" /><Relationship Type="http://schemas.openxmlformats.org/officeDocument/2006/relationships/hyperlink" Target="http://www.3gpp.org/ftp/tsg_geran/TSG_GERAN/GERAN_39_Florence/docs/GP-081113.zip" TargetMode="External" Id="R1792459b0b0d4f79" /><Relationship Type="http://schemas.openxmlformats.org/officeDocument/2006/relationships/hyperlink" Target="http://webapp.etsi.org/teldir/ListPersDetails.asp?PersId=0" TargetMode="External" Id="Rb7c558836d8044ae" /><Relationship Type="http://schemas.openxmlformats.org/officeDocument/2006/relationships/hyperlink" Target="http://www.3gpp.org/ftp/tsg_geran/TSG_GERAN/GERAN_39_Florence/docs/GP-081114.zip" TargetMode="External" Id="R66e9e61d605849f8" /><Relationship Type="http://schemas.openxmlformats.org/officeDocument/2006/relationships/hyperlink" Target="http://webapp.etsi.org/teldir/ListPersDetails.asp?PersId=0" TargetMode="External" Id="Re785527c4708428f" /><Relationship Type="http://schemas.openxmlformats.org/officeDocument/2006/relationships/hyperlink" Target="http://www.3gpp.org/ftp/tsg_geran/TSG_GERAN/GERAN_39_Florence/docs/GP-081115.zip" TargetMode="External" Id="R900602b5c30f460b" /><Relationship Type="http://schemas.openxmlformats.org/officeDocument/2006/relationships/hyperlink" Target="http://webapp.etsi.org/teldir/ListPersDetails.asp?PersId=0" TargetMode="External" Id="R6b67cba3189844a3" /><Relationship Type="http://schemas.openxmlformats.org/officeDocument/2006/relationships/hyperlink" Target="http://www.3gpp.org/ftp/tsg_geran/TSG_GERAN/GERAN_39_Florence/docs/GP-081116.zip" TargetMode="External" Id="R9d413f32ee2344ec" /><Relationship Type="http://schemas.openxmlformats.org/officeDocument/2006/relationships/hyperlink" Target="http://webapp.etsi.org/teldir/ListPersDetails.asp?PersId=0" TargetMode="External" Id="R86b76532e9c24f76" /><Relationship Type="http://schemas.openxmlformats.org/officeDocument/2006/relationships/hyperlink" Target="http://www.3gpp.org/ftp/tsg_geran/TSG_GERAN/GERAN_39_Florence/docs/GP-081117.zip" TargetMode="External" Id="Rf291bd5d2d244faa" /><Relationship Type="http://schemas.openxmlformats.org/officeDocument/2006/relationships/hyperlink" Target="http://webapp.etsi.org/teldir/ListPersDetails.asp?PersId=0" TargetMode="External" Id="R29a1a6e74cab47d4" /><Relationship Type="http://schemas.openxmlformats.org/officeDocument/2006/relationships/hyperlink" Target="http://www.3gpp.org/ftp/tsg_geran/TSG_GERAN/GERAN_39_Florence/docs/GP-081118.zip" TargetMode="External" Id="R8661c857aaca40cf" /><Relationship Type="http://schemas.openxmlformats.org/officeDocument/2006/relationships/hyperlink" Target="http://webapp.etsi.org/teldir/ListPersDetails.asp?PersId=0" TargetMode="External" Id="Rf7751e32ab814de1" /><Relationship Type="http://schemas.openxmlformats.org/officeDocument/2006/relationships/hyperlink" Target="http://www.3gpp.org/ftp/tsg_geran/TSG_GERAN/GERAN_39_Florence/docs/GP-081119.zip" TargetMode="External" Id="Rec875e91c6a24bcb" /><Relationship Type="http://schemas.openxmlformats.org/officeDocument/2006/relationships/hyperlink" Target="http://webapp.etsi.org/teldir/ListPersDetails.asp?PersId=0" TargetMode="External" Id="R58ca62378cc24c17" /><Relationship Type="http://schemas.openxmlformats.org/officeDocument/2006/relationships/hyperlink" Target="http://www.3gpp.org/ftp/tsg_geran/TSG_GERAN/GERAN_39_Florence/docs/GP-081120.zip" TargetMode="External" Id="R2f35fad0a2934795" /><Relationship Type="http://schemas.openxmlformats.org/officeDocument/2006/relationships/hyperlink" Target="http://webapp.etsi.org/teldir/ListPersDetails.asp?PersId=0" TargetMode="External" Id="Rda42c3a092b54d5e" /><Relationship Type="http://schemas.openxmlformats.org/officeDocument/2006/relationships/hyperlink" Target="http://www.3gpp.org/ftp/tsg_geran/TSG_GERAN/GERAN_39_Florence/docs/GP-081121.zip" TargetMode="External" Id="Rf7250b149d234e18" /><Relationship Type="http://schemas.openxmlformats.org/officeDocument/2006/relationships/hyperlink" Target="http://webapp.etsi.org/teldir/ListPersDetails.asp?PersId=0" TargetMode="External" Id="R551808d5478f4773" /><Relationship Type="http://schemas.openxmlformats.org/officeDocument/2006/relationships/hyperlink" Target="http://www.3gpp.org/ftp/tsg_geran/TSG_GERAN/GERAN_39_Florence/docs/GP-081122.zip" TargetMode="External" Id="R48c1f619acef496f" /><Relationship Type="http://schemas.openxmlformats.org/officeDocument/2006/relationships/hyperlink" Target="http://webapp.etsi.org/teldir/ListPersDetails.asp?PersId=0" TargetMode="External" Id="R63d14e81d1f14be0" /><Relationship Type="http://schemas.openxmlformats.org/officeDocument/2006/relationships/hyperlink" Target="http://www.3gpp.org/ftp/tsg_geran/TSG_GERAN/GERAN_39_Florence/docs/GP-081123.zip" TargetMode="External" Id="Ra8b993f45f7b4253" /><Relationship Type="http://schemas.openxmlformats.org/officeDocument/2006/relationships/hyperlink" Target="http://webapp.etsi.org/teldir/ListPersDetails.asp?PersId=0" TargetMode="External" Id="Ra1e13be592b5421e" /><Relationship Type="http://schemas.openxmlformats.org/officeDocument/2006/relationships/hyperlink" Target="http://www.3gpp.org/ftp/tsg_geran/TSG_GERAN/GERAN_39_Florence/docs/GP-081124.zip" TargetMode="External" Id="R913b90fa36ea4e96" /><Relationship Type="http://schemas.openxmlformats.org/officeDocument/2006/relationships/hyperlink" Target="http://webapp.etsi.org/teldir/ListPersDetails.asp?PersId=0" TargetMode="External" Id="R616f4a6b1f52483e" /><Relationship Type="http://schemas.openxmlformats.org/officeDocument/2006/relationships/hyperlink" Target="http://www.3gpp.org/ftp/tsg_geran/TSG_GERAN/GERAN_39_Florence/docs/GP-081125.zip" TargetMode="External" Id="Rb53358b125cd418c" /><Relationship Type="http://schemas.openxmlformats.org/officeDocument/2006/relationships/hyperlink" Target="http://webapp.etsi.org/teldir/ListPersDetails.asp?PersId=0" TargetMode="External" Id="R83c17b193bcd475c" /><Relationship Type="http://schemas.openxmlformats.org/officeDocument/2006/relationships/hyperlink" Target="http://www.3gpp.org/ftp/tsg_geran/TSG_GERAN/GERAN_39_Florence/docs/GP-081126.zip" TargetMode="External" Id="Rad90f3e05ebb4f24" /><Relationship Type="http://schemas.openxmlformats.org/officeDocument/2006/relationships/hyperlink" Target="http://webapp.etsi.org/teldir/ListPersDetails.asp?PersId=0" TargetMode="External" Id="R4e6b2c865ff241d0" /><Relationship Type="http://schemas.openxmlformats.org/officeDocument/2006/relationships/hyperlink" Target="http://www.3gpp.org/ftp/tsg_geran/TSG_GERAN/GERAN_39_Florence/docs/GP-081127.zip" TargetMode="External" Id="R738818db33aa4555" /><Relationship Type="http://schemas.openxmlformats.org/officeDocument/2006/relationships/hyperlink" Target="http://webapp.etsi.org/teldir/ListPersDetails.asp?PersId=0" TargetMode="External" Id="R88dde12cb250450d" /><Relationship Type="http://schemas.openxmlformats.org/officeDocument/2006/relationships/hyperlink" Target="http://www.3gpp.org/ftp/tsg_geran/TSG_GERAN/GERAN_39_Florence/docs/GP-081128.zip" TargetMode="External" Id="R25f76d74e5ec4b20" /><Relationship Type="http://schemas.openxmlformats.org/officeDocument/2006/relationships/hyperlink" Target="http://webapp.etsi.org/teldir/ListPersDetails.asp?PersId=0" TargetMode="External" Id="R4d30c7714cc14c80" /><Relationship Type="http://schemas.openxmlformats.org/officeDocument/2006/relationships/hyperlink" Target="http://www.3gpp.org/ftp/tsg_geran/TSG_GERAN/GERAN_39_Florence/docs/GP-081129.zip" TargetMode="External" Id="R0b1310193b7f429b" /><Relationship Type="http://schemas.openxmlformats.org/officeDocument/2006/relationships/hyperlink" Target="http://webapp.etsi.org/teldir/ListPersDetails.asp?PersId=0" TargetMode="External" Id="Rddc0260474ba47a3" /><Relationship Type="http://schemas.openxmlformats.org/officeDocument/2006/relationships/hyperlink" Target="http://www.3gpp.org/ftp/tsg_geran/TSG_GERAN/GERAN_39_Florence/docs/GP-081130.zip" TargetMode="External" Id="R229f36b934394282" /><Relationship Type="http://schemas.openxmlformats.org/officeDocument/2006/relationships/hyperlink" Target="http://webapp.etsi.org/teldir/ListPersDetails.asp?PersId=0" TargetMode="External" Id="Ra09ce942c55241c6" /><Relationship Type="http://schemas.openxmlformats.org/officeDocument/2006/relationships/hyperlink" Target="http://www.3gpp.org/ftp/tsg_geran/TSG_GERAN/GERAN_39_Florence/docs/GP-081131.zip" TargetMode="External" Id="Rb70f3fd8e1dd44f6" /><Relationship Type="http://schemas.openxmlformats.org/officeDocument/2006/relationships/hyperlink" Target="http://webapp.etsi.org/teldir/ListPersDetails.asp?PersId=0" TargetMode="External" Id="R8c2e4be0f72f4f7a" /><Relationship Type="http://schemas.openxmlformats.org/officeDocument/2006/relationships/hyperlink" Target="http://www.3gpp.org/ftp/tsg_geran/TSG_GERAN/GERAN_39_Florence/docs/GP-081132.zip" TargetMode="External" Id="R2adac9a868c443ee" /><Relationship Type="http://schemas.openxmlformats.org/officeDocument/2006/relationships/hyperlink" Target="http://webapp.etsi.org/teldir/ListPersDetails.asp?PersId=0" TargetMode="External" Id="R94e4a3ce3d444e87" /><Relationship Type="http://schemas.openxmlformats.org/officeDocument/2006/relationships/hyperlink" Target="http://www.3gpp.org/ftp/tsg_geran/TSG_GERAN/GERAN_39_Florence/docs/GP-081133.zip" TargetMode="External" Id="R1388547fa02f4716" /><Relationship Type="http://schemas.openxmlformats.org/officeDocument/2006/relationships/hyperlink" Target="http://webapp.etsi.org/teldir/ListPersDetails.asp?PersId=0" TargetMode="External" Id="R6baf95390f924b8b" /><Relationship Type="http://schemas.openxmlformats.org/officeDocument/2006/relationships/hyperlink" Target="http://www.3gpp.org/ftp/tsg_geran/TSG_GERAN/GERAN_39_Florence/docs/GP-081134.zip" TargetMode="External" Id="Re4f440a4bb274e22" /><Relationship Type="http://schemas.openxmlformats.org/officeDocument/2006/relationships/hyperlink" Target="http://webapp.etsi.org/teldir/ListPersDetails.asp?PersId=0" TargetMode="External" Id="Rb39df2c657da4b8d" /><Relationship Type="http://schemas.openxmlformats.org/officeDocument/2006/relationships/hyperlink" Target="http://www.3gpp.org/ftp/tsg_geran/TSG_GERAN/GERAN_39_Florence/docs/GP-081135.zip" TargetMode="External" Id="Rd8db4433e6d04a20" /><Relationship Type="http://schemas.openxmlformats.org/officeDocument/2006/relationships/hyperlink" Target="http://webapp.etsi.org/teldir/ListPersDetails.asp?PersId=0" TargetMode="External" Id="R15384cff3b194959" /><Relationship Type="http://schemas.openxmlformats.org/officeDocument/2006/relationships/hyperlink" Target="http://www.3gpp.org/ftp/tsg_geran/TSG_GERAN/GERAN_39_Florence/docs/GP-081136.zip" TargetMode="External" Id="R18140fa23d33455a" /><Relationship Type="http://schemas.openxmlformats.org/officeDocument/2006/relationships/hyperlink" Target="http://webapp.etsi.org/teldir/ListPersDetails.asp?PersId=0" TargetMode="External" Id="Re35c2b7f96294d11" /><Relationship Type="http://schemas.openxmlformats.org/officeDocument/2006/relationships/hyperlink" Target="http://www.3gpp.org/ftp/tsg_geran/TSG_GERAN/GERAN_39_Florence/docs/GP-081137.zip" TargetMode="External" Id="R13ba42945be1468a" /><Relationship Type="http://schemas.openxmlformats.org/officeDocument/2006/relationships/hyperlink" Target="http://webapp.etsi.org/teldir/ListPersDetails.asp?PersId=0" TargetMode="External" Id="Rf0dac4a2ada24673" /><Relationship Type="http://schemas.openxmlformats.org/officeDocument/2006/relationships/hyperlink" Target="http://www.3gpp.org/ftp/tsg_geran/TSG_GERAN/GERAN_39_Florence/docs/GP-081138.zip" TargetMode="External" Id="Red8bd9ddcf034314" /><Relationship Type="http://schemas.openxmlformats.org/officeDocument/2006/relationships/hyperlink" Target="http://webapp.etsi.org/teldir/ListPersDetails.asp?PersId=0" TargetMode="External" Id="R54023c062c0242d4" /><Relationship Type="http://schemas.openxmlformats.org/officeDocument/2006/relationships/hyperlink" Target="http://www.3gpp.org/ftp/tsg_geran/TSG_GERAN/GERAN_39_Florence/docs/GP-081139.zip" TargetMode="External" Id="Rde78b27997ca487b" /><Relationship Type="http://schemas.openxmlformats.org/officeDocument/2006/relationships/hyperlink" Target="http://webapp.etsi.org/teldir/ListPersDetails.asp?PersId=0" TargetMode="External" Id="Rdf2072c85d994c36" /><Relationship Type="http://schemas.openxmlformats.org/officeDocument/2006/relationships/hyperlink" Target="http://www.3gpp.org/ftp/tsg_geran/TSG_GERAN/GERAN_39_Florence/docs/GP-081140.zip" TargetMode="External" Id="R2eeb68f42e3c46a9" /><Relationship Type="http://schemas.openxmlformats.org/officeDocument/2006/relationships/hyperlink" Target="http://webapp.etsi.org/teldir/ListPersDetails.asp?PersId=0" TargetMode="External" Id="Rdd2f436bed9f4468" /><Relationship Type="http://schemas.openxmlformats.org/officeDocument/2006/relationships/hyperlink" Target="http://www.3gpp.org/ftp/tsg_geran/TSG_GERAN/GERAN_39_Florence/docs/GP-081141.zip" TargetMode="External" Id="R7224af15db1041d5" /><Relationship Type="http://schemas.openxmlformats.org/officeDocument/2006/relationships/hyperlink" Target="http://webapp.etsi.org/teldir/ListPersDetails.asp?PersId=0" TargetMode="External" Id="R57c1d28c40cb4925" /><Relationship Type="http://schemas.openxmlformats.org/officeDocument/2006/relationships/hyperlink" Target="http://www.3gpp.org/ftp/tsg_geran/TSG_GERAN/GERAN_39_Florence/docs/GP-081142.zip" TargetMode="External" Id="R266e0a3964ac4fda" /><Relationship Type="http://schemas.openxmlformats.org/officeDocument/2006/relationships/hyperlink" Target="http://webapp.etsi.org/teldir/ListPersDetails.asp?PersId=0" TargetMode="External" Id="R0cfd2e1d1c184326" /><Relationship Type="http://schemas.openxmlformats.org/officeDocument/2006/relationships/hyperlink" Target="http://www.3gpp.org/ftp/tsg_geran/TSG_GERAN/GERAN_39_Florence/docs/GP-081143.zip" TargetMode="External" Id="R88a5749e84184ac6" /><Relationship Type="http://schemas.openxmlformats.org/officeDocument/2006/relationships/hyperlink" Target="http://webapp.etsi.org/teldir/ListPersDetails.asp?PersId=0" TargetMode="External" Id="Rac563c94cbc144fa" /><Relationship Type="http://schemas.openxmlformats.org/officeDocument/2006/relationships/hyperlink" Target="http://www.3gpp.org/ftp/tsg_geran/TSG_GERAN/GERAN_39_Florence/docs/GP-081144.zip" TargetMode="External" Id="Rd64e9bd0698940a4" /><Relationship Type="http://schemas.openxmlformats.org/officeDocument/2006/relationships/hyperlink" Target="http://webapp.etsi.org/teldir/ListPersDetails.asp?PersId=0" TargetMode="External" Id="Rb3e2d9ee0cf8425d" /><Relationship Type="http://schemas.openxmlformats.org/officeDocument/2006/relationships/hyperlink" Target="http://www.3gpp.org/ftp/tsg_geran/TSG_GERAN/GERAN_39_Florence/docs/GP-081145.zip" TargetMode="External" Id="Rfe7e533387b94189" /><Relationship Type="http://schemas.openxmlformats.org/officeDocument/2006/relationships/hyperlink" Target="http://webapp.etsi.org/teldir/ListPersDetails.asp?PersId=0" TargetMode="External" Id="R8538e7c1fdd64147" /><Relationship Type="http://schemas.openxmlformats.org/officeDocument/2006/relationships/hyperlink" Target="http://www.3gpp.org/ftp/tsg_geran/TSG_GERAN/GERAN_39_Florence/docs/GP-081146.zip" TargetMode="External" Id="R0499233e20d2423b" /><Relationship Type="http://schemas.openxmlformats.org/officeDocument/2006/relationships/hyperlink" Target="http://webapp.etsi.org/teldir/ListPersDetails.asp?PersId=0" TargetMode="External" Id="R5bbeb7696d7f44d6" /><Relationship Type="http://schemas.openxmlformats.org/officeDocument/2006/relationships/hyperlink" Target="http://www.3gpp.org/ftp/tsg_geran/TSG_GERAN/GERAN_39_Florence/docs/GP-081147.zip" TargetMode="External" Id="Rb1eb30d0d6204469" /><Relationship Type="http://schemas.openxmlformats.org/officeDocument/2006/relationships/hyperlink" Target="http://webapp.etsi.org/teldir/ListPersDetails.asp?PersId=0" TargetMode="External" Id="R13d0a1c4bc0f4419" /><Relationship Type="http://schemas.openxmlformats.org/officeDocument/2006/relationships/hyperlink" Target="http://webapp.etsi.org/teldir/ListPersDetails.asp?PersId=0" TargetMode="External" Id="Rea7a34b3d27245be" /><Relationship Type="http://schemas.openxmlformats.org/officeDocument/2006/relationships/hyperlink" Target="http://www.3gpp.org/ftp/tsg_geran/TSG_GERAN/GERAN_39_Florence/docs/GP-081149.zip" TargetMode="External" Id="Raeb21b474b444434" /><Relationship Type="http://schemas.openxmlformats.org/officeDocument/2006/relationships/hyperlink" Target="http://webapp.etsi.org/teldir/ListPersDetails.asp?PersId=0" TargetMode="External" Id="R4b0f5e1f7907416a" /><Relationship Type="http://schemas.openxmlformats.org/officeDocument/2006/relationships/hyperlink" Target="http://www.3gpp.org/ftp/tsg_geran/TSG_GERAN/GERAN_39_Florence/docs/GP-081150.zip" TargetMode="External" Id="Rf4d1ae91c0a54eeb" /><Relationship Type="http://schemas.openxmlformats.org/officeDocument/2006/relationships/hyperlink" Target="http://webapp.etsi.org/teldir/ListPersDetails.asp?PersId=0" TargetMode="External" Id="R9651c8c0fd684379" /><Relationship Type="http://schemas.openxmlformats.org/officeDocument/2006/relationships/hyperlink" Target="http://www.3gpp.org/ftp/tsg_geran/TSG_GERAN/GERAN_39_Florence/docs/GP-081151.zip" TargetMode="External" Id="Rc9ce80a2cd764e67" /><Relationship Type="http://schemas.openxmlformats.org/officeDocument/2006/relationships/hyperlink" Target="http://webapp.etsi.org/teldir/ListPersDetails.asp?PersId=0" TargetMode="External" Id="R6130579f5c1e4091" /><Relationship Type="http://schemas.openxmlformats.org/officeDocument/2006/relationships/hyperlink" Target="http://www.3gpp.org/ftp/tsg_geran/TSG_GERAN/GERAN_39_Florence/docs/GP-081152.zip" TargetMode="External" Id="R5552ac2a41aa4b93" /><Relationship Type="http://schemas.openxmlformats.org/officeDocument/2006/relationships/hyperlink" Target="http://webapp.etsi.org/teldir/ListPersDetails.asp?PersId=0" TargetMode="External" Id="R76303193f0834b58" /><Relationship Type="http://schemas.openxmlformats.org/officeDocument/2006/relationships/hyperlink" Target="http://www.3gpp.org/ftp/tsg_geran/TSG_GERAN/GERAN_39_Florence/docs/GP-081153.zip" TargetMode="External" Id="R5af356fef6c34244" /><Relationship Type="http://schemas.openxmlformats.org/officeDocument/2006/relationships/hyperlink" Target="http://webapp.etsi.org/teldir/ListPersDetails.asp?PersId=0" TargetMode="External" Id="Re31b3f8463544cbc" /><Relationship Type="http://schemas.openxmlformats.org/officeDocument/2006/relationships/hyperlink" Target="http://www.3gpp.org/ftp/tsg_geran/TSG_GERAN/GERAN_39_Florence/docs/GP-081154.zip" TargetMode="External" Id="Raf3a6a7605eb4323" /><Relationship Type="http://schemas.openxmlformats.org/officeDocument/2006/relationships/hyperlink" Target="http://webapp.etsi.org/teldir/ListPersDetails.asp?PersId=0" TargetMode="External" Id="R6467f06e4a7044fa" /><Relationship Type="http://schemas.openxmlformats.org/officeDocument/2006/relationships/hyperlink" Target="http://www.3gpp.org/ftp/tsg_geran/TSG_GERAN/GERAN_39_Florence/docs/GP-081155.zip" TargetMode="External" Id="Rd2cb445256304593" /><Relationship Type="http://schemas.openxmlformats.org/officeDocument/2006/relationships/hyperlink" Target="http://webapp.etsi.org/teldir/ListPersDetails.asp?PersId=0" TargetMode="External" Id="R548dfe883ee447f1" /><Relationship Type="http://schemas.openxmlformats.org/officeDocument/2006/relationships/hyperlink" Target="http://www.3gpp.org/ftp/tsg_geran/TSG_GERAN/GERAN_39_Florence/docs/GP-081156.zip" TargetMode="External" Id="R522aa7ca4d9c48fb" /><Relationship Type="http://schemas.openxmlformats.org/officeDocument/2006/relationships/hyperlink" Target="http://webapp.etsi.org/teldir/ListPersDetails.asp?PersId=0" TargetMode="External" Id="R8619f38839d84a52" /><Relationship Type="http://schemas.openxmlformats.org/officeDocument/2006/relationships/hyperlink" Target="http://www.3gpp.org/ftp/tsg_geran/TSG_GERAN/GERAN_39_Florence/docs/GP-081157.zip" TargetMode="External" Id="R71707032451f4bc0" /><Relationship Type="http://schemas.openxmlformats.org/officeDocument/2006/relationships/hyperlink" Target="http://webapp.etsi.org/teldir/ListPersDetails.asp?PersId=0" TargetMode="External" Id="R08f10b0badc54a3b" /><Relationship Type="http://schemas.openxmlformats.org/officeDocument/2006/relationships/hyperlink" Target="http://www.3gpp.org/ftp/tsg_geran/TSG_GERAN/GERAN_39_Florence/docs/GP-081158.zip" TargetMode="External" Id="R2a766d2a4b344a80" /><Relationship Type="http://schemas.openxmlformats.org/officeDocument/2006/relationships/hyperlink" Target="http://webapp.etsi.org/teldir/ListPersDetails.asp?PersId=0" TargetMode="External" Id="Rfe07d8e7af9e48e8" /><Relationship Type="http://schemas.openxmlformats.org/officeDocument/2006/relationships/hyperlink" Target="http://www.3gpp.org/ftp/tsg_geran/TSG_GERAN/GERAN_39_Florence/docs/GP-081159.zip" TargetMode="External" Id="R0ea6a5cede8f4b21" /><Relationship Type="http://schemas.openxmlformats.org/officeDocument/2006/relationships/hyperlink" Target="http://webapp.etsi.org/teldir/ListPersDetails.asp?PersId=0" TargetMode="External" Id="R80e474b055484187" /><Relationship Type="http://schemas.openxmlformats.org/officeDocument/2006/relationships/hyperlink" Target="http://www.3gpp.org/ftp/tsg_geran/TSG_GERAN/GERAN_39_Florence/docs/GP-081160.zip" TargetMode="External" Id="R6b0385fe86324fc1" /><Relationship Type="http://schemas.openxmlformats.org/officeDocument/2006/relationships/hyperlink" Target="http://webapp.etsi.org/teldir/ListPersDetails.asp?PersId=0" TargetMode="External" Id="R48759fbfa4ce43a6" /><Relationship Type="http://schemas.openxmlformats.org/officeDocument/2006/relationships/hyperlink" Target="http://www.3gpp.org/ftp/tsg_geran/TSG_GERAN/GERAN_39_Florence/docs/GP-081161.zip" TargetMode="External" Id="R6908ca6e56534f17" /><Relationship Type="http://schemas.openxmlformats.org/officeDocument/2006/relationships/hyperlink" Target="http://webapp.etsi.org/teldir/ListPersDetails.asp?PersId=0" TargetMode="External" Id="Ra5153129ce174ad6" /><Relationship Type="http://schemas.openxmlformats.org/officeDocument/2006/relationships/hyperlink" Target="http://www.3gpp.org/ftp/tsg_geran/TSG_GERAN/GERAN_39_Florence/docs/GP-081162.zip" TargetMode="External" Id="Rfc8816fe87fb45f8" /><Relationship Type="http://schemas.openxmlformats.org/officeDocument/2006/relationships/hyperlink" Target="http://webapp.etsi.org/teldir/ListPersDetails.asp?PersId=0" TargetMode="External" Id="R43796354a4ad4101" /><Relationship Type="http://schemas.openxmlformats.org/officeDocument/2006/relationships/hyperlink" Target="http://www.3gpp.org/ftp/tsg_geran/TSG_GERAN/GERAN_39_Florence/docs/GP-081163.zip" TargetMode="External" Id="Rd9504e13ca3241cb" /><Relationship Type="http://schemas.openxmlformats.org/officeDocument/2006/relationships/hyperlink" Target="http://webapp.etsi.org/teldir/ListPersDetails.asp?PersId=0" TargetMode="External" Id="R9914509885e244f2" /><Relationship Type="http://schemas.openxmlformats.org/officeDocument/2006/relationships/hyperlink" Target="http://www.3gpp.org/ftp/tsg_geran/TSG_GERAN/GERAN_39_Florence/docs/GP-081164.zip" TargetMode="External" Id="Rae3910f641734eab" /><Relationship Type="http://schemas.openxmlformats.org/officeDocument/2006/relationships/hyperlink" Target="http://webapp.etsi.org/teldir/ListPersDetails.asp?PersId=0" TargetMode="External" Id="R6593d42b852b40ee" /><Relationship Type="http://schemas.openxmlformats.org/officeDocument/2006/relationships/hyperlink" Target="http://www.3gpp.org/ftp/tsg_geran/TSG_GERAN/GERAN_39_Florence/docs/GP-081165.zip" TargetMode="External" Id="R33e57b87d5024016" /><Relationship Type="http://schemas.openxmlformats.org/officeDocument/2006/relationships/hyperlink" Target="http://webapp.etsi.org/teldir/ListPersDetails.asp?PersId=0" TargetMode="External" Id="R3d4fcb1c9510402c" /><Relationship Type="http://schemas.openxmlformats.org/officeDocument/2006/relationships/hyperlink" Target="http://www.3gpp.org/ftp/tsg_geran/TSG_GERAN/GERAN_39_Florence/docs/GP-081166.zip" TargetMode="External" Id="R7f12f1978b1f4d4a" /><Relationship Type="http://schemas.openxmlformats.org/officeDocument/2006/relationships/hyperlink" Target="http://webapp.etsi.org/teldir/ListPersDetails.asp?PersId=0" TargetMode="External" Id="R17950d2023154de7" /><Relationship Type="http://schemas.openxmlformats.org/officeDocument/2006/relationships/hyperlink" Target="http://www.3gpp.org/ftp/tsg_geran/TSG_GERAN/GERAN_39_Florence/docs/GP-081167.zip" TargetMode="External" Id="R1ba669f7e15a4c50" /><Relationship Type="http://schemas.openxmlformats.org/officeDocument/2006/relationships/hyperlink" Target="http://webapp.etsi.org/teldir/ListPersDetails.asp?PersId=0" TargetMode="External" Id="R1bcc44bb7bf84274" /><Relationship Type="http://schemas.openxmlformats.org/officeDocument/2006/relationships/hyperlink" Target="http://www.3gpp.org/ftp/tsg_geran/TSG_GERAN/GERAN_39_Florence/docs/GP-081168.zip" TargetMode="External" Id="Re564c6fdd7ba4310" /><Relationship Type="http://schemas.openxmlformats.org/officeDocument/2006/relationships/hyperlink" Target="http://webapp.etsi.org/teldir/ListPersDetails.asp?PersId=0" TargetMode="External" Id="Rac50616a76a34439" /><Relationship Type="http://schemas.openxmlformats.org/officeDocument/2006/relationships/hyperlink" Target="http://www.3gpp.org/ftp/tsg_geran/TSG_GERAN/GERAN_39_Florence/docs/GP-081169.zip" TargetMode="External" Id="R73780169b71f481c" /><Relationship Type="http://schemas.openxmlformats.org/officeDocument/2006/relationships/hyperlink" Target="http://webapp.etsi.org/teldir/ListPersDetails.asp?PersId=0" TargetMode="External" Id="R0ac2f00480cf42ab" /><Relationship Type="http://schemas.openxmlformats.org/officeDocument/2006/relationships/hyperlink" Target="http://www.3gpp.org/ftp/tsg_geran/TSG_GERAN/GERAN_39_Florence/docs/GP-081170.zip" TargetMode="External" Id="R83bc4d147a304cab" /><Relationship Type="http://schemas.openxmlformats.org/officeDocument/2006/relationships/hyperlink" Target="http://webapp.etsi.org/teldir/ListPersDetails.asp?PersId=0" TargetMode="External" Id="Rc31b62e0011d459f" /><Relationship Type="http://schemas.openxmlformats.org/officeDocument/2006/relationships/hyperlink" Target="http://www.3gpp.org/ftp/tsg_geran/TSG_GERAN/GERAN_39_Florence/docs/GP-081171.zip" TargetMode="External" Id="R62307ee29b494097" /><Relationship Type="http://schemas.openxmlformats.org/officeDocument/2006/relationships/hyperlink" Target="http://webapp.etsi.org/teldir/ListPersDetails.asp?PersId=0" TargetMode="External" Id="R34015911238b4019" /><Relationship Type="http://schemas.openxmlformats.org/officeDocument/2006/relationships/hyperlink" Target="http://www.3gpp.org/ftp/tsg_geran/TSG_GERAN/GERAN_39_Florence/docs/GP-081172.zip" TargetMode="External" Id="R8ade5aa951524c94" /><Relationship Type="http://schemas.openxmlformats.org/officeDocument/2006/relationships/hyperlink" Target="http://webapp.etsi.org/teldir/ListPersDetails.asp?PersId=0" TargetMode="External" Id="Rb926b9a18b6c47e3" /><Relationship Type="http://schemas.openxmlformats.org/officeDocument/2006/relationships/hyperlink" Target="http://www.3gpp.org/ftp/tsg_geran/TSG_GERAN/GERAN_39_Florence/docs/GP-081173.zip" TargetMode="External" Id="R0d1eea92e22243ca" /><Relationship Type="http://schemas.openxmlformats.org/officeDocument/2006/relationships/hyperlink" Target="http://webapp.etsi.org/teldir/ListPersDetails.asp?PersId=0" TargetMode="External" Id="R8c848e088a4d448d" /><Relationship Type="http://schemas.openxmlformats.org/officeDocument/2006/relationships/hyperlink" Target="http://www.3gpp.org/ftp/tsg_geran/TSG_GERAN/GERAN_39_Florence/docs/GP-081174.zip" TargetMode="External" Id="Raecc14c198cc4e74" /><Relationship Type="http://schemas.openxmlformats.org/officeDocument/2006/relationships/hyperlink" Target="http://webapp.etsi.org/teldir/ListPersDetails.asp?PersId=0" TargetMode="External" Id="Rf9fa5f3ac61e4292" /><Relationship Type="http://schemas.openxmlformats.org/officeDocument/2006/relationships/hyperlink" Target="http://www.3gpp.org/ftp/tsg_geran/TSG_GERAN/GERAN_39_Florence/docs/GP-081175.zip" TargetMode="External" Id="R1fcbd0834af44ae1" /><Relationship Type="http://schemas.openxmlformats.org/officeDocument/2006/relationships/hyperlink" Target="http://webapp.etsi.org/teldir/ListPersDetails.asp?PersId=0" TargetMode="External" Id="Rb05b3b1b0acc4d4e" /><Relationship Type="http://schemas.openxmlformats.org/officeDocument/2006/relationships/hyperlink" Target="http://www.3gpp.org/ftp/tsg_geran/TSG_GERAN/GERAN_39_Florence/docs/GP-081176.zip" TargetMode="External" Id="R643e91bfed154309" /><Relationship Type="http://schemas.openxmlformats.org/officeDocument/2006/relationships/hyperlink" Target="http://webapp.etsi.org/teldir/ListPersDetails.asp?PersId=0" TargetMode="External" Id="Ra067b900a0b34a7e" /><Relationship Type="http://schemas.openxmlformats.org/officeDocument/2006/relationships/hyperlink" Target="http://www.3gpp.org/ftp/tsg_geran/TSG_GERAN/GERAN_39_Florence/docs/GP-081177.zip" TargetMode="External" Id="Rd03872b0cf214d8a" /><Relationship Type="http://schemas.openxmlformats.org/officeDocument/2006/relationships/hyperlink" Target="http://webapp.etsi.org/teldir/ListPersDetails.asp?PersId=0" TargetMode="External" Id="R0a24f71f07f8444f" /><Relationship Type="http://schemas.openxmlformats.org/officeDocument/2006/relationships/hyperlink" Target="http://www.3gpp.org/ftp/tsg_geran/TSG_GERAN/GERAN_39_Florence/docs/GP-081178.zip" TargetMode="External" Id="R33542569c4194500" /><Relationship Type="http://schemas.openxmlformats.org/officeDocument/2006/relationships/hyperlink" Target="http://webapp.etsi.org/teldir/ListPersDetails.asp?PersId=0" TargetMode="External" Id="R6c550341ef8a4b60" /><Relationship Type="http://schemas.openxmlformats.org/officeDocument/2006/relationships/hyperlink" Target="http://www.3gpp.org/ftp/tsg_geran/TSG_GERAN/GERAN_39_Florence/docs/GP-081179.zip" TargetMode="External" Id="R858c039028aa45db" /><Relationship Type="http://schemas.openxmlformats.org/officeDocument/2006/relationships/hyperlink" Target="http://webapp.etsi.org/teldir/ListPersDetails.asp?PersId=0" TargetMode="External" Id="R4c086bb6f2784fc1" /><Relationship Type="http://schemas.openxmlformats.org/officeDocument/2006/relationships/hyperlink" Target="http://www.3gpp.org/ftp/tsg_geran/TSG_GERAN/GERAN_39_Florence/docs/GP-081180.zip" TargetMode="External" Id="Rd9017416700b493e" /><Relationship Type="http://schemas.openxmlformats.org/officeDocument/2006/relationships/hyperlink" Target="http://webapp.etsi.org/teldir/ListPersDetails.asp?PersId=0" TargetMode="External" Id="Rbc2d959c8e0d4f84" /><Relationship Type="http://schemas.openxmlformats.org/officeDocument/2006/relationships/hyperlink" Target="http://www.3gpp.org/ftp/tsg_geran/TSG_GERAN/GERAN_39_Florence/docs/GP-081181.zip" TargetMode="External" Id="R7112ca896d4242b3" /><Relationship Type="http://schemas.openxmlformats.org/officeDocument/2006/relationships/hyperlink" Target="http://webapp.etsi.org/teldir/ListPersDetails.asp?PersId=0" TargetMode="External" Id="R1f35682a48c042af" /><Relationship Type="http://schemas.openxmlformats.org/officeDocument/2006/relationships/hyperlink" Target="http://www.3gpp.org/ftp/tsg_geran/TSG_GERAN/GERAN_39_Florence/docs/GP-081182.zip" TargetMode="External" Id="R5406d0a1ca044d9c" /><Relationship Type="http://schemas.openxmlformats.org/officeDocument/2006/relationships/hyperlink" Target="http://webapp.etsi.org/teldir/ListPersDetails.asp?PersId=0" TargetMode="External" Id="Rde64a5f2b1d84051" /><Relationship Type="http://schemas.openxmlformats.org/officeDocument/2006/relationships/hyperlink" Target="http://www.3gpp.org/ftp/tsg_geran/TSG_GERAN/GERAN_39_Florence/docs/GP-081183.zip" TargetMode="External" Id="R365e47233a034b71" /><Relationship Type="http://schemas.openxmlformats.org/officeDocument/2006/relationships/hyperlink" Target="http://webapp.etsi.org/teldir/ListPersDetails.asp?PersId=0" TargetMode="External" Id="Rddbf23343a4a4a46" /><Relationship Type="http://schemas.openxmlformats.org/officeDocument/2006/relationships/hyperlink" Target="http://www.3gpp.org/ftp/tsg_geran/TSG_GERAN/GERAN_39_Florence/docs/GP-081184.zip" TargetMode="External" Id="R5b96d55ff9cd4e7e" /><Relationship Type="http://schemas.openxmlformats.org/officeDocument/2006/relationships/hyperlink" Target="http://webapp.etsi.org/teldir/ListPersDetails.asp?PersId=0" TargetMode="External" Id="Rcf08772edca3456f" /><Relationship Type="http://schemas.openxmlformats.org/officeDocument/2006/relationships/hyperlink" Target="http://www.3gpp.org/ftp/tsg_geran/TSG_GERAN/GERAN_39_Florence/docs/GP-081185.zip" TargetMode="External" Id="R899d747a3c59462e" /><Relationship Type="http://schemas.openxmlformats.org/officeDocument/2006/relationships/hyperlink" Target="http://webapp.etsi.org/teldir/ListPersDetails.asp?PersId=0" TargetMode="External" Id="R679ed895d9cd4c5f" /><Relationship Type="http://schemas.openxmlformats.org/officeDocument/2006/relationships/hyperlink" Target="http://www.3gpp.org/ftp/tsg_geran/TSG_GERAN/GERAN_39_Florence/docs/GP-081186.zip" TargetMode="External" Id="Rd2a0e039595940b9" /><Relationship Type="http://schemas.openxmlformats.org/officeDocument/2006/relationships/hyperlink" Target="http://webapp.etsi.org/teldir/ListPersDetails.asp?PersId=0" TargetMode="External" Id="R98eb1f33ad9043f2" /><Relationship Type="http://schemas.openxmlformats.org/officeDocument/2006/relationships/hyperlink" Target="http://www.3gpp.org/ftp/tsg_geran/TSG_GERAN/GERAN_39_Florence/docs/GP-081187.zip" TargetMode="External" Id="R5bcd2ba764834280" /><Relationship Type="http://schemas.openxmlformats.org/officeDocument/2006/relationships/hyperlink" Target="http://webapp.etsi.org/teldir/ListPersDetails.asp?PersId=0" TargetMode="External" Id="R5766b39520e346b3" /><Relationship Type="http://schemas.openxmlformats.org/officeDocument/2006/relationships/hyperlink" Target="http://www.3gpp.org/ftp/tsg_geran/TSG_GERAN/GERAN_39_Florence/docs/GP-081188.zip" TargetMode="External" Id="R33259435031a44c8" /><Relationship Type="http://schemas.openxmlformats.org/officeDocument/2006/relationships/hyperlink" Target="http://webapp.etsi.org/teldir/ListPersDetails.asp?PersId=0" TargetMode="External" Id="Re167f64b2e304e81" /><Relationship Type="http://schemas.openxmlformats.org/officeDocument/2006/relationships/hyperlink" Target="http://www.3gpp.org/ftp/tsg_geran/TSG_GERAN/GERAN_39_Florence/docs/GP-081189.zip" TargetMode="External" Id="Rb14b0b6460744cb2" /><Relationship Type="http://schemas.openxmlformats.org/officeDocument/2006/relationships/hyperlink" Target="http://webapp.etsi.org/teldir/ListPersDetails.asp?PersId=0" TargetMode="External" Id="R84c282ffad63420a" /><Relationship Type="http://schemas.openxmlformats.org/officeDocument/2006/relationships/hyperlink" Target="http://www.3gpp.org/ftp/tsg_geran/TSG_GERAN/GERAN_39_Florence/docs/GP-081190.zip" TargetMode="External" Id="R9b03d58322dc4797" /><Relationship Type="http://schemas.openxmlformats.org/officeDocument/2006/relationships/hyperlink" Target="http://webapp.etsi.org/teldir/ListPersDetails.asp?PersId=0" TargetMode="External" Id="R082d21326e324405" /><Relationship Type="http://schemas.openxmlformats.org/officeDocument/2006/relationships/hyperlink" Target="http://www.3gpp.org/ftp/tsg_geran/TSG_GERAN/GERAN_39_Florence/docs/GP-081191.zip" TargetMode="External" Id="R0c2bc88f4e2d41ba" /><Relationship Type="http://schemas.openxmlformats.org/officeDocument/2006/relationships/hyperlink" Target="http://webapp.etsi.org/teldir/ListPersDetails.asp?PersId=0" TargetMode="External" Id="Rbff548134d81428b" /><Relationship Type="http://schemas.openxmlformats.org/officeDocument/2006/relationships/hyperlink" Target="http://www.3gpp.org/ftp/tsg_geran/TSG_GERAN/GERAN_39_Florence/docs/GP-081192.zip" TargetMode="External" Id="Rf3a4aea51a6647cb" /><Relationship Type="http://schemas.openxmlformats.org/officeDocument/2006/relationships/hyperlink" Target="http://webapp.etsi.org/teldir/ListPersDetails.asp?PersId=0" TargetMode="External" Id="R90846ca913034dfd" /><Relationship Type="http://schemas.openxmlformats.org/officeDocument/2006/relationships/hyperlink" Target="http://www.3gpp.org/ftp/tsg_geran/TSG_GERAN/GERAN_39_Florence/docs/GP-081193.zip" TargetMode="External" Id="Re4df10c34a304f63" /><Relationship Type="http://schemas.openxmlformats.org/officeDocument/2006/relationships/hyperlink" Target="http://webapp.etsi.org/teldir/ListPersDetails.asp?PersId=0" TargetMode="External" Id="R84fe662c4c764bf9" /><Relationship Type="http://schemas.openxmlformats.org/officeDocument/2006/relationships/hyperlink" Target="http://www.3gpp.org/ftp/tsg_geran/TSG_GERAN/GERAN_39_Florence/docs/GP-081194.zip" TargetMode="External" Id="R097e6e1d634b4389" /><Relationship Type="http://schemas.openxmlformats.org/officeDocument/2006/relationships/hyperlink" Target="http://webapp.etsi.org/teldir/ListPersDetails.asp?PersId=0" TargetMode="External" Id="Ra1e859e4e4574f13" /><Relationship Type="http://schemas.openxmlformats.org/officeDocument/2006/relationships/hyperlink" Target="http://www.3gpp.org/ftp/tsg_geran/TSG_GERAN/GERAN_39_Florence/docs/GP-081195.zip" TargetMode="External" Id="R3812d050fe964aa6" /><Relationship Type="http://schemas.openxmlformats.org/officeDocument/2006/relationships/hyperlink" Target="http://webapp.etsi.org/teldir/ListPersDetails.asp?PersId=0" TargetMode="External" Id="Ra4e4698c371146dc" /><Relationship Type="http://schemas.openxmlformats.org/officeDocument/2006/relationships/hyperlink" Target="http://www.3gpp.org/ftp/tsg_geran/TSG_GERAN/GERAN_39_Florence/docs/GP-081196.zip" TargetMode="External" Id="R1ebdb93614a04e9b" /><Relationship Type="http://schemas.openxmlformats.org/officeDocument/2006/relationships/hyperlink" Target="http://webapp.etsi.org/teldir/ListPersDetails.asp?PersId=0" TargetMode="External" Id="R7e779ca66be24f13" /><Relationship Type="http://schemas.openxmlformats.org/officeDocument/2006/relationships/hyperlink" Target="http://www.3gpp.org/ftp/tsg_geran/TSG_GERAN/GERAN_39_Florence/docs/GP-081197.zip" TargetMode="External" Id="R4bcb4fc1f7e741cf" /><Relationship Type="http://schemas.openxmlformats.org/officeDocument/2006/relationships/hyperlink" Target="http://webapp.etsi.org/teldir/ListPersDetails.asp?PersId=0" TargetMode="External" Id="R380f8085802a42d3" /><Relationship Type="http://schemas.openxmlformats.org/officeDocument/2006/relationships/hyperlink" Target="http://www.3gpp.org/ftp/tsg_geran/TSG_GERAN/GERAN_39_Florence/docs/GP-081198.zip" TargetMode="External" Id="R645b993ae4e547b0" /><Relationship Type="http://schemas.openxmlformats.org/officeDocument/2006/relationships/hyperlink" Target="http://webapp.etsi.org/teldir/ListPersDetails.asp?PersId=0" TargetMode="External" Id="R414ebc8cfb9a45b7" /><Relationship Type="http://schemas.openxmlformats.org/officeDocument/2006/relationships/hyperlink" Target="http://www.3gpp.org/ftp/tsg_geran/TSG_GERAN/GERAN_39_Florence/docs/GP-081199.zip" TargetMode="External" Id="R543cf99a35904bdd" /><Relationship Type="http://schemas.openxmlformats.org/officeDocument/2006/relationships/hyperlink" Target="http://webapp.etsi.org/teldir/ListPersDetails.asp?PersId=0" TargetMode="External" Id="R6a72d180f6f6447e" /><Relationship Type="http://schemas.openxmlformats.org/officeDocument/2006/relationships/hyperlink" Target="http://www.3gpp.org/ftp/tsg_geran/TSG_GERAN/GERAN_39_Florence/docs/GP-081200.zip" TargetMode="External" Id="R755ca7e00b3f46b2" /><Relationship Type="http://schemas.openxmlformats.org/officeDocument/2006/relationships/hyperlink" Target="http://webapp.etsi.org/teldir/ListPersDetails.asp?PersId=0" TargetMode="External" Id="R0e86ce8d7acc4588" /><Relationship Type="http://schemas.openxmlformats.org/officeDocument/2006/relationships/hyperlink" Target="http://www.3gpp.org/ftp/tsg_geran/TSG_GERAN/GERAN_39_Florence/docs/GP-081201.zip" TargetMode="External" Id="R76da08078d9b4d74" /><Relationship Type="http://schemas.openxmlformats.org/officeDocument/2006/relationships/hyperlink" Target="http://webapp.etsi.org/teldir/ListPersDetails.asp?PersId=0" TargetMode="External" Id="R5ca6cd0c8b724253" /><Relationship Type="http://schemas.openxmlformats.org/officeDocument/2006/relationships/hyperlink" Target="http://www.3gpp.org/ftp/tsg_geran/TSG_GERAN/GERAN_39_Florence/docs/GP-081202.zip" TargetMode="External" Id="R29cf610c70bb4408" /><Relationship Type="http://schemas.openxmlformats.org/officeDocument/2006/relationships/hyperlink" Target="http://webapp.etsi.org/teldir/ListPersDetails.asp?PersId=0" TargetMode="External" Id="R8212179e6b034a95" /><Relationship Type="http://schemas.openxmlformats.org/officeDocument/2006/relationships/hyperlink" Target="http://www.3gpp.org/ftp/tsg_geran/TSG_GERAN/GERAN_39_Florence/docs/GP-081203.zip" TargetMode="External" Id="Ra1308c03e3cf4ffe" /><Relationship Type="http://schemas.openxmlformats.org/officeDocument/2006/relationships/hyperlink" Target="http://webapp.etsi.org/teldir/ListPersDetails.asp?PersId=0" TargetMode="External" Id="R227519d2b53d438a" /><Relationship Type="http://schemas.openxmlformats.org/officeDocument/2006/relationships/hyperlink" Target="http://www.3gpp.org/ftp/tsg_geran/TSG_GERAN/GERAN_39_Florence/docs/GP-081204.zip" TargetMode="External" Id="R9fc4ee5bccef4e9c" /><Relationship Type="http://schemas.openxmlformats.org/officeDocument/2006/relationships/hyperlink" Target="http://webapp.etsi.org/teldir/ListPersDetails.asp?PersId=0" TargetMode="External" Id="Rd94014c5d2704814" /><Relationship Type="http://schemas.openxmlformats.org/officeDocument/2006/relationships/hyperlink" Target="http://www.3gpp.org/ftp/tsg_geran/TSG_GERAN/GERAN_39_Florence/docs/GP-081205.zip" TargetMode="External" Id="Rd7f79d9407d24464" /><Relationship Type="http://schemas.openxmlformats.org/officeDocument/2006/relationships/hyperlink" Target="http://webapp.etsi.org/teldir/ListPersDetails.asp?PersId=0" TargetMode="External" Id="Ra151f184d2174b54" /><Relationship Type="http://schemas.openxmlformats.org/officeDocument/2006/relationships/hyperlink" Target="http://www.3gpp.org/ftp/tsg_geran/TSG_GERAN/GERAN_39_Florence/docs/GP-081206.zip" TargetMode="External" Id="Rfec8fd694e304b9e" /><Relationship Type="http://schemas.openxmlformats.org/officeDocument/2006/relationships/hyperlink" Target="http://webapp.etsi.org/teldir/ListPersDetails.asp?PersId=0" TargetMode="External" Id="R49f1429af44e46fa" /><Relationship Type="http://schemas.openxmlformats.org/officeDocument/2006/relationships/hyperlink" Target="http://www.3gpp.org/ftp/tsg_geran/TSG_GERAN/GERAN_39_Florence/docs/GP-081207.zip" TargetMode="External" Id="Rfef98f33bfc149a8" /><Relationship Type="http://schemas.openxmlformats.org/officeDocument/2006/relationships/hyperlink" Target="http://webapp.etsi.org/teldir/ListPersDetails.asp?PersId=0" TargetMode="External" Id="R9d637109922345cc" /><Relationship Type="http://schemas.openxmlformats.org/officeDocument/2006/relationships/hyperlink" Target="http://www.3gpp.org/ftp/tsg_geran/TSG_GERAN/GERAN_39_Florence/docs/GP-081208.zip" TargetMode="External" Id="R05bcfdd5cf2047f5" /><Relationship Type="http://schemas.openxmlformats.org/officeDocument/2006/relationships/hyperlink" Target="http://webapp.etsi.org/teldir/ListPersDetails.asp?PersId=0" TargetMode="External" Id="Rad4499a244b54a50" /><Relationship Type="http://schemas.openxmlformats.org/officeDocument/2006/relationships/hyperlink" Target="http://www.3gpp.org/ftp/tsg_geran/TSG_GERAN/GERAN_39_Florence/docs/GP-081209.zip" TargetMode="External" Id="R532edb4eb0414d4e" /><Relationship Type="http://schemas.openxmlformats.org/officeDocument/2006/relationships/hyperlink" Target="http://webapp.etsi.org/teldir/ListPersDetails.asp?PersId=0" TargetMode="External" Id="R4c85c539c2064072" /><Relationship Type="http://schemas.openxmlformats.org/officeDocument/2006/relationships/hyperlink" Target="http://www.3gpp.org/ftp/tsg_geran/TSG_GERAN/GERAN_39_Florence/docs/GP-081210.zip" TargetMode="External" Id="Rdc08478b27074eb3" /><Relationship Type="http://schemas.openxmlformats.org/officeDocument/2006/relationships/hyperlink" Target="http://webapp.etsi.org/teldir/ListPersDetails.asp?PersId=0" TargetMode="External" Id="R3585241ed43b462d" /><Relationship Type="http://schemas.openxmlformats.org/officeDocument/2006/relationships/hyperlink" Target="http://www.3gpp.org/ftp/tsg_geran/TSG_GERAN/GERAN_39_Florence/docs/GP-081211.zip" TargetMode="External" Id="Rd6ad0546f6834aba" /><Relationship Type="http://schemas.openxmlformats.org/officeDocument/2006/relationships/hyperlink" Target="http://webapp.etsi.org/teldir/ListPersDetails.asp?PersId=0" TargetMode="External" Id="Rb2d16c0f90544a8b" /><Relationship Type="http://schemas.openxmlformats.org/officeDocument/2006/relationships/hyperlink" Target="http://www.3gpp.org/ftp/tsg_geran/TSG_GERAN/GERAN_39_Florence/docs/GP-081212.zip" TargetMode="External" Id="Rae7f86bf69b54af2" /><Relationship Type="http://schemas.openxmlformats.org/officeDocument/2006/relationships/hyperlink" Target="http://webapp.etsi.org/teldir/ListPersDetails.asp?PersId=0" TargetMode="External" Id="R7dc94edd3a1b4f05" /><Relationship Type="http://schemas.openxmlformats.org/officeDocument/2006/relationships/hyperlink" Target="http://www.3gpp.org/ftp/tsg_geran/TSG_GERAN/GERAN_39_Florence/docs/GP-081213.zip" TargetMode="External" Id="R9448be28efee45e7" /><Relationship Type="http://schemas.openxmlformats.org/officeDocument/2006/relationships/hyperlink" Target="http://webapp.etsi.org/teldir/ListPersDetails.asp?PersId=0" TargetMode="External" Id="R651728f830e745f2" /><Relationship Type="http://schemas.openxmlformats.org/officeDocument/2006/relationships/hyperlink" Target="http://www.3gpp.org/ftp/tsg_geran/TSG_GERAN/GERAN_39_Florence/docs/GP-081214.zip" TargetMode="External" Id="Rafa8697cf17f4633" /><Relationship Type="http://schemas.openxmlformats.org/officeDocument/2006/relationships/hyperlink" Target="http://webapp.etsi.org/teldir/ListPersDetails.asp?PersId=0" TargetMode="External" Id="R8fa34147f9bb480c" /><Relationship Type="http://schemas.openxmlformats.org/officeDocument/2006/relationships/hyperlink" Target="http://www.3gpp.org/ftp/tsg_geran/TSG_GERAN/GERAN_39_Florence/docs/GP-081215.zip" TargetMode="External" Id="R9dab7193864e4cc5" /><Relationship Type="http://schemas.openxmlformats.org/officeDocument/2006/relationships/hyperlink" Target="http://webapp.etsi.org/teldir/ListPersDetails.asp?PersId=0" TargetMode="External" Id="R6e8c4d533a524fc0" /><Relationship Type="http://schemas.openxmlformats.org/officeDocument/2006/relationships/hyperlink" Target="http://www.3gpp.org/ftp/tsg_geran/TSG_GERAN/GERAN_39_Florence/docs/GP-081216.zip" TargetMode="External" Id="Rb91c0165c7354ace" /><Relationship Type="http://schemas.openxmlformats.org/officeDocument/2006/relationships/hyperlink" Target="http://webapp.etsi.org/teldir/ListPersDetails.asp?PersId=0" TargetMode="External" Id="R02b31b9b18de4e19" /><Relationship Type="http://schemas.openxmlformats.org/officeDocument/2006/relationships/hyperlink" Target="http://www.3gpp.org/ftp/tsg_geran/TSG_GERAN/GERAN_39_Florence/docs/GP-081217.zip" TargetMode="External" Id="Rac08f123f144473e" /><Relationship Type="http://schemas.openxmlformats.org/officeDocument/2006/relationships/hyperlink" Target="http://webapp.etsi.org/teldir/ListPersDetails.asp?PersId=0" TargetMode="External" Id="R59e80457efb64f77" /><Relationship Type="http://schemas.openxmlformats.org/officeDocument/2006/relationships/hyperlink" Target="http://www.3gpp.org/ftp/tsg_geran/TSG_GERAN/GERAN_39_Florence/docs/GP-081218.zip" TargetMode="External" Id="Refe3e91f98bb4724" /><Relationship Type="http://schemas.openxmlformats.org/officeDocument/2006/relationships/hyperlink" Target="http://webapp.etsi.org/teldir/ListPersDetails.asp?PersId=0" TargetMode="External" Id="R627e645002784688" /><Relationship Type="http://schemas.openxmlformats.org/officeDocument/2006/relationships/hyperlink" Target="http://www.3gpp.org/ftp/tsg_geran/TSG_GERAN/GERAN_39_Florence/docs/GP-081219.zip" TargetMode="External" Id="R850210a690844f60" /><Relationship Type="http://schemas.openxmlformats.org/officeDocument/2006/relationships/hyperlink" Target="http://webapp.etsi.org/teldir/ListPersDetails.asp?PersId=0" TargetMode="External" Id="R1f5b083c82fb41e5" /><Relationship Type="http://schemas.openxmlformats.org/officeDocument/2006/relationships/hyperlink" Target="http://www.3gpp.org/ftp/tsg_geran/TSG_GERAN/GERAN_39_Florence/docs/GP-081220.zip" TargetMode="External" Id="R625730208fbd4d4b" /><Relationship Type="http://schemas.openxmlformats.org/officeDocument/2006/relationships/hyperlink" Target="http://webapp.etsi.org/teldir/ListPersDetails.asp?PersId=0" TargetMode="External" Id="R77342857a8c54453" /><Relationship Type="http://schemas.openxmlformats.org/officeDocument/2006/relationships/hyperlink" Target="http://webapp.etsi.org/teldir/ListPersDetails.asp?PersId=0" TargetMode="External" Id="Ra4b18fb97a53416f" /><Relationship Type="http://schemas.openxmlformats.org/officeDocument/2006/relationships/hyperlink" Target="http://www.3gpp.org/ftp/tsg_geran/TSG_GERAN/GERAN_39_Florence/docs/GP-081222.zip" TargetMode="External" Id="R472c6d29ed5d41ff" /><Relationship Type="http://schemas.openxmlformats.org/officeDocument/2006/relationships/hyperlink" Target="http://webapp.etsi.org/teldir/ListPersDetails.asp?PersId=0" TargetMode="External" Id="R7262f0f157c14511" /><Relationship Type="http://schemas.openxmlformats.org/officeDocument/2006/relationships/hyperlink" Target="http://www.3gpp.org/ftp/tsg_geran/TSG_GERAN/GERAN_39_Florence/docs/GP-081223.zip" TargetMode="External" Id="R31ba743f9aa540b3" /><Relationship Type="http://schemas.openxmlformats.org/officeDocument/2006/relationships/hyperlink" Target="http://webapp.etsi.org/teldir/ListPersDetails.asp?PersId=0" TargetMode="External" Id="R13dc947c06014b6b" /><Relationship Type="http://schemas.openxmlformats.org/officeDocument/2006/relationships/hyperlink" Target="http://www.3gpp.org/ftp/tsg_geran/TSG_GERAN/GERAN_39_Florence/docs/GP-081224.zip" TargetMode="External" Id="Rfca49d45ae984846" /><Relationship Type="http://schemas.openxmlformats.org/officeDocument/2006/relationships/hyperlink" Target="http://webapp.etsi.org/teldir/ListPersDetails.asp?PersId=0" TargetMode="External" Id="R76acd63bc9bb4f68" /><Relationship Type="http://schemas.openxmlformats.org/officeDocument/2006/relationships/hyperlink" Target="http://webapp.etsi.org/teldir/ListPersDetails.asp?PersId=0" TargetMode="External" Id="Refdb28e299fc4881" /><Relationship Type="http://schemas.openxmlformats.org/officeDocument/2006/relationships/hyperlink" Target="http://webapp.etsi.org/teldir/ListPersDetails.asp?PersId=0" TargetMode="External" Id="R8813e3a673224df2" /><Relationship Type="http://schemas.openxmlformats.org/officeDocument/2006/relationships/hyperlink" Target="http://www.3gpp.org/ftp/tsg_geran/TSG_GERAN/GERAN_39_Florence/docs/GP-081227.zip" TargetMode="External" Id="R224211c3dec2491c" /><Relationship Type="http://schemas.openxmlformats.org/officeDocument/2006/relationships/hyperlink" Target="http://webapp.etsi.org/teldir/ListPersDetails.asp?PersId=0" TargetMode="External" Id="Rb5b276cd36094d60" /><Relationship Type="http://schemas.openxmlformats.org/officeDocument/2006/relationships/hyperlink" Target="http://www.3gpp.org/ftp/tsg_geran/TSG_GERAN/GERAN_39_Florence/docs/GP-081228.zip" TargetMode="External" Id="Rd60defb423e6440e" /><Relationship Type="http://schemas.openxmlformats.org/officeDocument/2006/relationships/hyperlink" Target="http://webapp.etsi.org/teldir/ListPersDetails.asp?PersId=0" TargetMode="External" Id="R005b30420cca4dfd" /><Relationship Type="http://schemas.openxmlformats.org/officeDocument/2006/relationships/hyperlink" Target="http://www.3gpp.org/ftp/tsg_geran/TSG_GERAN/GERAN_39_Florence/docs/GP-081229.zip" TargetMode="External" Id="R7fa5c6528b75422e" /><Relationship Type="http://schemas.openxmlformats.org/officeDocument/2006/relationships/hyperlink" Target="http://webapp.etsi.org/teldir/ListPersDetails.asp?PersId=0" TargetMode="External" Id="R5d8e27d7c8ce407f" /><Relationship Type="http://schemas.openxmlformats.org/officeDocument/2006/relationships/hyperlink" Target="http://webapp.etsi.org/teldir/ListPersDetails.asp?PersId=0" TargetMode="External" Id="R4e03f89e989d4a82" /><Relationship Type="http://schemas.openxmlformats.org/officeDocument/2006/relationships/hyperlink" Target="http://www.3gpp.org/ftp/tsg_geran/TSG_GERAN/GERAN_39_Florence/docs/GP-081231.zip" TargetMode="External" Id="R890b1805e8414357" /><Relationship Type="http://schemas.openxmlformats.org/officeDocument/2006/relationships/hyperlink" Target="http://webapp.etsi.org/teldir/ListPersDetails.asp?PersId=0" TargetMode="External" Id="R5272ab30bff34d04" /><Relationship Type="http://schemas.openxmlformats.org/officeDocument/2006/relationships/hyperlink" Target="http://www.3gpp.org/ftp/tsg_geran/TSG_GERAN/GERAN_39_Florence/docs/GP-081232.zip" TargetMode="External" Id="Re0cccddf79164db8" /><Relationship Type="http://schemas.openxmlformats.org/officeDocument/2006/relationships/hyperlink" Target="http://webapp.etsi.org/teldir/ListPersDetails.asp?PersId=0" TargetMode="External" Id="R033f4dae1f034b89" /><Relationship Type="http://schemas.openxmlformats.org/officeDocument/2006/relationships/hyperlink" Target="http://www.3gpp.org/ftp/tsg_geran/TSG_GERAN/GERAN_39_Florence/docs/GP-081233.zip" TargetMode="External" Id="Rcf52ab7952164b67" /><Relationship Type="http://schemas.openxmlformats.org/officeDocument/2006/relationships/hyperlink" Target="http://webapp.etsi.org/teldir/ListPersDetails.asp?PersId=0" TargetMode="External" Id="R2d2f5817ae464652" /><Relationship Type="http://schemas.openxmlformats.org/officeDocument/2006/relationships/hyperlink" Target="http://www.3gpp.org/ftp/tsg_geran/TSG_GERAN/GERAN_39_Florence/docs/GP-081234.zip" TargetMode="External" Id="Rc4987e9546794c4b" /><Relationship Type="http://schemas.openxmlformats.org/officeDocument/2006/relationships/hyperlink" Target="http://webapp.etsi.org/teldir/ListPersDetails.asp?PersId=0" TargetMode="External" Id="R886cfbc414b2444b" /><Relationship Type="http://schemas.openxmlformats.org/officeDocument/2006/relationships/hyperlink" Target="http://www.3gpp.org/ftp/tsg_geran/TSG_GERAN/GERAN_39_Florence/docs/GP-081235.zip" TargetMode="External" Id="R92d2ee83e0894d21" /><Relationship Type="http://schemas.openxmlformats.org/officeDocument/2006/relationships/hyperlink" Target="http://webapp.etsi.org/teldir/ListPersDetails.asp?PersId=0" TargetMode="External" Id="R4343bd43facb4b70" /><Relationship Type="http://schemas.openxmlformats.org/officeDocument/2006/relationships/hyperlink" Target="http://www.3gpp.org/ftp/tsg_geran/TSG_GERAN/GERAN_39_Florence/docs/GP-081236.zip" TargetMode="External" Id="R1b7c9a0d10fe433b" /><Relationship Type="http://schemas.openxmlformats.org/officeDocument/2006/relationships/hyperlink" Target="http://webapp.etsi.org/teldir/ListPersDetails.asp?PersId=0" TargetMode="External" Id="Ra623c7a98a034d3f" /><Relationship Type="http://schemas.openxmlformats.org/officeDocument/2006/relationships/hyperlink" Target="http://www.3gpp.org/ftp/tsg_geran/TSG_GERAN/GERAN_39_Florence/docs/GP-081237.zip" TargetMode="External" Id="R944cc2b5e7bf44de" /><Relationship Type="http://schemas.openxmlformats.org/officeDocument/2006/relationships/hyperlink" Target="http://webapp.etsi.org/teldir/ListPersDetails.asp?PersId=0" TargetMode="External" Id="R83c0afaf668447b7" /><Relationship Type="http://schemas.openxmlformats.org/officeDocument/2006/relationships/hyperlink" Target="http://www.3gpp.org/ftp/tsg_geran/TSG_GERAN/GERAN_39_Florence/docs/GP-081238.zip" TargetMode="External" Id="R28dbd58bb5a84d80" /><Relationship Type="http://schemas.openxmlformats.org/officeDocument/2006/relationships/hyperlink" Target="http://webapp.etsi.org/teldir/ListPersDetails.asp?PersId=0" TargetMode="External" Id="R9468e6881da24e61" /><Relationship Type="http://schemas.openxmlformats.org/officeDocument/2006/relationships/hyperlink" Target="http://www.3gpp.org/ftp/tsg_geran/TSG_GERAN/GERAN_39_Florence/docs/GP-081239.zip" TargetMode="External" Id="Rf7e65623304e4c84" /><Relationship Type="http://schemas.openxmlformats.org/officeDocument/2006/relationships/hyperlink" Target="http://webapp.etsi.org/teldir/ListPersDetails.asp?PersId=0" TargetMode="External" Id="R323855cab02e449f" /><Relationship Type="http://schemas.openxmlformats.org/officeDocument/2006/relationships/hyperlink" Target="http://www.3gpp.org/ftp/tsg_geran/TSG_GERAN/GERAN_39_Florence/docs/GP-081240.zip" TargetMode="External" Id="R26a9cced20e440b6" /><Relationship Type="http://schemas.openxmlformats.org/officeDocument/2006/relationships/hyperlink" Target="http://webapp.etsi.org/teldir/ListPersDetails.asp?PersId=0" TargetMode="External" Id="Rebf940bf2ec842c9" /><Relationship Type="http://schemas.openxmlformats.org/officeDocument/2006/relationships/hyperlink" Target="http://www.3gpp.org/ftp/tsg_geran/TSG_GERAN/GERAN_39_Florence/docs/GP-081241.zip" TargetMode="External" Id="R8646811dae124f61" /><Relationship Type="http://schemas.openxmlformats.org/officeDocument/2006/relationships/hyperlink" Target="http://webapp.etsi.org/teldir/ListPersDetails.asp?PersId=0" TargetMode="External" Id="R979ede28b91d4464" /><Relationship Type="http://schemas.openxmlformats.org/officeDocument/2006/relationships/hyperlink" Target="http://www.3gpp.org/ftp/tsg_geran/TSG_GERAN/GERAN_39_Florence/docs/GP-081242.zip" TargetMode="External" Id="R14d27cbd727b4ebb" /><Relationship Type="http://schemas.openxmlformats.org/officeDocument/2006/relationships/hyperlink" Target="http://webapp.etsi.org/teldir/ListPersDetails.asp?PersId=0" TargetMode="External" Id="R16c07e702abd4ab1" /><Relationship Type="http://schemas.openxmlformats.org/officeDocument/2006/relationships/hyperlink" Target="http://www.3gpp.org/ftp/tsg_geran/TSG_GERAN/GERAN_39_Florence/docs/GP-081243.zip" TargetMode="External" Id="R78f8567bdad9443d" /><Relationship Type="http://schemas.openxmlformats.org/officeDocument/2006/relationships/hyperlink" Target="http://webapp.etsi.org/teldir/ListPersDetails.asp?PersId=0" TargetMode="External" Id="R6589499a76564886" /><Relationship Type="http://schemas.openxmlformats.org/officeDocument/2006/relationships/hyperlink" Target="http://www.3gpp.org/ftp/tsg_geran/TSG_GERAN/GERAN_39_Florence/docs/GP-081244.zip" TargetMode="External" Id="R5343a6e7990343e2" /><Relationship Type="http://schemas.openxmlformats.org/officeDocument/2006/relationships/hyperlink" Target="http://webapp.etsi.org/teldir/ListPersDetails.asp?PersId=0" TargetMode="External" Id="Rac85f309a4ac411e" /><Relationship Type="http://schemas.openxmlformats.org/officeDocument/2006/relationships/hyperlink" Target="http://www.3gpp.org/ftp/tsg_geran/TSG_GERAN/GERAN_39_Florence/docs/GP-081245.zip" TargetMode="External" Id="R162eb6af88e245aa" /><Relationship Type="http://schemas.openxmlformats.org/officeDocument/2006/relationships/hyperlink" Target="http://webapp.etsi.org/teldir/ListPersDetails.asp?PersId=0" TargetMode="External" Id="Rf76ed8eaab764e07" /><Relationship Type="http://schemas.openxmlformats.org/officeDocument/2006/relationships/hyperlink" Target="http://www.3gpp.org/ftp/tsg_geran/TSG_GERAN/GERAN_39_Florence/docs/GP-081246.zip" TargetMode="External" Id="Rf2404521f56b4a81" /><Relationship Type="http://schemas.openxmlformats.org/officeDocument/2006/relationships/hyperlink" Target="http://webapp.etsi.org/teldir/ListPersDetails.asp?PersId=0" TargetMode="External" Id="Rf728d0a77e5945b7" /><Relationship Type="http://schemas.openxmlformats.org/officeDocument/2006/relationships/hyperlink" Target="http://www.3gpp.org/ftp/tsg_geran/TSG_GERAN/GERAN_39_Florence/docs/GP-081247.zip" TargetMode="External" Id="R9e2c907a251b4643" /><Relationship Type="http://schemas.openxmlformats.org/officeDocument/2006/relationships/hyperlink" Target="http://webapp.etsi.org/teldir/ListPersDetails.asp?PersId=0" TargetMode="External" Id="Rd532c62dde884ce8" /><Relationship Type="http://schemas.openxmlformats.org/officeDocument/2006/relationships/hyperlink" Target="http://www.3gpp.org/ftp/tsg_geran/TSG_GERAN/GERAN_39_Florence/docs/GP-081248.zip" TargetMode="External" Id="Rc3a0364d4b1944a8" /><Relationship Type="http://schemas.openxmlformats.org/officeDocument/2006/relationships/hyperlink" Target="http://webapp.etsi.org/teldir/ListPersDetails.asp?PersId=0" TargetMode="External" Id="Rbcceb18467d3491e" /><Relationship Type="http://schemas.openxmlformats.org/officeDocument/2006/relationships/hyperlink" Target="http://www.3gpp.org/ftp/tsg_geran/TSG_GERAN/GERAN_39_Florence/docs/GP-081249.zip" TargetMode="External" Id="R841f24fc63a845c4" /><Relationship Type="http://schemas.openxmlformats.org/officeDocument/2006/relationships/hyperlink" Target="http://webapp.etsi.org/teldir/ListPersDetails.asp?PersId=0" TargetMode="External" Id="Raeef8628f6ab4f17" /><Relationship Type="http://schemas.openxmlformats.org/officeDocument/2006/relationships/hyperlink" Target="http://www.3gpp.org/ftp/tsg_geran/TSG_GERAN/GERAN_39_Florence/docs/GP-081250.zip" TargetMode="External" Id="R15b02320ddd04480" /><Relationship Type="http://schemas.openxmlformats.org/officeDocument/2006/relationships/hyperlink" Target="http://webapp.etsi.org/teldir/ListPersDetails.asp?PersId=0" TargetMode="External" Id="R8c0287a7cd004103" /><Relationship Type="http://schemas.openxmlformats.org/officeDocument/2006/relationships/hyperlink" Target="http://www.3gpp.org/ftp/tsg_geran/TSG_GERAN/GERAN_39_Florence/docs/GP-081251.zip" TargetMode="External" Id="R13fb393332ff413c" /><Relationship Type="http://schemas.openxmlformats.org/officeDocument/2006/relationships/hyperlink" Target="http://webapp.etsi.org/teldir/ListPersDetails.asp?PersId=0" TargetMode="External" Id="Raf97c09f872941bc" /><Relationship Type="http://schemas.openxmlformats.org/officeDocument/2006/relationships/hyperlink" Target="http://www.3gpp.org/ftp/tsg_geran/TSG_GERAN/GERAN_39_Florence/docs/GP-081252.zip" TargetMode="External" Id="R6045b688203946f6" /><Relationship Type="http://schemas.openxmlformats.org/officeDocument/2006/relationships/hyperlink" Target="http://webapp.etsi.org/teldir/ListPersDetails.asp?PersId=0" TargetMode="External" Id="Rb9a336cad5ed42ea" /><Relationship Type="http://schemas.openxmlformats.org/officeDocument/2006/relationships/hyperlink" Target="http://www.3gpp.org/ftp/tsg_geran/TSG_GERAN/GERAN_39_Florence/docs/GP-081253.zip" TargetMode="External" Id="R8d584f1e6ac14b3c" /><Relationship Type="http://schemas.openxmlformats.org/officeDocument/2006/relationships/hyperlink" Target="http://webapp.etsi.org/teldir/ListPersDetails.asp?PersId=0" TargetMode="External" Id="Ra32272f5fbb84960" /><Relationship Type="http://schemas.openxmlformats.org/officeDocument/2006/relationships/hyperlink" Target="http://www.3gpp.org/ftp/tsg_geran/TSG_GERAN/GERAN_39_Florence/docs/GP-081254.zip" TargetMode="External" Id="R9190207f1c70491a" /><Relationship Type="http://schemas.openxmlformats.org/officeDocument/2006/relationships/hyperlink" Target="http://webapp.etsi.org/teldir/ListPersDetails.asp?PersId=0" TargetMode="External" Id="R1d52d5244e5b44a7" /><Relationship Type="http://schemas.openxmlformats.org/officeDocument/2006/relationships/hyperlink" Target="http://www.3gpp.org/ftp/tsg_geran/TSG_GERAN/GERAN_39_Florence/docs/GP-081255.zip" TargetMode="External" Id="R9c2039aecdee4472" /><Relationship Type="http://schemas.openxmlformats.org/officeDocument/2006/relationships/hyperlink" Target="http://webapp.etsi.org/teldir/ListPersDetails.asp?PersId=0" TargetMode="External" Id="R7e41a2b3e3694322" /><Relationship Type="http://schemas.openxmlformats.org/officeDocument/2006/relationships/hyperlink" Target="http://www.3gpp.org/ftp/tsg_geran/TSG_GERAN/GERAN_39_Florence/docs/GP-081256.zip" TargetMode="External" Id="R6be10f1447794511" /><Relationship Type="http://schemas.openxmlformats.org/officeDocument/2006/relationships/hyperlink" Target="http://webapp.etsi.org/teldir/ListPersDetails.asp?PersId=0" TargetMode="External" Id="R0fa1f19c99e74832" /><Relationship Type="http://schemas.openxmlformats.org/officeDocument/2006/relationships/hyperlink" Target="http://www.3gpp.org/ftp/tsg_geran/TSG_GERAN/GERAN_39_Florence/docs/GP-081257.zip" TargetMode="External" Id="R590f90de9c21453f" /><Relationship Type="http://schemas.openxmlformats.org/officeDocument/2006/relationships/hyperlink" Target="http://webapp.etsi.org/teldir/ListPersDetails.asp?PersId=0" TargetMode="External" Id="Ra44af6cd796c4966" /><Relationship Type="http://schemas.openxmlformats.org/officeDocument/2006/relationships/hyperlink" Target="http://www.3gpp.org/ftp/tsg_geran/TSG_GERAN/GERAN_39_Florence/docs/GP-081258.zip" TargetMode="External" Id="R825eee51a5ec43d3" /><Relationship Type="http://schemas.openxmlformats.org/officeDocument/2006/relationships/hyperlink" Target="http://webapp.etsi.org/teldir/ListPersDetails.asp?PersId=0" TargetMode="External" Id="R8581763e29554f63" /><Relationship Type="http://schemas.openxmlformats.org/officeDocument/2006/relationships/hyperlink" Target="http://www.3gpp.org/ftp/tsg_geran/TSG_GERAN/GERAN_39_Florence/docs/GP-081259.zip" TargetMode="External" Id="R7c1fc9ca3d4d4326" /><Relationship Type="http://schemas.openxmlformats.org/officeDocument/2006/relationships/hyperlink" Target="http://webapp.etsi.org/teldir/ListPersDetails.asp?PersId=0" TargetMode="External" Id="R107699f6d432450c" /><Relationship Type="http://schemas.openxmlformats.org/officeDocument/2006/relationships/hyperlink" Target="http://www.3gpp.org/ftp/tsg_geran/TSG_GERAN/GERAN_39_Florence/docs/GP-081260.zip" TargetMode="External" Id="R897c196986a04f3d" /><Relationship Type="http://schemas.openxmlformats.org/officeDocument/2006/relationships/hyperlink" Target="http://webapp.etsi.org/teldir/ListPersDetails.asp?PersId=0" TargetMode="External" Id="R0e8a859b66fd45ec" /><Relationship Type="http://schemas.openxmlformats.org/officeDocument/2006/relationships/hyperlink" Target="http://www.3gpp.org/ftp/tsg_geran/TSG_GERAN/GERAN_39_Florence/docs/GP-081261.zip" TargetMode="External" Id="Rd2ffa28212b24aa8" /><Relationship Type="http://schemas.openxmlformats.org/officeDocument/2006/relationships/hyperlink" Target="http://webapp.etsi.org/teldir/ListPersDetails.asp?PersId=0" TargetMode="External" Id="Re4aca92d9f254494" /><Relationship Type="http://schemas.openxmlformats.org/officeDocument/2006/relationships/hyperlink" Target="http://www.3gpp.org/ftp/tsg_geran/TSG_GERAN/GERAN_39_Florence/docs/GP-081262.zip" TargetMode="External" Id="R595f7fd2f16544db" /><Relationship Type="http://schemas.openxmlformats.org/officeDocument/2006/relationships/hyperlink" Target="http://webapp.etsi.org/teldir/ListPersDetails.asp?PersId=0" TargetMode="External" Id="Ref3659e0ddd4472f" /><Relationship Type="http://schemas.openxmlformats.org/officeDocument/2006/relationships/hyperlink" Target="http://www.3gpp.org/ftp/tsg_geran/TSG_GERAN/GERAN_39_Florence/docs/GP-081263.zip" TargetMode="External" Id="R256cf4dd845a4a68" /><Relationship Type="http://schemas.openxmlformats.org/officeDocument/2006/relationships/hyperlink" Target="http://webapp.etsi.org/teldir/ListPersDetails.asp?PersId=0" TargetMode="External" Id="R1f192ec534af4e7d" /><Relationship Type="http://schemas.openxmlformats.org/officeDocument/2006/relationships/hyperlink" Target="http://www.3gpp.org/ftp/tsg_geran/TSG_GERAN/GERAN_39_Florence/docs/GP-081264.zip" TargetMode="External" Id="R1f17a0c48dad4928" /><Relationship Type="http://schemas.openxmlformats.org/officeDocument/2006/relationships/hyperlink" Target="http://webapp.etsi.org/teldir/ListPersDetails.asp?PersId=0" TargetMode="External" Id="Rfed8ed0682844191" /><Relationship Type="http://schemas.openxmlformats.org/officeDocument/2006/relationships/hyperlink" Target="http://www.3gpp.org/ftp/tsg_geran/TSG_GERAN/GERAN_39_Florence/docs/GP-081265.zip" TargetMode="External" Id="Rdbba8d6510154f5e" /><Relationship Type="http://schemas.openxmlformats.org/officeDocument/2006/relationships/hyperlink" Target="http://webapp.etsi.org/teldir/ListPersDetails.asp?PersId=0" TargetMode="External" Id="R4d482254124d4148" /><Relationship Type="http://schemas.openxmlformats.org/officeDocument/2006/relationships/hyperlink" Target="http://www.3gpp.org/ftp/tsg_geran/TSG_GERAN/GERAN_39_Florence/docs/GP-081266.zip" TargetMode="External" Id="R26fb34ba6c2b4180" /><Relationship Type="http://schemas.openxmlformats.org/officeDocument/2006/relationships/hyperlink" Target="http://webapp.etsi.org/teldir/ListPersDetails.asp?PersId=0" TargetMode="External" Id="R1e9a0cdf65644f2a" /><Relationship Type="http://schemas.openxmlformats.org/officeDocument/2006/relationships/hyperlink" Target="http://www.3gpp.org/ftp/tsg_geran/TSG_GERAN/GERAN_39_Florence/docs/GP-081267.zip" TargetMode="External" Id="Re602662e30f342a3" /><Relationship Type="http://schemas.openxmlformats.org/officeDocument/2006/relationships/hyperlink" Target="http://webapp.etsi.org/teldir/ListPersDetails.asp?PersId=0" TargetMode="External" Id="R3b3cd2e503e04101" /><Relationship Type="http://schemas.openxmlformats.org/officeDocument/2006/relationships/hyperlink" Target="http://www.3gpp.org/ftp/tsg_geran/TSG_GERAN/GERAN_39_Florence/docs/GP-081268.zip" TargetMode="External" Id="R46947466e5e94b15" /><Relationship Type="http://schemas.openxmlformats.org/officeDocument/2006/relationships/hyperlink" Target="http://webapp.etsi.org/teldir/ListPersDetails.asp?PersId=0" TargetMode="External" Id="R1227012c86cb4487" /><Relationship Type="http://schemas.openxmlformats.org/officeDocument/2006/relationships/hyperlink" Target="http://www.3gpp.org/ftp/tsg_geran/TSG_GERAN/GERAN_39_Florence/docs/GP-081269.zip" TargetMode="External" Id="Rf068dee625494ff5" /><Relationship Type="http://schemas.openxmlformats.org/officeDocument/2006/relationships/hyperlink" Target="http://webapp.etsi.org/teldir/ListPersDetails.asp?PersId=0" TargetMode="External" Id="Rfac07192c2f64232" /><Relationship Type="http://schemas.openxmlformats.org/officeDocument/2006/relationships/hyperlink" Target="http://www.3gpp.org/ftp/tsg_geran/TSG_GERAN/GERAN_39_Florence/docs/GP-081270.zip" TargetMode="External" Id="Rddc8cee074bd43c1" /><Relationship Type="http://schemas.openxmlformats.org/officeDocument/2006/relationships/hyperlink" Target="http://webapp.etsi.org/teldir/ListPersDetails.asp?PersId=0" TargetMode="External" Id="R3bb24847e6414140" /><Relationship Type="http://schemas.openxmlformats.org/officeDocument/2006/relationships/hyperlink" Target="http://www.3gpp.org/ftp/tsg_geran/TSG_GERAN/GERAN_39_Florence/docs/GP-081271.zip" TargetMode="External" Id="R137c68a40c0d4190" /><Relationship Type="http://schemas.openxmlformats.org/officeDocument/2006/relationships/hyperlink" Target="http://webapp.etsi.org/teldir/ListPersDetails.asp?PersId=0" TargetMode="External" Id="R9c1ae5aefea74461" /><Relationship Type="http://schemas.openxmlformats.org/officeDocument/2006/relationships/hyperlink" Target="http://webapp.etsi.org/teldir/ListPersDetails.asp?PersId=0" TargetMode="External" Id="Re445cedbc5344437" /><Relationship Type="http://schemas.openxmlformats.org/officeDocument/2006/relationships/hyperlink" Target="http://www.3gpp.org/ftp/tsg_geran/TSG_GERAN/GERAN_39_Florence/docs/GP-081273.zip" TargetMode="External" Id="Rf7f36a11fa3b4355" /><Relationship Type="http://schemas.openxmlformats.org/officeDocument/2006/relationships/hyperlink" Target="http://webapp.etsi.org/teldir/ListPersDetails.asp?PersId=0" TargetMode="External" Id="Re02f8c75946a4085" /><Relationship Type="http://schemas.openxmlformats.org/officeDocument/2006/relationships/hyperlink" Target="http://www.3gpp.org/ftp/tsg_geran/TSG_GERAN/GERAN_39_Florence/docs/GP-081274.zip" TargetMode="External" Id="R2a3e49c5b1b2458d" /><Relationship Type="http://schemas.openxmlformats.org/officeDocument/2006/relationships/hyperlink" Target="http://webapp.etsi.org/teldir/ListPersDetails.asp?PersId=0" TargetMode="External" Id="R8e32e41b311f4eba" /><Relationship Type="http://schemas.openxmlformats.org/officeDocument/2006/relationships/hyperlink" Target="http://www.3gpp.org/ftp/tsg_geran/TSG_GERAN/GERAN_39_Florence/docs/GP-081275.zip" TargetMode="External" Id="R06ade62abf674c29" /><Relationship Type="http://schemas.openxmlformats.org/officeDocument/2006/relationships/hyperlink" Target="http://webapp.etsi.org/teldir/ListPersDetails.asp?PersId=0" TargetMode="External" Id="R71fea3aaac1545e1" /><Relationship Type="http://schemas.openxmlformats.org/officeDocument/2006/relationships/hyperlink" Target="http://www.3gpp.org/ftp/tsg_geran/TSG_GERAN/GERAN_39_Florence/docs/GP-081276.zip" TargetMode="External" Id="R92cb5a0fc0044b6a" /><Relationship Type="http://schemas.openxmlformats.org/officeDocument/2006/relationships/hyperlink" Target="http://webapp.etsi.org/teldir/ListPersDetails.asp?PersId=0" TargetMode="External" Id="R2bb5a471dd6b499b" /><Relationship Type="http://schemas.openxmlformats.org/officeDocument/2006/relationships/hyperlink" Target="http://www.3gpp.org/ftp/tsg_geran/TSG_GERAN/GERAN_39_Florence/docs/GP-081277.zip" TargetMode="External" Id="R4c1ca433189a49f1" /><Relationship Type="http://schemas.openxmlformats.org/officeDocument/2006/relationships/hyperlink" Target="http://webapp.etsi.org/teldir/ListPersDetails.asp?PersId=0" TargetMode="External" Id="R5c29a56ff6444805" /><Relationship Type="http://schemas.openxmlformats.org/officeDocument/2006/relationships/hyperlink" Target="http://www.3gpp.org/ftp/tsg_geran/TSG_GERAN/GERAN_39_Florence/docs/GP-081278.zip" TargetMode="External" Id="R7e03b29355cb49df" /><Relationship Type="http://schemas.openxmlformats.org/officeDocument/2006/relationships/hyperlink" Target="http://webapp.etsi.org/teldir/ListPersDetails.asp?PersId=0" TargetMode="External" Id="Rf6dbeb23459343a7" /><Relationship Type="http://schemas.openxmlformats.org/officeDocument/2006/relationships/hyperlink" Target="http://www.3gpp.org/ftp/tsg_geran/TSG_GERAN/GERAN_39_Florence/docs/GP-081279.zip" TargetMode="External" Id="R57ebefaf5973417e" /><Relationship Type="http://schemas.openxmlformats.org/officeDocument/2006/relationships/hyperlink" Target="http://webapp.etsi.org/teldir/ListPersDetails.asp?PersId=0" TargetMode="External" Id="Rcc05ca6b4e7d46cc" /><Relationship Type="http://schemas.openxmlformats.org/officeDocument/2006/relationships/hyperlink" Target="http://www.3gpp.org/ftp/tsg_geran/TSG_GERAN/GERAN_39_Florence/docs/GP-081280.zip" TargetMode="External" Id="R452d6bfd47f74a6a" /><Relationship Type="http://schemas.openxmlformats.org/officeDocument/2006/relationships/hyperlink" Target="http://webapp.etsi.org/teldir/ListPersDetails.asp?PersId=0" TargetMode="External" Id="Ra561bdee18ea41e5" /><Relationship Type="http://schemas.openxmlformats.org/officeDocument/2006/relationships/hyperlink" Target="http://www.3gpp.org/ftp/tsg_geran/TSG_GERAN/GERAN_39_Florence/docs/GP-081281.zip" TargetMode="External" Id="R665d887f122343e1" /><Relationship Type="http://schemas.openxmlformats.org/officeDocument/2006/relationships/hyperlink" Target="http://webapp.etsi.org/teldir/ListPersDetails.asp?PersId=0" TargetMode="External" Id="R6440eaacca8d421e" /><Relationship Type="http://schemas.openxmlformats.org/officeDocument/2006/relationships/hyperlink" Target="http://www.3gpp.org/ftp/tsg_geran/TSG_GERAN/GERAN_39_Florence/docs/GP-081282.zip" TargetMode="External" Id="Rdd3bd081e6bf44db" /><Relationship Type="http://schemas.openxmlformats.org/officeDocument/2006/relationships/hyperlink" Target="http://webapp.etsi.org/teldir/ListPersDetails.asp?PersId=0" TargetMode="External" Id="R67d53490771b40d3" /><Relationship Type="http://schemas.openxmlformats.org/officeDocument/2006/relationships/hyperlink" Target="http://www.3gpp.org/ftp/tsg_geran/TSG_GERAN/GERAN_39_Florence/docs/GP-081283.zip" TargetMode="External" Id="R1c22ebe24f7d4444" /><Relationship Type="http://schemas.openxmlformats.org/officeDocument/2006/relationships/hyperlink" Target="http://webapp.etsi.org/teldir/ListPersDetails.asp?PersId=0" TargetMode="External" Id="Rb4cdd18b30eb4b33" /><Relationship Type="http://schemas.openxmlformats.org/officeDocument/2006/relationships/hyperlink" Target="http://www.3gpp.org/ftp/tsg_geran/TSG_GERAN/GERAN_39_Florence/docs/GP-081284.zip" TargetMode="External" Id="Rf21834285bd940ed" /><Relationship Type="http://schemas.openxmlformats.org/officeDocument/2006/relationships/hyperlink" Target="http://webapp.etsi.org/teldir/ListPersDetails.asp?PersId=0" TargetMode="External" Id="Rbb93550e437c4d6b" /><Relationship Type="http://schemas.openxmlformats.org/officeDocument/2006/relationships/hyperlink" Target="http://www.3gpp.org/ftp/tsg_geran/TSG_GERAN/GERAN_39_Florence/docs/GP-081285.zip" TargetMode="External" Id="R81926d31cf444360" /><Relationship Type="http://schemas.openxmlformats.org/officeDocument/2006/relationships/hyperlink" Target="http://webapp.etsi.org/teldir/ListPersDetails.asp?PersId=0" TargetMode="External" Id="Rcfc46da244324d4f" /><Relationship Type="http://schemas.openxmlformats.org/officeDocument/2006/relationships/hyperlink" Target="http://www.3gpp.org/ftp/tsg_geran/TSG_GERAN/GERAN_39_Florence/docs/GP-081286.zip" TargetMode="External" Id="Re29ded8f145f467f" /><Relationship Type="http://schemas.openxmlformats.org/officeDocument/2006/relationships/hyperlink" Target="http://webapp.etsi.org/teldir/ListPersDetails.asp?PersId=0" TargetMode="External" Id="R7812f6d239ee418b" /><Relationship Type="http://schemas.openxmlformats.org/officeDocument/2006/relationships/hyperlink" Target="http://www.3gpp.org/ftp/tsg_geran/TSG_GERAN/GERAN_39_Florence/docs/GP-081287.zip" TargetMode="External" Id="R4ef3938e6b28490d" /><Relationship Type="http://schemas.openxmlformats.org/officeDocument/2006/relationships/hyperlink" Target="http://webapp.etsi.org/teldir/ListPersDetails.asp?PersId=0" TargetMode="External" Id="R3e75a64220f140cc" /><Relationship Type="http://schemas.openxmlformats.org/officeDocument/2006/relationships/hyperlink" Target="http://www.3gpp.org/ftp/tsg_geran/TSG_GERAN/GERAN_39_Florence/docs/GP-081288.zip" TargetMode="External" Id="R5a16baedbfe4440f" /><Relationship Type="http://schemas.openxmlformats.org/officeDocument/2006/relationships/hyperlink" Target="http://webapp.etsi.org/teldir/ListPersDetails.asp?PersId=0" TargetMode="External" Id="Rc05d5a9a40e84c7f" /><Relationship Type="http://schemas.openxmlformats.org/officeDocument/2006/relationships/hyperlink" Target="http://www.3gpp.org/ftp/tsg_geran/TSG_GERAN/GERAN_39_Florence/docs/GP-081289.zip" TargetMode="External" Id="R4600176026ea4b21" /><Relationship Type="http://schemas.openxmlformats.org/officeDocument/2006/relationships/hyperlink" Target="http://webapp.etsi.org/teldir/ListPersDetails.asp?PersId=0" TargetMode="External" Id="R4d5d80e43ffd4a7a" /><Relationship Type="http://schemas.openxmlformats.org/officeDocument/2006/relationships/hyperlink" Target="http://www.3gpp.org/ftp/tsg_geran/TSG_GERAN/GERAN_39_Florence/docs/GP-081290.zip" TargetMode="External" Id="Rd02b3f65fbdd40b0" /><Relationship Type="http://schemas.openxmlformats.org/officeDocument/2006/relationships/hyperlink" Target="http://webapp.etsi.org/teldir/ListPersDetails.asp?PersId=0" TargetMode="External" Id="Rc0aea0dd613d49ae" /><Relationship Type="http://schemas.openxmlformats.org/officeDocument/2006/relationships/hyperlink" Target="http://www.3gpp.org/ftp/tsg_geran/TSG_GERAN/GERAN_39_Florence/docs/GP-081291.zip" TargetMode="External" Id="R181580991df44ac7" /><Relationship Type="http://schemas.openxmlformats.org/officeDocument/2006/relationships/hyperlink" Target="http://webapp.etsi.org/teldir/ListPersDetails.asp?PersId=0" TargetMode="External" Id="R723a363e09874a7a" /><Relationship Type="http://schemas.openxmlformats.org/officeDocument/2006/relationships/hyperlink" Target="http://www.3gpp.org/ftp/tsg_geran/TSG_GERAN/GERAN_39_Florence/docs/GP-081292.zip" TargetMode="External" Id="Ra8cbdb1e8ebf4c15" /><Relationship Type="http://schemas.openxmlformats.org/officeDocument/2006/relationships/hyperlink" Target="http://webapp.etsi.org/teldir/ListPersDetails.asp?PersId=0" TargetMode="External" Id="R74dd5e0110234b74" /><Relationship Type="http://schemas.openxmlformats.org/officeDocument/2006/relationships/hyperlink" Target="http://www.3gpp.org/ftp/tsg_geran/TSG_GERAN/GERAN_39_Florence/docs/GP-081293.zip" TargetMode="External" Id="Re76adb2cd1e5450a" /><Relationship Type="http://schemas.openxmlformats.org/officeDocument/2006/relationships/hyperlink" Target="http://webapp.etsi.org/teldir/ListPersDetails.asp?PersId=0" TargetMode="External" Id="Rd46dbed762e542bf" /><Relationship Type="http://schemas.openxmlformats.org/officeDocument/2006/relationships/hyperlink" Target="http://www.3gpp.org/ftp/tsg_geran/TSG_GERAN/GERAN_39_Florence/docs/GP-081294.zip" TargetMode="External" Id="R63a5ee29ba184293" /><Relationship Type="http://schemas.openxmlformats.org/officeDocument/2006/relationships/hyperlink" Target="http://webapp.etsi.org/teldir/ListPersDetails.asp?PersId=0" TargetMode="External" Id="R595082df94a942ca" /><Relationship Type="http://schemas.openxmlformats.org/officeDocument/2006/relationships/hyperlink" Target="http://www.3gpp.org/ftp/tsg_geran/TSG_GERAN/GERAN_39_Florence/docs/GP-081295.zip" TargetMode="External" Id="Rdddd4f0e7871406a" /><Relationship Type="http://schemas.openxmlformats.org/officeDocument/2006/relationships/hyperlink" Target="http://webapp.etsi.org/teldir/ListPersDetails.asp?PersId=0" TargetMode="External" Id="Rfa5f53cb626a4cad" /><Relationship Type="http://schemas.openxmlformats.org/officeDocument/2006/relationships/hyperlink" Target="http://www.3gpp.org/ftp/tsg_geran/TSG_GERAN/GERAN_39_Florence/docs/GP-081296.zip" TargetMode="External" Id="R77bb120bbc8f4448" /><Relationship Type="http://schemas.openxmlformats.org/officeDocument/2006/relationships/hyperlink" Target="http://webapp.etsi.org/teldir/ListPersDetails.asp?PersId=0" TargetMode="External" Id="Rf4dd45320df94888" /><Relationship Type="http://schemas.openxmlformats.org/officeDocument/2006/relationships/hyperlink" Target="http://www.3gpp.org/ftp/tsg_geran/TSG_GERAN/GERAN_39_Florence/docs/GP-081297.zip" TargetMode="External" Id="R6171b4d32fab4bc6" /><Relationship Type="http://schemas.openxmlformats.org/officeDocument/2006/relationships/hyperlink" Target="http://webapp.etsi.org/teldir/ListPersDetails.asp?PersId=0" TargetMode="External" Id="Rcefd531eeb714006" /><Relationship Type="http://schemas.openxmlformats.org/officeDocument/2006/relationships/hyperlink" Target="http://www.3gpp.org/ftp/tsg_geran/TSG_GERAN/GERAN_39_Florence/docs/GP-081298.zip" TargetMode="External" Id="Ra6cb50e8a42b4bce" /><Relationship Type="http://schemas.openxmlformats.org/officeDocument/2006/relationships/hyperlink" Target="http://webapp.etsi.org/teldir/ListPersDetails.asp?PersId=0" TargetMode="External" Id="R8da4108f0ac64dab" /><Relationship Type="http://schemas.openxmlformats.org/officeDocument/2006/relationships/hyperlink" Target="http://www.3gpp.org/ftp/tsg_geran/TSG_GERAN/GERAN_39_Florence/docs/GP-081299.zip" TargetMode="External" Id="Re63f56f6839649c4" /><Relationship Type="http://schemas.openxmlformats.org/officeDocument/2006/relationships/hyperlink" Target="http://webapp.etsi.org/teldir/ListPersDetails.asp?PersId=0" TargetMode="External" Id="R2474928b20284ddc" /><Relationship Type="http://schemas.openxmlformats.org/officeDocument/2006/relationships/hyperlink" Target="http://www.3gpp.org/ftp/tsg_geran/TSG_GERAN/GERAN_39_Florence/docs/GP-081300.zip" TargetMode="External" Id="R052cf5fb41d04b7b" /><Relationship Type="http://schemas.openxmlformats.org/officeDocument/2006/relationships/hyperlink" Target="http://webapp.etsi.org/teldir/ListPersDetails.asp?PersId=0" TargetMode="External" Id="R5c81c025cec7470f" /><Relationship Type="http://schemas.openxmlformats.org/officeDocument/2006/relationships/hyperlink" Target="http://www.3gpp.org/ftp/tsg_geran/TSG_GERAN/GERAN_39_Florence/docs/GP-081301.zip" TargetMode="External" Id="R8f919e75a7b44b43" /><Relationship Type="http://schemas.openxmlformats.org/officeDocument/2006/relationships/hyperlink" Target="http://webapp.etsi.org/teldir/ListPersDetails.asp?PersId=0" TargetMode="External" Id="R354f09fd69504399" /><Relationship Type="http://schemas.openxmlformats.org/officeDocument/2006/relationships/hyperlink" Target="http://www.3gpp.org/ftp/tsg_geran/TSG_GERAN/GERAN_39_Florence/docs/GP-081302.zip" TargetMode="External" Id="R18ce616178bd4d65" /><Relationship Type="http://schemas.openxmlformats.org/officeDocument/2006/relationships/hyperlink" Target="http://webapp.etsi.org/teldir/ListPersDetails.asp?PersId=0" TargetMode="External" Id="Rf61c3d1846ef44a2" /><Relationship Type="http://schemas.openxmlformats.org/officeDocument/2006/relationships/hyperlink" Target="http://www.3gpp.org/ftp/tsg_geran/TSG_GERAN/GERAN_39_Florence/docs/GP-081303.zip" TargetMode="External" Id="Ra2b372cd03e34b30" /><Relationship Type="http://schemas.openxmlformats.org/officeDocument/2006/relationships/hyperlink" Target="http://webapp.etsi.org/teldir/ListPersDetails.asp?PersId=0" TargetMode="External" Id="R4f37595939d74157" /><Relationship Type="http://schemas.openxmlformats.org/officeDocument/2006/relationships/hyperlink" Target="http://www.3gpp.org/ftp/tsg_geran/TSG_GERAN/GERAN_39_Florence/docs/GP-081304.zip" TargetMode="External" Id="Rde7e2bfdd8064456" /><Relationship Type="http://schemas.openxmlformats.org/officeDocument/2006/relationships/hyperlink" Target="http://webapp.etsi.org/teldir/ListPersDetails.asp?PersId=0" TargetMode="External" Id="Rad4966ec98424ee5" /><Relationship Type="http://schemas.openxmlformats.org/officeDocument/2006/relationships/hyperlink" Target="http://www.3gpp.org/ftp/tsg_geran/TSG_GERAN/GERAN_39_Florence/docs/GP-081305.zip" TargetMode="External" Id="R1eee96dcd31a42ae" /><Relationship Type="http://schemas.openxmlformats.org/officeDocument/2006/relationships/hyperlink" Target="http://webapp.etsi.org/teldir/ListPersDetails.asp?PersId=0" TargetMode="External" Id="R667194a49b0340f4" /><Relationship Type="http://schemas.openxmlformats.org/officeDocument/2006/relationships/hyperlink" Target="http://www.3gpp.org/ftp/tsg_geran/TSG_GERAN/GERAN_39_Florence/docs/GP-081306.zip" TargetMode="External" Id="Re99ea5a71487434e" /><Relationship Type="http://schemas.openxmlformats.org/officeDocument/2006/relationships/hyperlink" Target="http://webapp.etsi.org/teldir/ListPersDetails.asp?PersId=0" TargetMode="External" Id="Rb8c02069e9f44c0d" /><Relationship Type="http://schemas.openxmlformats.org/officeDocument/2006/relationships/hyperlink" Target="http://www.3gpp.org/ftp/tsg_geran/TSG_GERAN/GERAN_39_Florence/docs/GP-081307.zip" TargetMode="External" Id="R25b293cc422d4deb" /><Relationship Type="http://schemas.openxmlformats.org/officeDocument/2006/relationships/hyperlink" Target="http://webapp.etsi.org/teldir/ListPersDetails.asp?PersId=0" TargetMode="External" Id="Ra48a668aafc8458f" /><Relationship Type="http://schemas.openxmlformats.org/officeDocument/2006/relationships/hyperlink" Target="http://www.3gpp.org/ftp/tsg_geran/TSG_GERAN/GERAN_39_Florence/docs/GP-081308.zip" TargetMode="External" Id="R7e21824996534c81" /><Relationship Type="http://schemas.openxmlformats.org/officeDocument/2006/relationships/hyperlink" Target="http://webapp.etsi.org/teldir/ListPersDetails.asp?PersId=0" TargetMode="External" Id="R4f3c1ba87e6b47a3" /><Relationship Type="http://schemas.openxmlformats.org/officeDocument/2006/relationships/hyperlink" Target="http://www.3gpp.org/ftp/tsg_geran/TSG_GERAN/GERAN_39_Florence/docs/GP-081309.zip" TargetMode="External" Id="Ra47eb82f0c124210" /><Relationship Type="http://schemas.openxmlformats.org/officeDocument/2006/relationships/hyperlink" Target="http://webapp.etsi.org/teldir/ListPersDetails.asp?PersId=0" TargetMode="External" Id="R8ed1a41e07e44d2c" /><Relationship Type="http://schemas.openxmlformats.org/officeDocument/2006/relationships/hyperlink" Target="http://www.3gpp.org/ftp/tsg_geran/TSG_GERAN/GERAN_39_Florence/docs/GP-081310.zip" TargetMode="External" Id="Re38dab0ee751472f" /><Relationship Type="http://schemas.openxmlformats.org/officeDocument/2006/relationships/hyperlink" Target="http://webapp.etsi.org/teldir/ListPersDetails.asp?PersId=0" TargetMode="External" Id="R5a7e094e7ddf45ef" /><Relationship Type="http://schemas.openxmlformats.org/officeDocument/2006/relationships/hyperlink" Target="http://www.3gpp.org/ftp/tsg_geran/TSG_GERAN/GERAN_39_Florence/docs/GP-081311.zip" TargetMode="External" Id="R8ccf2cacb8c84067" /><Relationship Type="http://schemas.openxmlformats.org/officeDocument/2006/relationships/hyperlink" Target="http://webapp.etsi.org/teldir/ListPersDetails.asp?PersId=0" TargetMode="External" Id="R704e7705ba46498b" /><Relationship Type="http://schemas.openxmlformats.org/officeDocument/2006/relationships/hyperlink" Target="http://www.3gpp.org/ftp/tsg_geran/TSG_GERAN/GERAN_39_Florence/docs/GP-081312.zip" TargetMode="External" Id="R2db3c24e30c1443b" /><Relationship Type="http://schemas.openxmlformats.org/officeDocument/2006/relationships/hyperlink" Target="http://webapp.etsi.org/teldir/ListPersDetails.asp?PersId=0" TargetMode="External" Id="R266609eb0222458e" /><Relationship Type="http://schemas.openxmlformats.org/officeDocument/2006/relationships/hyperlink" Target="http://www.3gpp.org/ftp/tsg_geran/TSG_GERAN/GERAN_39_Florence/docs/GP-081313.zip" TargetMode="External" Id="R9e172bf307f14ddb" /><Relationship Type="http://schemas.openxmlformats.org/officeDocument/2006/relationships/hyperlink" Target="http://webapp.etsi.org/teldir/ListPersDetails.asp?PersId=0" TargetMode="External" Id="R2aa312df302d43dd" /><Relationship Type="http://schemas.openxmlformats.org/officeDocument/2006/relationships/hyperlink" Target="http://www.3gpp.org/ftp/tsg_geran/TSG_GERAN/GERAN_39_Florence/docs/GP-081314.zip" TargetMode="External" Id="R622af806f7534aaf" /><Relationship Type="http://schemas.openxmlformats.org/officeDocument/2006/relationships/hyperlink" Target="http://webapp.etsi.org/teldir/ListPersDetails.asp?PersId=0" TargetMode="External" Id="R8ea352245c814498" /><Relationship Type="http://schemas.openxmlformats.org/officeDocument/2006/relationships/hyperlink" Target="http://www.3gpp.org/ftp/tsg_geran/TSG_GERAN/GERAN_39_Florence/docs/GP-081315.zip" TargetMode="External" Id="R98e127efa4f1409e" /><Relationship Type="http://schemas.openxmlformats.org/officeDocument/2006/relationships/hyperlink" Target="http://webapp.etsi.org/teldir/ListPersDetails.asp?PersId=0" TargetMode="External" Id="R537ef9940bd2455e" /><Relationship Type="http://schemas.openxmlformats.org/officeDocument/2006/relationships/hyperlink" Target="http://www.3gpp.org/ftp/tsg_geran/TSG_GERAN/GERAN_39_Florence/docs/GP-081316.zip" TargetMode="External" Id="Rbb024aff296a4de6" /><Relationship Type="http://schemas.openxmlformats.org/officeDocument/2006/relationships/hyperlink" Target="http://webapp.etsi.org/teldir/ListPersDetails.asp?PersId=0" TargetMode="External" Id="R30eb1ec21ab54818" /><Relationship Type="http://schemas.openxmlformats.org/officeDocument/2006/relationships/hyperlink" Target="http://www.3gpp.org/ftp/tsg_geran/TSG_GERAN/GERAN_39_Florence/docs/GP-081317.zip" TargetMode="External" Id="R29d1b2c6a0d846a8" /><Relationship Type="http://schemas.openxmlformats.org/officeDocument/2006/relationships/hyperlink" Target="http://webapp.etsi.org/teldir/ListPersDetails.asp?PersId=0" TargetMode="External" Id="R2263de05dc604165" /><Relationship Type="http://schemas.openxmlformats.org/officeDocument/2006/relationships/hyperlink" Target="http://www.3gpp.org/ftp/tsg_geran/TSG_GERAN/GERAN_39_Florence/docs/GP-081318.zip" TargetMode="External" Id="R0dc7453596334dd6" /><Relationship Type="http://schemas.openxmlformats.org/officeDocument/2006/relationships/hyperlink" Target="http://webapp.etsi.org/teldir/ListPersDetails.asp?PersId=0" TargetMode="External" Id="R91c4f78bf04c4f23" /><Relationship Type="http://schemas.openxmlformats.org/officeDocument/2006/relationships/hyperlink" Target="http://www.3gpp.org/ftp/tsg_geran/TSG_GERAN/GERAN_39_Florence/docs/GP-081319.zip" TargetMode="External" Id="R17f9e9c2a28341ec" /><Relationship Type="http://schemas.openxmlformats.org/officeDocument/2006/relationships/hyperlink" Target="http://webapp.etsi.org/teldir/ListPersDetails.asp?PersId=0" TargetMode="External" Id="R51f003f905244eb0" /><Relationship Type="http://schemas.openxmlformats.org/officeDocument/2006/relationships/hyperlink" Target="http://www.3gpp.org/ftp/tsg_geran/TSG_GERAN/GERAN_39_Florence/docs/GP-081320.zip" TargetMode="External" Id="Rf337c025665d4232" /><Relationship Type="http://schemas.openxmlformats.org/officeDocument/2006/relationships/hyperlink" Target="http://webapp.etsi.org/teldir/ListPersDetails.asp?PersId=0" TargetMode="External" Id="Rdaf6fb79307e41e5" /><Relationship Type="http://schemas.openxmlformats.org/officeDocument/2006/relationships/hyperlink" Target="http://www.3gpp.org/ftp/tsg_geran/TSG_GERAN/GERAN_39_Florence/docs/GP-081321.zip" TargetMode="External" Id="Raceb3f27991e4347" /><Relationship Type="http://schemas.openxmlformats.org/officeDocument/2006/relationships/hyperlink" Target="http://webapp.etsi.org/teldir/ListPersDetails.asp?PersId=0" TargetMode="External" Id="R87066202dbda4d31" /><Relationship Type="http://schemas.openxmlformats.org/officeDocument/2006/relationships/hyperlink" Target="http://www.3gpp.org/ftp/tsg_geran/TSG_GERAN/GERAN_39_Florence/docs/GP-081322.zip" TargetMode="External" Id="R620e6e9d19194933" /><Relationship Type="http://schemas.openxmlformats.org/officeDocument/2006/relationships/hyperlink" Target="http://webapp.etsi.org/teldir/ListPersDetails.asp?PersId=0" TargetMode="External" Id="R305f523b5f424320" /><Relationship Type="http://schemas.openxmlformats.org/officeDocument/2006/relationships/hyperlink" Target="http://www.3gpp.org/ftp/tsg_geran/TSG_GERAN/GERAN_39_Florence/docs/GP-081323.zip" TargetMode="External" Id="R7b58fab9bdf74a73" /><Relationship Type="http://schemas.openxmlformats.org/officeDocument/2006/relationships/hyperlink" Target="http://webapp.etsi.org/teldir/ListPersDetails.asp?PersId=0" TargetMode="External" Id="R959b1ce2b66b43ce" /><Relationship Type="http://schemas.openxmlformats.org/officeDocument/2006/relationships/hyperlink" Target="http://www.3gpp.org/ftp/tsg_geran/TSG_GERAN/GERAN_39_Florence/docs/GP-081324.zip" TargetMode="External" Id="R64223c6267034a37" /><Relationship Type="http://schemas.openxmlformats.org/officeDocument/2006/relationships/hyperlink" Target="http://webapp.etsi.org/teldir/ListPersDetails.asp?PersId=0" TargetMode="External" Id="R2bdf8d3eb8fe46e7" /><Relationship Type="http://schemas.openxmlformats.org/officeDocument/2006/relationships/hyperlink" Target="http://www.3gpp.org/ftp/tsg_geran/TSG_GERAN/GERAN_39_Florence/docs/GP-081325.zip" TargetMode="External" Id="Rc61c3dcaf83547e3" /><Relationship Type="http://schemas.openxmlformats.org/officeDocument/2006/relationships/hyperlink" Target="http://webapp.etsi.org/teldir/ListPersDetails.asp?PersId=0" TargetMode="External" Id="Rcb1e94d908024054" /><Relationship Type="http://schemas.openxmlformats.org/officeDocument/2006/relationships/hyperlink" Target="http://www.3gpp.org/ftp/tsg_geran/TSG_GERAN/GERAN_39_Florence/docs/GP-081326.zip" TargetMode="External" Id="R768b29905d4a4a79" /><Relationship Type="http://schemas.openxmlformats.org/officeDocument/2006/relationships/hyperlink" Target="http://webapp.etsi.org/teldir/ListPersDetails.asp?PersId=0" TargetMode="External" Id="Ra8963ad830574ef5" /><Relationship Type="http://schemas.openxmlformats.org/officeDocument/2006/relationships/hyperlink" Target="http://www.3gpp.org/ftp/tsg_geran/TSG_GERAN/GERAN_39_Florence/docs/GP-081327.zip" TargetMode="External" Id="Rcb579a9e130542f1" /><Relationship Type="http://schemas.openxmlformats.org/officeDocument/2006/relationships/hyperlink" Target="http://webapp.etsi.org/teldir/ListPersDetails.asp?PersId=0" TargetMode="External" Id="R27cf3886d4174332" /><Relationship Type="http://schemas.openxmlformats.org/officeDocument/2006/relationships/hyperlink" Target="http://www.3gpp.org/ftp/tsg_geran/TSG_GERAN/GERAN_39_Florence/docs/GP-081328.zip" TargetMode="External" Id="R3de937f3e3d24fe4" /><Relationship Type="http://schemas.openxmlformats.org/officeDocument/2006/relationships/hyperlink" Target="http://webapp.etsi.org/teldir/ListPersDetails.asp?PersId=0" TargetMode="External" Id="R13f115dfc58f46d9" /><Relationship Type="http://schemas.openxmlformats.org/officeDocument/2006/relationships/hyperlink" Target="http://www.3gpp.org/ftp/tsg_geran/TSG_GERAN/GERAN_39_Florence/docs/GP-081329.zip" TargetMode="External" Id="Rd4e7e6d784424913" /><Relationship Type="http://schemas.openxmlformats.org/officeDocument/2006/relationships/hyperlink" Target="http://webapp.etsi.org/teldir/ListPersDetails.asp?PersId=0" TargetMode="External" Id="Rbada2337ef2a4d61" /><Relationship Type="http://schemas.openxmlformats.org/officeDocument/2006/relationships/hyperlink" Target="http://www.3gpp.org/ftp/tsg_geran/TSG_GERAN/GERAN_39_Florence/docs/GP-081330.zip" TargetMode="External" Id="R459a4e5e99b24307" /><Relationship Type="http://schemas.openxmlformats.org/officeDocument/2006/relationships/hyperlink" Target="http://webapp.etsi.org/teldir/ListPersDetails.asp?PersId=0" TargetMode="External" Id="R3c90fb69c7a34216" /><Relationship Type="http://schemas.openxmlformats.org/officeDocument/2006/relationships/hyperlink" Target="http://www.3gpp.org/ftp/tsg_geran/TSG_GERAN/GERAN_39_Florence/docs/GP-081331.zip" TargetMode="External" Id="Rfee5e65a28cd4905" /><Relationship Type="http://schemas.openxmlformats.org/officeDocument/2006/relationships/hyperlink" Target="http://webapp.etsi.org/teldir/ListPersDetails.asp?PersId=0" TargetMode="External" Id="Ra5a07f25f5464d0c" /><Relationship Type="http://schemas.openxmlformats.org/officeDocument/2006/relationships/hyperlink" Target="http://www.3gpp.org/ftp/tsg_geran/TSG_GERAN/GERAN_39_Florence/docs/GP-081332.zip" TargetMode="External" Id="Rc790cfddb0dd48b8" /><Relationship Type="http://schemas.openxmlformats.org/officeDocument/2006/relationships/hyperlink" Target="http://webapp.etsi.org/teldir/ListPersDetails.asp?PersId=0" TargetMode="External" Id="Rcc09523a34464b85" /><Relationship Type="http://schemas.openxmlformats.org/officeDocument/2006/relationships/hyperlink" Target="http://www.3gpp.org/ftp/tsg_geran/TSG_GERAN/GERAN_39_Florence/docs/GP-081333.zip" TargetMode="External" Id="R95a45347c1884dab" /><Relationship Type="http://schemas.openxmlformats.org/officeDocument/2006/relationships/hyperlink" Target="http://webapp.etsi.org/teldir/ListPersDetails.asp?PersId=0" TargetMode="External" Id="R4c96774db1c34ac0" /><Relationship Type="http://schemas.openxmlformats.org/officeDocument/2006/relationships/hyperlink" Target="http://www.3gpp.org/ftp/tsg_geran/TSG_GERAN/GERAN_39_Florence/docs/GP-081334.zip" TargetMode="External" Id="Raec35a9e74194682" /><Relationship Type="http://schemas.openxmlformats.org/officeDocument/2006/relationships/hyperlink" Target="http://webapp.etsi.org/teldir/ListPersDetails.asp?PersId=0" TargetMode="External" Id="R7b9cd0d2717a4aa0" /><Relationship Type="http://schemas.openxmlformats.org/officeDocument/2006/relationships/hyperlink" Target="http://www.3gpp.org/ftp/tsg_geran/TSG_GERAN/GERAN_39_Florence/docs/GP-081335.zip" TargetMode="External" Id="Ra6abdbe70c364ddd" /><Relationship Type="http://schemas.openxmlformats.org/officeDocument/2006/relationships/hyperlink" Target="http://webapp.etsi.org/teldir/ListPersDetails.asp?PersId=0" TargetMode="External" Id="Rd2780fe89066446d" /><Relationship Type="http://schemas.openxmlformats.org/officeDocument/2006/relationships/hyperlink" Target="http://www.3gpp.org/ftp/tsg_geran/TSG_GERAN/GERAN_39_Florence/docs/GP-081336.zip" TargetMode="External" Id="R4d277b9cd82f4739" /><Relationship Type="http://schemas.openxmlformats.org/officeDocument/2006/relationships/hyperlink" Target="http://webapp.etsi.org/teldir/ListPersDetails.asp?PersId=0" TargetMode="External" Id="R315f6242e0e547f4" /><Relationship Type="http://schemas.openxmlformats.org/officeDocument/2006/relationships/hyperlink" Target="http://www.3gpp.org/ftp/tsg_geran/TSG_GERAN/GERAN_39_Florence/docs/GP-081337.zip" TargetMode="External" Id="R505aab4d1e3d4c03" /><Relationship Type="http://schemas.openxmlformats.org/officeDocument/2006/relationships/hyperlink" Target="http://webapp.etsi.org/teldir/ListPersDetails.asp?PersId=0" TargetMode="External" Id="R008225f96f79499f" /><Relationship Type="http://schemas.openxmlformats.org/officeDocument/2006/relationships/hyperlink" Target="http://www.3gpp.org/ftp/tsg_geran/TSG_GERAN/GERAN_39_Florence/docs/GP-081338.zip" TargetMode="External" Id="R451883beb8f54c36" /><Relationship Type="http://schemas.openxmlformats.org/officeDocument/2006/relationships/hyperlink" Target="http://webapp.etsi.org/teldir/ListPersDetails.asp?PersId=0" TargetMode="External" Id="R3174c9cce1684b9a" /><Relationship Type="http://schemas.openxmlformats.org/officeDocument/2006/relationships/hyperlink" Target="http://www.3gpp.org/ftp/tsg_geran/TSG_GERAN/GERAN_39_Florence/docs/GP-081339.zip" TargetMode="External" Id="R33059a90c8574e3f" /><Relationship Type="http://schemas.openxmlformats.org/officeDocument/2006/relationships/hyperlink" Target="http://webapp.etsi.org/teldir/ListPersDetails.asp?PersId=0" TargetMode="External" Id="R4c22a77dd1d646d0" /><Relationship Type="http://schemas.openxmlformats.org/officeDocument/2006/relationships/hyperlink" Target="http://www.3gpp.org/ftp/tsg_geran/TSG_GERAN/GERAN_39_Florence/docs/GP-081340.zip" TargetMode="External" Id="R0075abf91f8b4049" /><Relationship Type="http://schemas.openxmlformats.org/officeDocument/2006/relationships/hyperlink" Target="http://webapp.etsi.org/teldir/ListPersDetails.asp?PersId=0" TargetMode="External" Id="Rd940602e91794f94" /><Relationship Type="http://schemas.openxmlformats.org/officeDocument/2006/relationships/hyperlink" Target="http://www.3gpp.org/ftp/tsg_geran/TSG_GERAN/GERAN_39_Florence/docs/GP-081341.zip" TargetMode="External" Id="R7060384821a54bbe" /><Relationship Type="http://schemas.openxmlformats.org/officeDocument/2006/relationships/hyperlink" Target="http://webapp.etsi.org/teldir/ListPersDetails.asp?PersId=0" TargetMode="External" Id="R3a52c83fb24249e6" /><Relationship Type="http://schemas.openxmlformats.org/officeDocument/2006/relationships/hyperlink" Target="http://www.3gpp.org/ftp/tsg_geran/TSG_GERAN/GERAN_39_Florence/docs/GP-081342.zip" TargetMode="External" Id="Rb22b508e2c0047d9" /><Relationship Type="http://schemas.openxmlformats.org/officeDocument/2006/relationships/hyperlink" Target="http://webapp.etsi.org/teldir/ListPersDetails.asp?PersId=0" TargetMode="External" Id="R7cfd4e62a37d4126" /><Relationship Type="http://schemas.openxmlformats.org/officeDocument/2006/relationships/hyperlink" Target="http://www.3gpp.org/ftp/tsg_geran/TSG_GERAN/GERAN_39_Florence/docs/GP-081343.zip" TargetMode="External" Id="R294050d9e4ae47e6" /><Relationship Type="http://schemas.openxmlformats.org/officeDocument/2006/relationships/hyperlink" Target="http://webapp.etsi.org/teldir/ListPersDetails.asp?PersId=0" TargetMode="External" Id="R979ecc93a5ba4f8a" /><Relationship Type="http://schemas.openxmlformats.org/officeDocument/2006/relationships/hyperlink" Target="http://www.3gpp.org/ftp/tsg_geran/TSG_GERAN/GERAN_39_Florence/docs/GP-081344.zip" TargetMode="External" Id="R56f1e4f917144493" /><Relationship Type="http://schemas.openxmlformats.org/officeDocument/2006/relationships/hyperlink" Target="http://webapp.etsi.org/teldir/ListPersDetails.asp?PersId=0" TargetMode="External" Id="R3977f56804284dc3" /><Relationship Type="http://schemas.openxmlformats.org/officeDocument/2006/relationships/hyperlink" Target="http://www.3gpp.org/ftp/tsg_geran/TSG_GERAN/GERAN_39_Florence/docs/GP-081345.zip" TargetMode="External" Id="R092253a0cd514513" /><Relationship Type="http://schemas.openxmlformats.org/officeDocument/2006/relationships/hyperlink" Target="http://webapp.etsi.org/teldir/ListPersDetails.asp?PersId=0" TargetMode="External" Id="R33d9e940222241a7" /><Relationship Type="http://schemas.openxmlformats.org/officeDocument/2006/relationships/hyperlink" Target="http://www.3gpp.org/ftp/tsg_geran/TSG_GERAN/GERAN_39_Florence/docs/GP-081346.zip" TargetMode="External" Id="R28f9085e4e484709" /><Relationship Type="http://schemas.openxmlformats.org/officeDocument/2006/relationships/hyperlink" Target="http://webapp.etsi.org/teldir/ListPersDetails.asp?PersId=0" TargetMode="External" Id="R38dbfb25ed4646d0" /><Relationship Type="http://schemas.openxmlformats.org/officeDocument/2006/relationships/hyperlink" Target="http://www.3gpp.org/ftp/tsg_geran/TSG_GERAN/GERAN_39_Florence/docs/GP-081347.zip" TargetMode="External" Id="Re9d23dd82ca4475e" /><Relationship Type="http://schemas.openxmlformats.org/officeDocument/2006/relationships/hyperlink" Target="http://webapp.etsi.org/teldir/ListPersDetails.asp?PersId=0" TargetMode="External" Id="R406fe56d6a5e468c" /><Relationship Type="http://schemas.openxmlformats.org/officeDocument/2006/relationships/hyperlink" Target="http://www.3gpp.org/ftp/tsg_geran/TSG_GERAN/GERAN_39_Florence/docs/GP-081348.zip" TargetMode="External" Id="Ra6b0307e1c9341ec" /><Relationship Type="http://schemas.openxmlformats.org/officeDocument/2006/relationships/hyperlink" Target="http://webapp.etsi.org/teldir/ListPersDetails.asp?PersId=0" TargetMode="External" Id="R0b7796b081ce47ad" /><Relationship Type="http://schemas.openxmlformats.org/officeDocument/2006/relationships/hyperlink" Target="http://www.3gpp.org/ftp/tsg_geran/TSG_GERAN/GERAN_39_Florence/docs/GP-081349.zip" TargetMode="External" Id="Ra3cc200d7ab446de" /><Relationship Type="http://schemas.openxmlformats.org/officeDocument/2006/relationships/hyperlink" Target="http://webapp.etsi.org/teldir/ListPersDetails.asp?PersId=0" TargetMode="External" Id="R13b0e4ae7e31428c" /><Relationship Type="http://schemas.openxmlformats.org/officeDocument/2006/relationships/hyperlink" Target="http://www.3gpp.org/ftp/tsg_geran/TSG_GERAN/GERAN_39_Florence/docs/GP-081350.zip" TargetMode="External" Id="R0d2220866c3b403d" /><Relationship Type="http://schemas.openxmlformats.org/officeDocument/2006/relationships/hyperlink" Target="http://webapp.etsi.org/teldir/ListPersDetails.asp?PersId=0" TargetMode="External" Id="R44d093c2a20a4404" /><Relationship Type="http://schemas.openxmlformats.org/officeDocument/2006/relationships/hyperlink" Target="http://www.3gpp.org/ftp/tsg_geran/TSG_GERAN/GERAN_39_Florence/docs/GP-081351.zip" TargetMode="External" Id="Rb70d4ae9d7c04527" /><Relationship Type="http://schemas.openxmlformats.org/officeDocument/2006/relationships/hyperlink" Target="http://webapp.etsi.org/teldir/ListPersDetails.asp?PersId=0" TargetMode="External" Id="R37cbc90280354c99" /><Relationship Type="http://schemas.openxmlformats.org/officeDocument/2006/relationships/hyperlink" Target="http://www.3gpp.org/ftp/tsg_geran/TSG_GERAN/GERAN_39_Florence/docs/GP-081352.zip" TargetMode="External" Id="R2ae4cefab89a4fa0" /><Relationship Type="http://schemas.openxmlformats.org/officeDocument/2006/relationships/hyperlink" Target="http://webapp.etsi.org/teldir/ListPersDetails.asp?PersId=0" TargetMode="External" Id="R2ad04b299e764b12" /><Relationship Type="http://schemas.openxmlformats.org/officeDocument/2006/relationships/hyperlink" Target="http://www.3gpp.org/ftp/tsg_geran/TSG_GERAN/GERAN_39_Florence/docs/GP-081353.zip" TargetMode="External" Id="R155158c5f8c043b1" /><Relationship Type="http://schemas.openxmlformats.org/officeDocument/2006/relationships/hyperlink" Target="http://webapp.etsi.org/teldir/ListPersDetails.asp?PersId=0" TargetMode="External" Id="Rc17f3394a2254a13" /><Relationship Type="http://schemas.openxmlformats.org/officeDocument/2006/relationships/hyperlink" Target="http://webapp.etsi.org/teldir/ListPersDetails.asp?PersId=0" TargetMode="External" Id="R569269f4f00f4499" /><Relationship Type="http://schemas.openxmlformats.org/officeDocument/2006/relationships/hyperlink" Target="http://www.3gpp.org/ftp/tsg_geran/TSG_GERAN/GERAN_39_Florence/docs/GP-081355.zip" TargetMode="External" Id="R29dcb0d8af3d40ed" /><Relationship Type="http://schemas.openxmlformats.org/officeDocument/2006/relationships/hyperlink" Target="http://webapp.etsi.org/teldir/ListPersDetails.asp?PersId=0" TargetMode="External" Id="R779bbf069c5249f6" /><Relationship Type="http://schemas.openxmlformats.org/officeDocument/2006/relationships/hyperlink" Target="http://www.3gpp.org/ftp/tsg_geran/TSG_GERAN/GERAN_39_Florence/docs/GP-081356.zip" TargetMode="External" Id="R778ce21e709f4ff2" /><Relationship Type="http://schemas.openxmlformats.org/officeDocument/2006/relationships/hyperlink" Target="http://webapp.etsi.org/teldir/ListPersDetails.asp?PersId=0" TargetMode="External" Id="R2b23de6405764510" /><Relationship Type="http://schemas.openxmlformats.org/officeDocument/2006/relationships/hyperlink" Target="http://www.3gpp.org/ftp/tsg_geran/TSG_GERAN/GERAN_39_Florence/docs/GP-081357.zip" TargetMode="External" Id="R2b22145377f542c4" /><Relationship Type="http://schemas.openxmlformats.org/officeDocument/2006/relationships/hyperlink" Target="http://webapp.etsi.org/teldir/ListPersDetails.asp?PersId=0" TargetMode="External" Id="Rb41b44efff604d86" /><Relationship Type="http://schemas.openxmlformats.org/officeDocument/2006/relationships/hyperlink" Target="http://www.3gpp.org/ftp/tsg_geran/TSG_GERAN/GERAN_39_Florence/docs/GP-081358.zip" TargetMode="External" Id="R5dc8ae75183d42b0" /><Relationship Type="http://schemas.openxmlformats.org/officeDocument/2006/relationships/hyperlink" Target="http://webapp.etsi.org/teldir/ListPersDetails.asp?PersId=0" TargetMode="External" Id="R821ca200193b4666" /><Relationship Type="http://schemas.openxmlformats.org/officeDocument/2006/relationships/hyperlink" Target="http://www.3gpp.org/ftp/tsg_geran/TSG_GERAN/GERAN_39_Florence/docs/GP-081359.zip" TargetMode="External" Id="R456a22e610384f0b" /><Relationship Type="http://schemas.openxmlformats.org/officeDocument/2006/relationships/hyperlink" Target="http://webapp.etsi.org/teldir/ListPersDetails.asp?PersId=0" TargetMode="External" Id="R5271757ba403439b" /><Relationship Type="http://schemas.openxmlformats.org/officeDocument/2006/relationships/hyperlink" Target="http://www.3gpp.org/ftp/tsg_geran/TSG_GERAN/GERAN_39_Florence/docs/GP-081360.zip" TargetMode="External" Id="Rffe3ce251f7645fb" /><Relationship Type="http://schemas.openxmlformats.org/officeDocument/2006/relationships/hyperlink" Target="http://webapp.etsi.org/teldir/ListPersDetails.asp?PersId=0" TargetMode="External" Id="R89fa80af95034b80" /><Relationship Type="http://schemas.openxmlformats.org/officeDocument/2006/relationships/hyperlink" Target="http://www.3gpp.org/ftp/tsg_geran/TSG_GERAN/GERAN_39_Florence/docs/GP-081361.zip" TargetMode="External" Id="R2ca98f9983284834" /><Relationship Type="http://schemas.openxmlformats.org/officeDocument/2006/relationships/hyperlink" Target="http://webapp.etsi.org/teldir/ListPersDetails.asp?PersId=0" TargetMode="External" Id="Ra56856852b884823" /><Relationship Type="http://schemas.openxmlformats.org/officeDocument/2006/relationships/hyperlink" Target="http://www.3gpp.org/ftp/tsg_geran/TSG_GERAN/GERAN_39_Florence/docs/GP-081362.zip" TargetMode="External" Id="R4a5e6d33f3a14e9a" /><Relationship Type="http://schemas.openxmlformats.org/officeDocument/2006/relationships/hyperlink" Target="http://webapp.etsi.org/teldir/ListPersDetails.asp?PersId=0" TargetMode="External" Id="R5824301667804472" /><Relationship Type="http://schemas.openxmlformats.org/officeDocument/2006/relationships/hyperlink" Target="http://www.3gpp.org/ftp/tsg_geran/TSG_GERAN/GERAN_39_Florence/docs/GP-081363.zip" TargetMode="External" Id="Rc6c50ec9d0bc4800" /><Relationship Type="http://schemas.openxmlformats.org/officeDocument/2006/relationships/hyperlink" Target="http://webapp.etsi.org/teldir/ListPersDetails.asp?PersId=0" TargetMode="External" Id="R7965f65e5112435b" /><Relationship Type="http://schemas.openxmlformats.org/officeDocument/2006/relationships/hyperlink" Target="http://www.3gpp.org/ftp/tsg_geran/TSG_GERAN/GERAN_39_Florence/docs/GP-081364.zip" TargetMode="External" Id="R3fa6ea92be0e49ec" /><Relationship Type="http://schemas.openxmlformats.org/officeDocument/2006/relationships/hyperlink" Target="http://webapp.etsi.org/teldir/ListPersDetails.asp?PersId=0" TargetMode="External" Id="R7f1737610b184dc7" /><Relationship Type="http://schemas.openxmlformats.org/officeDocument/2006/relationships/hyperlink" Target="http://www.3gpp.org/ftp/tsg_geran/TSG_GERAN/GERAN_39_Florence/docs/GP-081365.zip" TargetMode="External" Id="R6c90edfe4fe9458f" /><Relationship Type="http://schemas.openxmlformats.org/officeDocument/2006/relationships/hyperlink" Target="http://webapp.etsi.org/teldir/ListPersDetails.asp?PersId=0" TargetMode="External" Id="Re9915ea80e4f4d9b" /><Relationship Type="http://schemas.openxmlformats.org/officeDocument/2006/relationships/hyperlink" Target="http://www.3gpp.org/ftp/tsg_geran/TSG_GERAN/GERAN_39_Florence/docs/GP-081366.zip" TargetMode="External" Id="R602d91d6423145d7" /><Relationship Type="http://schemas.openxmlformats.org/officeDocument/2006/relationships/hyperlink" Target="http://webapp.etsi.org/teldir/ListPersDetails.asp?PersId=0" TargetMode="External" Id="Ra5df986b59994ab0" /><Relationship Type="http://schemas.openxmlformats.org/officeDocument/2006/relationships/hyperlink" Target="http://www.3gpp.org/ftp/tsg_geran/TSG_GERAN/GERAN_39_Florence/docs/GP-081367.zip" TargetMode="External" Id="R6802631e32da4861" /><Relationship Type="http://schemas.openxmlformats.org/officeDocument/2006/relationships/hyperlink" Target="http://webapp.etsi.org/teldir/ListPersDetails.asp?PersId=0" TargetMode="External" Id="R87417c5641db4f9b" /><Relationship Type="http://schemas.openxmlformats.org/officeDocument/2006/relationships/hyperlink" Target="http://www.3gpp.org/ftp/tsg_geran/TSG_GERAN/GERAN_39_Florence/docs/GP-081368.zip" TargetMode="External" Id="Raae8613d7b904038" /><Relationship Type="http://schemas.openxmlformats.org/officeDocument/2006/relationships/hyperlink" Target="http://webapp.etsi.org/teldir/ListPersDetails.asp?PersId=0" TargetMode="External" Id="Rd7c7e8f3aa444665" /><Relationship Type="http://schemas.openxmlformats.org/officeDocument/2006/relationships/hyperlink" Target="http://www.3gpp.org/ftp/tsg_geran/TSG_GERAN/GERAN_39_Florence/docs/GP-081369.zip" TargetMode="External" Id="R9a73f5009ad84da1" /><Relationship Type="http://schemas.openxmlformats.org/officeDocument/2006/relationships/hyperlink" Target="http://webapp.etsi.org/teldir/ListPersDetails.asp?PersId=0" TargetMode="External" Id="R16a1fb6fcecd45b7" /><Relationship Type="http://schemas.openxmlformats.org/officeDocument/2006/relationships/hyperlink" Target="http://www.3gpp.org/ftp/tsg_geran/TSG_GERAN/GERAN_39_Florence/docs/GP-081370.zip" TargetMode="External" Id="Rfbf36cc2276d4f87" /><Relationship Type="http://schemas.openxmlformats.org/officeDocument/2006/relationships/hyperlink" Target="http://webapp.etsi.org/teldir/ListPersDetails.asp?PersId=0" TargetMode="External" Id="R84fed06e5f10436d" /><Relationship Type="http://schemas.openxmlformats.org/officeDocument/2006/relationships/hyperlink" Target="http://www.3gpp.org/ftp/tsg_geran/TSG_GERAN/GERAN_39_Florence/docs/GP-081371.zip" TargetMode="External" Id="R45959c54bea94460" /><Relationship Type="http://schemas.openxmlformats.org/officeDocument/2006/relationships/hyperlink" Target="http://webapp.etsi.org/teldir/ListPersDetails.asp?PersId=0" TargetMode="External" Id="Ref271e05436149e2" /><Relationship Type="http://schemas.openxmlformats.org/officeDocument/2006/relationships/hyperlink" Target="http://www.3gpp.org/ftp/tsg_geran/TSG_GERAN/GERAN_39_Florence/docs/GP-081372.zip" TargetMode="External" Id="R9c3af4b631614275" /><Relationship Type="http://schemas.openxmlformats.org/officeDocument/2006/relationships/hyperlink" Target="http://webapp.etsi.org/teldir/ListPersDetails.asp?PersId=0" TargetMode="External" Id="Rb34ae26180ce44f9" /><Relationship Type="http://schemas.openxmlformats.org/officeDocument/2006/relationships/hyperlink" Target="http://www.3gpp.org/ftp/tsg_geran/TSG_GERAN/GERAN_39_Florence/docs/GP-081373.zip" TargetMode="External" Id="R6e956fc3775048f4" /><Relationship Type="http://schemas.openxmlformats.org/officeDocument/2006/relationships/hyperlink" Target="http://webapp.etsi.org/teldir/ListPersDetails.asp?PersId=0" TargetMode="External" Id="R866ae7ea86e34d4a" /><Relationship Type="http://schemas.openxmlformats.org/officeDocument/2006/relationships/hyperlink" Target="http://www.3gpp.org/ftp/tsg_geran/TSG_GERAN/GERAN_39_Florence/docs/GP-081374.zip" TargetMode="External" Id="R632bfc8a073a4b77" /><Relationship Type="http://schemas.openxmlformats.org/officeDocument/2006/relationships/hyperlink" Target="http://webapp.etsi.org/teldir/ListPersDetails.asp?PersId=0" TargetMode="External" Id="R0319eb45aee24a76" /><Relationship Type="http://schemas.openxmlformats.org/officeDocument/2006/relationships/hyperlink" Target="http://www.3gpp.org/ftp/tsg_geran/TSG_GERAN/GERAN_39_Florence/docs/GP-081375.zip" TargetMode="External" Id="R2afe41038b5f4a13" /><Relationship Type="http://schemas.openxmlformats.org/officeDocument/2006/relationships/hyperlink" Target="http://webapp.etsi.org/teldir/ListPersDetails.asp?PersId=0" TargetMode="External" Id="Rd872d980387c4a58" /><Relationship Type="http://schemas.openxmlformats.org/officeDocument/2006/relationships/hyperlink" Target="http://www.3gpp.org/ftp/tsg_geran/TSG_GERAN/GERAN_39_Florence/docs/GP-081376.zip" TargetMode="External" Id="R8bc494fdb62f46d6" /><Relationship Type="http://schemas.openxmlformats.org/officeDocument/2006/relationships/hyperlink" Target="http://webapp.etsi.org/teldir/ListPersDetails.asp?PersId=0" TargetMode="External" Id="Re82240904e884e3c" /><Relationship Type="http://schemas.openxmlformats.org/officeDocument/2006/relationships/hyperlink" Target="http://www.3gpp.org/ftp/tsg_geran/TSG_GERAN/GERAN_39_Florence/docs/GP-081377.zip" TargetMode="External" Id="Rb676f3d6893c4aa4" /><Relationship Type="http://schemas.openxmlformats.org/officeDocument/2006/relationships/hyperlink" Target="http://webapp.etsi.org/teldir/ListPersDetails.asp?PersId=0" TargetMode="External" Id="Ra539787de79d4072" /><Relationship Type="http://schemas.openxmlformats.org/officeDocument/2006/relationships/hyperlink" Target="http://www.3gpp.org/ftp/tsg_geran/TSG_GERAN/GERAN_39_Florence/docs/GP-081378.zip" TargetMode="External" Id="R5b7dace159974d25" /><Relationship Type="http://schemas.openxmlformats.org/officeDocument/2006/relationships/hyperlink" Target="http://webapp.etsi.org/teldir/ListPersDetails.asp?PersId=0" TargetMode="External" Id="R74f032b8fcb14f85" /><Relationship Type="http://schemas.openxmlformats.org/officeDocument/2006/relationships/hyperlink" Target="http://www.3gpp.org/ftp/tsg_geran/TSG_GERAN/GERAN_39_Florence/docs/GP-081379.zip" TargetMode="External" Id="R9e76d943d21943d6" /><Relationship Type="http://schemas.openxmlformats.org/officeDocument/2006/relationships/hyperlink" Target="http://webapp.etsi.org/teldir/ListPersDetails.asp?PersId=0" TargetMode="External" Id="R4d1fa1e2804d4c3e" /><Relationship Type="http://schemas.openxmlformats.org/officeDocument/2006/relationships/hyperlink" Target="http://www.3gpp.org/ftp/tsg_geran/TSG_GERAN/GERAN_39_Florence/docs/GP-081380.zip" TargetMode="External" Id="R0edf2758f79c4a2d" /><Relationship Type="http://schemas.openxmlformats.org/officeDocument/2006/relationships/hyperlink" Target="http://webapp.etsi.org/teldir/ListPersDetails.asp?PersId=0" TargetMode="External" Id="Rbb764bb0f03d46ff" /><Relationship Type="http://schemas.openxmlformats.org/officeDocument/2006/relationships/hyperlink" Target="http://www.3gpp.org/ftp/tsg_geran/TSG_GERAN/GERAN_39_Florence/docs/GP-081381.zip" TargetMode="External" Id="Rbb08931515074509" /><Relationship Type="http://schemas.openxmlformats.org/officeDocument/2006/relationships/hyperlink" Target="http://webapp.etsi.org/teldir/ListPersDetails.asp?PersId=0" TargetMode="External" Id="Rbd9d5b9ccca0428d" /><Relationship Type="http://schemas.openxmlformats.org/officeDocument/2006/relationships/hyperlink" Target="http://www.3gpp.org/ftp/tsg_geran/TSG_GERAN/GERAN_39_Florence/docs/GP-081382.zip" TargetMode="External" Id="Rb1bd822f598843a4" /><Relationship Type="http://schemas.openxmlformats.org/officeDocument/2006/relationships/hyperlink" Target="http://webapp.etsi.org/teldir/ListPersDetails.asp?PersId=0" TargetMode="External" Id="R3396754e83ed4091" /><Relationship Type="http://schemas.openxmlformats.org/officeDocument/2006/relationships/hyperlink" Target="http://www.3gpp.org/ftp/tsg_geran/TSG_GERAN/GERAN_39_Florence/docs/GP-081383.zip" TargetMode="External" Id="Re6775984ddfa44fa" /><Relationship Type="http://schemas.openxmlformats.org/officeDocument/2006/relationships/hyperlink" Target="http://webapp.etsi.org/teldir/ListPersDetails.asp?PersId=0" TargetMode="External" Id="Rdcb4841ec284469a" /><Relationship Type="http://schemas.openxmlformats.org/officeDocument/2006/relationships/hyperlink" Target="http://webapp.etsi.org/teldir/ListPersDetails.asp?PersId=0" TargetMode="External" Id="Rbc89501e0edd4f9d" /><Relationship Type="http://schemas.openxmlformats.org/officeDocument/2006/relationships/hyperlink" Target="http://www.3gpp.org/ftp/tsg_geran/TSG_GERAN/GERAN_39_Florence/docs/GP-081385.zip" TargetMode="External" Id="Rb6f00c73728c4d16" /><Relationship Type="http://schemas.openxmlformats.org/officeDocument/2006/relationships/hyperlink" Target="http://webapp.etsi.org/teldir/ListPersDetails.asp?PersId=0" TargetMode="External" Id="R6f60bb7ba62244e9" /><Relationship Type="http://schemas.openxmlformats.org/officeDocument/2006/relationships/hyperlink" Target="http://www.3gpp.org/ftp/tsg_geran/TSG_GERAN/GERAN_39_Florence/docs/GP-081386.zip" TargetMode="External" Id="Re22d88cb8966412d" /><Relationship Type="http://schemas.openxmlformats.org/officeDocument/2006/relationships/hyperlink" Target="http://webapp.etsi.org/teldir/ListPersDetails.asp?PersId=0" TargetMode="External" Id="Rdf2f8bcd79d54ec3" /><Relationship Type="http://schemas.openxmlformats.org/officeDocument/2006/relationships/hyperlink" Target="http://www.3gpp.org/ftp/tsg_geran/TSG_GERAN/GERAN_39_Florence/docs/GP-081387.zip" TargetMode="External" Id="R12e298c6bba04b9f" /><Relationship Type="http://schemas.openxmlformats.org/officeDocument/2006/relationships/hyperlink" Target="http://webapp.etsi.org/teldir/ListPersDetails.asp?PersId=0" TargetMode="External" Id="R78a1fc742ee94f41" /><Relationship Type="http://schemas.openxmlformats.org/officeDocument/2006/relationships/hyperlink" Target="http://www.3gpp.org/ftp/tsg_geran/TSG_GERAN/GERAN_39_Florence/docs/GP-081388.zip" TargetMode="External" Id="Rb3364560bff2479c" /><Relationship Type="http://schemas.openxmlformats.org/officeDocument/2006/relationships/hyperlink" Target="http://webapp.etsi.org/teldir/ListPersDetails.asp?PersId=0" TargetMode="External" Id="R4d0efac08c42487a" /><Relationship Type="http://schemas.openxmlformats.org/officeDocument/2006/relationships/hyperlink" Target="http://www.3gpp.org/ftp/tsg_geran/TSG_GERAN/GERAN_39_Florence/docs/GP-081389.zip" TargetMode="External" Id="R81f6475d71724fbd" /><Relationship Type="http://schemas.openxmlformats.org/officeDocument/2006/relationships/hyperlink" Target="http://webapp.etsi.org/teldir/ListPersDetails.asp?PersId=0" TargetMode="External" Id="R98d2cc0b11d34fc2" /><Relationship Type="http://schemas.openxmlformats.org/officeDocument/2006/relationships/hyperlink" Target="http://www.3gpp.org/ftp/tsg_geran/TSG_GERAN/GERAN_39_Florence/docs/GP-081390.zip" TargetMode="External" Id="R2e47d85d10e04d15" /><Relationship Type="http://schemas.openxmlformats.org/officeDocument/2006/relationships/hyperlink" Target="http://webapp.etsi.org/teldir/ListPersDetails.asp?PersId=0" TargetMode="External" Id="Rf85b6224d8b346bb" /><Relationship Type="http://schemas.openxmlformats.org/officeDocument/2006/relationships/hyperlink" Target="http://www.3gpp.org/ftp/tsg_geran/TSG_GERAN/GERAN_39_Florence/docs/GP-081391.zip" TargetMode="External" Id="Rb39b5db6f1094a82" /><Relationship Type="http://schemas.openxmlformats.org/officeDocument/2006/relationships/hyperlink" Target="http://webapp.etsi.org/teldir/ListPersDetails.asp?PersId=0" TargetMode="External" Id="R6f9ffc399c4d447f" /><Relationship Type="http://schemas.openxmlformats.org/officeDocument/2006/relationships/hyperlink" Target="http://www.3gpp.org/ftp/tsg_geran/TSG_GERAN/GERAN_39_Florence/docs/GP-081392.zip" TargetMode="External" Id="Rb73a6dee8c9344dd" /><Relationship Type="http://schemas.openxmlformats.org/officeDocument/2006/relationships/hyperlink" Target="http://webapp.etsi.org/teldir/ListPersDetails.asp?PersId=0" TargetMode="External" Id="R35422138d3384ad1" /><Relationship Type="http://schemas.openxmlformats.org/officeDocument/2006/relationships/hyperlink" Target="http://www.3gpp.org/ftp/tsg_geran/TSG_GERAN/GERAN_39_Florence/docs/GP-081393.zip" TargetMode="External" Id="Rc3635176c6c54a62" /><Relationship Type="http://schemas.openxmlformats.org/officeDocument/2006/relationships/hyperlink" Target="http://webapp.etsi.org/teldir/ListPersDetails.asp?PersId=0" TargetMode="External" Id="Rcfbabcacc75c4520" /><Relationship Type="http://schemas.openxmlformats.org/officeDocument/2006/relationships/hyperlink" Target="http://www.3gpp.org/ftp/tsg_geran/TSG_GERAN/GERAN_39_Florence/docs/GP-081394.zip" TargetMode="External" Id="Rb6fed4fe94d04070" /><Relationship Type="http://schemas.openxmlformats.org/officeDocument/2006/relationships/hyperlink" Target="http://webapp.etsi.org/teldir/ListPersDetails.asp?PersId=0" TargetMode="External" Id="R4061d86474e44a30" /><Relationship Type="http://schemas.openxmlformats.org/officeDocument/2006/relationships/hyperlink" Target="http://www.3gpp.org/ftp/tsg_geran/TSG_GERAN/GERAN_39_Florence/docs/GP-081395.zip" TargetMode="External" Id="R72e8d48ee3c2421c" /><Relationship Type="http://schemas.openxmlformats.org/officeDocument/2006/relationships/hyperlink" Target="http://webapp.etsi.org/teldir/ListPersDetails.asp?PersId=0" TargetMode="External" Id="Rb8c3b02091af4c8a" /><Relationship Type="http://schemas.openxmlformats.org/officeDocument/2006/relationships/hyperlink" Target="http://www.3gpp.org/ftp/tsg_geran/TSG_GERAN/GERAN_39_Florence/docs/GP-081396.zip" TargetMode="External" Id="R5eba4239db714d41" /><Relationship Type="http://schemas.openxmlformats.org/officeDocument/2006/relationships/hyperlink" Target="http://webapp.etsi.org/teldir/ListPersDetails.asp?PersId=0" TargetMode="External" Id="Re599e33d7e2e4614" /><Relationship Type="http://schemas.openxmlformats.org/officeDocument/2006/relationships/hyperlink" Target="http://www.3gpp.org/ftp/tsg_geran/TSG_GERAN/GERAN_39_Florence/docs/GP-081397.zip" TargetMode="External" Id="Rb54fa6fc1e98432c" /><Relationship Type="http://schemas.openxmlformats.org/officeDocument/2006/relationships/hyperlink" Target="http://webapp.etsi.org/teldir/ListPersDetails.asp?PersId=0" TargetMode="External" Id="R6e467765781b4a9e" /><Relationship Type="http://schemas.openxmlformats.org/officeDocument/2006/relationships/hyperlink" Target="http://www.3gpp.org/ftp/tsg_geran/TSG_GERAN/GERAN_39_Florence/docs/GP-081398.zip" TargetMode="External" Id="Rebf6d60432b64123" /><Relationship Type="http://schemas.openxmlformats.org/officeDocument/2006/relationships/hyperlink" Target="http://webapp.etsi.org/teldir/ListPersDetails.asp?PersId=0" TargetMode="External" Id="Rfa725caf9f7f47a6" /><Relationship Type="http://schemas.openxmlformats.org/officeDocument/2006/relationships/hyperlink" Target="http://www.3gpp.org/ftp/tsg_geran/TSG_GERAN/GERAN_39_Florence/docs/GP-081399.zip" TargetMode="External" Id="R852fa339054a46fe" /><Relationship Type="http://schemas.openxmlformats.org/officeDocument/2006/relationships/hyperlink" Target="http://webapp.etsi.org/teldir/ListPersDetails.asp?PersId=0" TargetMode="External" Id="R9372a459dc6443bc" /><Relationship Type="http://schemas.openxmlformats.org/officeDocument/2006/relationships/hyperlink" Target="http://www.3gpp.org/ftp/tsg_geran/TSG_GERAN/GERAN_39_Florence/docs/GP-081400.zip" TargetMode="External" Id="R09c1e283c8454ecf" /><Relationship Type="http://schemas.openxmlformats.org/officeDocument/2006/relationships/hyperlink" Target="http://webapp.etsi.org/teldir/ListPersDetails.asp?PersId=0" TargetMode="External" Id="R3392a5e79b3044a5" /><Relationship Type="http://schemas.openxmlformats.org/officeDocument/2006/relationships/hyperlink" Target="http://www.3gpp.org/ftp/tsg_geran/TSG_GERAN/GERAN_39_Florence/docs/GP-081401.zip" TargetMode="External" Id="Rfe74acc5de3b498f" /><Relationship Type="http://schemas.openxmlformats.org/officeDocument/2006/relationships/hyperlink" Target="http://webapp.etsi.org/teldir/ListPersDetails.asp?PersId=0" TargetMode="External" Id="R6906f559dd7c4975" /><Relationship Type="http://schemas.openxmlformats.org/officeDocument/2006/relationships/hyperlink" Target="http://www.3gpp.org/ftp/tsg_geran/TSG_GERAN/GERAN_39_Florence/docs/GP-081402.zip" TargetMode="External" Id="R2928031f44384cbb" /><Relationship Type="http://schemas.openxmlformats.org/officeDocument/2006/relationships/hyperlink" Target="http://webapp.etsi.org/teldir/ListPersDetails.asp?PersId=0" TargetMode="External" Id="R57ff35c992db402a" /><Relationship Type="http://schemas.openxmlformats.org/officeDocument/2006/relationships/hyperlink" Target="http://www.3gpp.org/ftp/tsg_geran/TSG_GERAN/GERAN_39_Florence/docs/GP-081403.zip" TargetMode="External" Id="Rab18cb9e007d41b7" /><Relationship Type="http://schemas.openxmlformats.org/officeDocument/2006/relationships/hyperlink" Target="http://webapp.etsi.org/teldir/ListPersDetails.asp?PersId=0" TargetMode="External" Id="Rf7ebecf572a64218" /><Relationship Type="http://schemas.openxmlformats.org/officeDocument/2006/relationships/hyperlink" Target="http://www.3gpp.org/ftp/tsg_geran/TSG_GERAN/GERAN_39_Florence/docs/GP-081404.zip" TargetMode="External" Id="R460f62e1ec6349f7" /><Relationship Type="http://schemas.openxmlformats.org/officeDocument/2006/relationships/hyperlink" Target="http://webapp.etsi.org/teldir/ListPersDetails.asp?PersId=0" TargetMode="External" Id="R42c41e6f663b4556" /><Relationship Type="http://schemas.openxmlformats.org/officeDocument/2006/relationships/hyperlink" Target="http://www.3gpp.org/ftp/tsg_geran/TSG_GERAN/GERAN_39_Florence/docs/GP-081405.zip" TargetMode="External" Id="R12f1153d27cc46fe" /><Relationship Type="http://schemas.openxmlformats.org/officeDocument/2006/relationships/hyperlink" Target="http://webapp.etsi.org/teldir/ListPersDetails.asp?PersId=0" TargetMode="External" Id="R6914795c9036459a" /><Relationship Type="http://schemas.openxmlformats.org/officeDocument/2006/relationships/hyperlink" Target="http://www.3gpp.org/ftp/tsg_geran/TSG_GERAN/GERAN_39_Florence/docs/GP-081406.zip" TargetMode="External" Id="Re299e5d7d31d43c1" /><Relationship Type="http://schemas.openxmlformats.org/officeDocument/2006/relationships/hyperlink" Target="http://webapp.etsi.org/teldir/ListPersDetails.asp?PersId=0" TargetMode="External" Id="Rbcd4b3d74fae4219" /><Relationship Type="http://schemas.openxmlformats.org/officeDocument/2006/relationships/hyperlink" Target="http://www.3gpp.org/ftp/tsg_geran/TSG_GERAN/GERAN_39_Florence/docs/GP-081407.zip" TargetMode="External" Id="R0dec096836974b34" /><Relationship Type="http://schemas.openxmlformats.org/officeDocument/2006/relationships/hyperlink" Target="http://webapp.etsi.org/teldir/ListPersDetails.asp?PersId=0" TargetMode="External" Id="R5888f403542d4a40" /><Relationship Type="http://schemas.openxmlformats.org/officeDocument/2006/relationships/hyperlink" Target="http://www.3gpp.org/ftp/tsg_geran/TSG_GERAN/GERAN_39_Florence/docs/GP-081408.zip" TargetMode="External" Id="R19f04b73ca974863" /><Relationship Type="http://schemas.openxmlformats.org/officeDocument/2006/relationships/hyperlink" Target="http://webapp.etsi.org/teldir/ListPersDetails.asp?PersId=0" TargetMode="External" Id="R1318950f1be34dbd" /><Relationship Type="http://schemas.openxmlformats.org/officeDocument/2006/relationships/hyperlink" Target="http://www.3gpp.org/ftp/tsg_geran/TSG_GERAN/GERAN_39_Florence/docs/GP-081409.zip" TargetMode="External" Id="R9358d2db18bf43fc" /><Relationship Type="http://schemas.openxmlformats.org/officeDocument/2006/relationships/hyperlink" Target="http://webapp.etsi.org/teldir/ListPersDetails.asp?PersId=0" TargetMode="External" Id="R22b45bf7973648a0" /><Relationship Type="http://schemas.openxmlformats.org/officeDocument/2006/relationships/hyperlink" Target="http://www.3gpp.org/ftp/tsg_geran/TSG_GERAN/GERAN_39_Florence/docs/GP-081410.zip" TargetMode="External" Id="R00419aac9fa64eea" /><Relationship Type="http://schemas.openxmlformats.org/officeDocument/2006/relationships/hyperlink" Target="http://webapp.etsi.org/teldir/ListPersDetails.asp?PersId=0" TargetMode="External" Id="R2f0a239c5d504728" /><Relationship Type="http://schemas.openxmlformats.org/officeDocument/2006/relationships/hyperlink" Target="http://www.3gpp.org/ftp/tsg_geran/TSG_GERAN/GERAN_39_Florence/docs/GP-081411.zip" TargetMode="External" Id="R0897a4409dc94dcc" /><Relationship Type="http://schemas.openxmlformats.org/officeDocument/2006/relationships/hyperlink" Target="http://webapp.etsi.org/teldir/ListPersDetails.asp?PersId=0" TargetMode="External" Id="R0ef458bca49e4726" /><Relationship Type="http://schemas.openxmlformats.org/officeDocument/2006/relationships/hyperlink" Target="http://www.3gpp.org/ftp/tsg_geran/TSG_GERAN/GERAN_39_Florence/docs/GP-081412.zip" TargetMode="External" Id="Rf450a1806f6442b4" /><Relationship Type="http://schemas.openxmlformats.org/officeDocument/2006/relationships/hyperlink" Target="http://webapp.etsi.org/teldir/ListPersDetails.asp?PersId=0" TargetMode="External" Id="Rcb73548d1acb48f6" /><Relationship Type="http://schemas.openxmlformats.org/officeDocument/2006/relationships/hyperlink" Target="http://www.3gpp.org/ftp/tsg_geran/TSG_GERAN/GERAN_39_Florence/docs/GP-081413.zip" TargetMode="External" Id="R86eef69aa2f54944" /><Relationship Type="http://schemas.openxmlformats.org/officeDocument/2006/relationships/hyperlink" Target="http://webapp.etsi.org/teldir/ListPersDetails.asp?PersId=0" TargetMode="External" Id="R4ba1b258c7a04fb4" /><Relationship Type="http://schemas.openxmlformats.org/officeDocument/2006/relationships/hyperlink" Target="http://www.3gpp.org/ftp/tsg_geran/TSG_GERAN/GERAN_39_Florence/docs/GP-081414.zip" TargetMode="External" Id="Rb6268e54e03647e6" /><Relationship Type="http://schemas.openxmlformats.org/officeDocument/2006/relationships/hyperlink" Target="http://webapp.etsi.org/teldir/ListPersDetails.asp?PersId=0" TargetMode="External" Id="R87baeaf8ebaa4fe3" /><Relationship Type="http://schemas.openxmlformats.org/officeDocument/2006/relationships/hyperlink" Target="http://www.3gpp.org/ftp/tsg_geran/TSG_GERAN/GERAN_39_Florence/docs/GP-081415.zip" TargetMode="External" Id="R4a7e70ee0c104365" /><Relationship Type="http://schemas.openxmlformats.org/officeDocument/2006/relationships/hyperlink" Target="http://webapp.etsi.org/teldir/ListPersDetails.asp?PersId=0" TargetMode="External" Id="R85ced73ffc1245cf" /><Relationship Type="http://schemas.openxmlformats.org/officeDocument/2006/relationships/hyperlink" Target="http://www.3gpp.org/ftp/tsg_geran/TSG_GERAN/GERAN_39_Florence/docs/GP-081416.zip" TargetMode="External" Id="Rc142b5df178c47c8" /><Relationship Type="http://schemas.openxmlformats.org/officeDocument/2006/relationships/hyperlink" Target="http://webapp.etsi.org/teldir/ListPersDetails.asp?PersId=0" TargetMode="External" Id="R1b808473f08c4e67" /><Relationship Type="http://schemas.openxmlformats.org/officeDocument/2006/relationships/hyperlink" Target="http://www.3gpp.org/ftp/tsg_geran/TSG_GERAN/GERAN_39_Florence/docs/GP-081417.zip" TargetMode="External" Id="R3f14a24e6d8447ff" /><Relationship Type="http://schemas.openxmlformats.org/officeDocument/2006/relationships/hyperlink" Target="http://webapp.etsi.org/teldir/ListPersDetails.asp?PersId=0" TargetMode="External" Id="R4d2d72ac83a6474b" /><Relationship Type="http://schemas.openxmlformats.org/officeDocument/2006/relationships/hyperlink" Target="http://www.3gpp.org/ftp/tsg_geran/TSG_GERAN/GERAN_39_Florence/docs/GP-081418.zip" TargetMode="External" Id="R69f7c53ee2e24403" /><Relationship Type="http://schemas.openxmlformats.org/officeDocument/2006/relationships/hyperlink" Target="http://webapp.etsi.org/teldir/ListPersDetails.asp?PersId=0" TargetMode="External" Id="Rbe81566bac454992" /><Relationship Type="http://schemas.openxmlformats.org/officeDocument/2006/relationships/hyperlink" Target="http://www.3gpp.org/ftp/tsg_geran/TSG_GERAN/GERAN_39_Florence/docs/GP-081419.zip" TargetMode="External" Id="R295a0e31eb804c6f" /><Relationship Type="http://schemas.openxmlformats.org/officeDocument/2006/relationships/hyperlink" Target="http://webapp.etsi.org/teldir/ListPersDetails.asp?PersId=0" TargetMode="External" Id="Ra8b71cad23db43e0" /><Relationship Type="http://schemas.openxmlformats.org/officeDocument/2006/relationships/hyperlink" Target="http://www.3gpp.org/ftp/tsg_geran/TSG_GERAN/GERAN_39_Florence/docs/GP-081420.zip" TargetMode="External" Id="R628db9fc3ca747fe" /><Relationship Type="http://schemas.openxmlformats.org/officeDocument/2006/relationships/hyperlink" Target="http://webapp.etsi.org/teldir/ListPersDetails.asp?PersId=0" TargetMode="External" Id="Rca866bd27fc14c19" /><Relationship Type="http://schemas.openxmlformats.org/officeDocument/2006/relationships/hyperlink" Target="http://www.3gpp.org/ftp/tsg_geran/TSG_GERAN/GERAN_39_Florence/docs/GP-081421.zip" TargetMode="External" Id="R47bb97246f174b3c" /><Relationship Type="http://schemas.openxmlformats.org/officeDocument/2006/relationships/hyperlink" Target="http://webapp.etsi.org/teldir/ListPersDetails.asp?PersId=0" TargetMode="External" Id="R8319897a285f4514" /><Relationship Type="http://schemas.openxmlformats.org/officeDocument/2006/relationships/hyperlink" Target="http://www.3gpp.org/ftp/tsg_geran/TSG_GERAN/GERAN_39_Florence/docs/GP-081422.zip" TargetMode="External" Id="R2ce3548647cb4238" /><Relationship Type="http://schemas.openxmlformats.org/officeDocument/2006/relationships/hyperlink" Target="http://webapp.etsi.org/teldir/ListPersDetails.asp?PersId=0" TargetMode="External" Id="R5946e4b0747f4067" /><Relationship Type="http://schemas.openxmlformats.org/officeDocument/2006/relationships/hyperlink" Target="http://www.3gpp.org/ftp/tsg_geran/TSG_GERAN/GERAN_39_Florence/docs/GP-081423.zip" TargetMode="External" Id="R74eb9f9af6a94d93" /><Relationship Type="http://schemas.openxmlformats.org/officeDocument/2006/relationships/hyperlink" Target="http://webapp.etsi.org/teldir/ListPersDetails.asp?PersId=0" TargetMode="External" Id="Re1ca98748c3a497b" /><Relationship Type="http://schemas.openxmlformats.org/officeDocument/2006/relationships/hyperlink" Target="http://www.3gpp.org/ftp/tsg_geran/TSG_GERAN/GERAN_39_Florence/docs/GP-081424.zip" TargetMode="External" Id="R32a739515667479f" /><Relationship Type="http://schemas.openxmlformats.org/officeDocument/2006/relationships/hyperlink" Target="http://webapp.etsi.org/teldir/ListPersDetails.asp?PersId=0" TargetMode="External" Id="R0942492619bd4ee6" /><Relationship Type="http://schemas.openxmlformats.org/officeDocument/2006/relationships/hyperlink" Target="http://www.3gpp.org/ftp/tsg_geran/TSG_GERAN/GERAN_39_Florence/docs/GP-081425.zip" TargetMode="External" Id="Rc9e7e619dcf5404c" /><Relationship Type="http://schemas.openxmlformats.org/officeDocument/2006/relationships/hyperlink" Target="http://webapp.etsi.org/teldir/ListPersDetails.asp?PersId=0" TargetMode="External" Id="R3a22457f7f68453e" /><Relationship Type="http://schemas.openxmlformats.org/officeDocument/2006/relationships/hyperlink" Target="http://www.3gpp.org/ftp/tsg_geran/TSG_GERAN/GERAN_39_Florence/docs/GP-081426.zip" TargetMode="External" Id="R0ec3eaece8864661" /><Relationship Type="http://schemas.openxmlformats.org/officeDocument/2006/relationships/hyperlink" Target="http://webapp.etsi.org/teldir/ListPersDetails.asp?PersId=0" TargetMode="External" Id="R556afd7d013e401e" /><Relationship Type="http://schemas.openxmlformats.org/officeDocument/2006/relationships/hyperlink" Target="http://www.3gpp.org/ftp/tsg_geran/TSG_GERAN/GERAN_39_Florence/docs/GP-081427.zip" TargetMode="External" Id="Rf62e4247971c422f" /><Relationship Type="http://schemas.openxmlformats.org/officeDocument/2006/relationships/hyperlink" Target="http://webapp.etsi.org/teldir/ListPersDetails.asp?PersId=0" TargetMode="External" Id="R0f6c3dee7d2c4734" /><Relationship Type="http://schemas.openxmlformats.org/officeDocument/2006/relationships/hyperlink" Target="http://www.3gpp.org/ftp/tsg_geran/TSG_GERAN/GERAN_39_Florence/docs/GP-081428.zip" TargetMode="External" Id="Re05f9fb5794e4030" /><Relationship Type="http://schemas.openxmlformats.org/officeDocument/2006/relationships/hyperlink" Target="http://webapp.etsi.org/teldir/ListPersDetails.asp?PersId=0" TargetMode="External" Id="R2a17a9ce0ff549d2" /><Relationship Type="http://schemas.openxmlformats.org/officeDocument/2006/relationships/hyperlink" Target="http://www.3gpp.org/ftp/tsg_geran/TSG_GERAN/GERAN_39_Florence/docs/GP-081429.zip" TargetMode="External" Id="Rd2914e7727ba4af0" /><Relationship Type="http://schemas.openxmlformats.org/officeDocument/2006/relationships/hyperlink" Target="http://webapp.etsi.org/teldir/ListPersDetails.asp?PersId=0" TargetMode="External" Id="Rea985f4f3d834e4c" /><Relationship Type="http://schemas.openxmlformats.org/officeDocument/2006/relationships/hyperlink" Target="http://www.3gpp.org/ftp/tsg_geran/TSG_GERAN/GERAN_39_Florence/docs/GP-081430.zip" TargetMode="External" Id="Ra26d331eebc54840" /><Relationship Type="http://schemas.openxmlformats.org/officeDocument/2006/relationships/hyperlink" Target="http://webapp.etsi.org/teldir/ListPersDetails.asp?PersId=0" TargetMode="External" Id="Rf1b307442c6c46eb" /><Relationship Type="http://schemas.openxmlformats.org/officeDocument/2006/relationships/hyperlink" Target="http://www.3gpp.org/ftp/tsg_geran/TSG_GERAN/GERAN_39_Florence/docs/GP-081431.zip" TargetMode="External" Id="R11498d04960d42b0" /><Relationship Type="http://schemas.openxmlformats.org/officeDocument/2006/relationships/hyperlink" Target="http://webapp.etsi.org/teldir/ListPersDetails.asp?PersId=0" TargetMode="External" Id="R326f4d5e4e3c41af" /><Relationship Type="http://schemas.openxmlformats.org/officeDocument/2006/relationships/hyperlink" Target="http://www.3gpp.org/ftp/tsg_geran/TSG_GERAN/GERAN_39_Florence/docs/GP-081432.zip" TargetMode="External" Id="R64bfbd84d13f497a" /><Relationship Type="http://schemas.openxmlformats.org/officeDocument/2006/relationships/hyperlink" Target="http://webapp.etsi.org/teldir/ListPersDetails.asp?PersId=0" TargetMode="External" Id="R14aed4a86f074293" /><Relationship Type="http://schemas.openxmlformats.org/officeDocument/2006/relationships/hyperlink" Target="http://www.3gpp.org/ftp/tsg_geran/TSG_GERAN/GERAN_39_Florence/docs/GP-081433.zip" TargetMode="External" Id="R17850e6d4ddc4b59" /><Relationship Type="http://schemas.openxmlformats.org/officeDocument/2006/relationships/hyperlink" Target="http://webapp.etsi.org/teldir/ListPersDetails.asp?PersId=0" TargetMode="External" Id="R445044202af44770" /><Relationship Type="http://schemas.openxmlformats.org/officeDocument/2006/relationships/hyperlink" Target="http://www.3gpp.org/ftp/tsg_geran/TSG_GERAN/GERAN_39_Florence/docs/GP-081434.zip" TargetMode="External" Id="R523e7c692362498d" /><Relationship Type="http://schemas.openxmlformats.org/officeDocument/2006/relationships/hyperlink" Target="http://webapp.etsi.org/teldir/ListPersDetails.asp?PersId=0" TargetMode="External" Id="Rea572f1f3f4440bf" /><Relationship Type="http://schemas.openxmlformats.org/officeDocument/2006/relationships/hyperlink" Target="http://www.3gpp.org/ftp/tsg_geran/TSG_GERAN/GERAN_39_Florence/docs/GP-081435.zip" TargetMode="External" Id="R1d3608ecb03b4f24" /><Relationship Type="http://schemas.openxmlformats.org/officeDocument/2006/relationships/hyperlink" Target="http://webapp.etsi.org/teldir/ListPersDetails.asp?PersId=0" TargetMode="External" Id="Refbd2da17759428d" /><Relationship Type="http://schemas.openxmlformats.org/officeDocument/2006/relationships/hyperlink" Target="http://www.3gpp.org/ftp/tsg_geran/TSG_GERAN/GERAN_39_Florence/docs/GP-081436.zip" TargetMode="External" Id="Rc39e7d3d8a16458d" /><Relationship Type="http://schemas.openxmlformats.org/officeDocument/2006/relationships/hyperlink" Target="http://webapp.etsi.org/teldir/ListPersDetails.asp?PersId=0" TargetMode="External" Id="R53c0a328d5bc48d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45</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58</v>
      </c>
      <c r="C12" s="6" t="s">
        <v>67</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67</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59</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62</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59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59</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78</v>
      </c>
      <c r="B18" s="6" t="s">
        <v>79</v>
      </c>
      <c r="C18" s="6" t="s">
        <v>80</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83</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84</v>
      </c>
      <c r="X19" s="7" t="s">
        <v>38</v>
      </c>
      <c r="Y19" s="5" t="s">
        <v>85</v>
      </c>
      <c r="Z19" s="5" t="s">
        <v>38</v>
      </c>
      <c r="AA19" s="6" t="s">
        <v>38</v>
      </c>
      <c r="AB19" s="6" t="s">
        <v>38</v>
      </c>
      <c r="AC19" s="6" t="s">
        <v>38</v>
      </c>
      <c r="AD19" s="6" t="s">
        <v>38</v>
      </c>
      <c r="AE19" s="6" t="s">
        <v>38</v>
      </c>
    </row>
    <row r="20">
      <c r="A20" s="28" t="s">
        <v>86</v>
      </c>
      <c r="B20" s="6" t="s">
        <v>87</v>
      </c>
      <c r="C20" s="6" t="s">
        <v>83</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88</v>
      </c>
      <c r="X20" s="7" t="s">
        <v>38</v>
      </c>
      <c r="Y20" s="5" t="s">
        <v>85</v>
      </c>
      <c r="Z20" s="5" t="s">
        <v>38</v>
      </c>
      <c r="AA20" s="6" t="s">
        <v>38</v>
      </c>
      <c r="AB20" s="6" t="s">
        <v>38</v>
      </c>
      <c r="AC20" s="6" t="s">
        <v>38</v>
      </c>
      <c r="AD20" s="6" t="s">
        <v>38</v>
      </c>
      <c r="AE20" s="6" t="s">
        <v>38</v>
      </c>
    </row>
    <row r="21">
      <c r="A21" s="28" t="s">
        <v>89</v>
      </c>
      <c r="B21" s="6" t="s">
        <v>90</v>
      </c>
      <c r="C21" s="6" t="s">
        <v>91</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92</v>
      </c>
      <c r="X21" s="7" t="s">
        <v>38</v>
      </c>
      <c r="Y21" s="5" t="s">
        <v>85</v>
      </c>
      <c r="Z21" s="5" t="s">
        <v>38</v>
      </c>
      <c r="AA21" s="6" t="s">
        <v>38</v>
      </c>
      <c r="AB21" s="6" t="s">
        <v>38</v>
      </c>
      <c r="AC21" s="6" t="s">
        <v>38</v>
      </c>
      <c r="AD21" s="6" t="s">
        <v>38</v>
      </c>
      <c r="AE21" s="6" t="s">
        <v>38</v>
      </c>
    </row>
    <row r="22">
      <c r="A22" s="28" t="s">
        <v>93</v>
      </c>
      <c r="B22" s="6" t="s">
        <v>94</v>
      </c>
      <c r="C22" s="6" t="s">
        <v>91</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95</v>
      </c>
      <c r="X22" s="7" t="s">
        <v>38</v>
      </c>
      <c r="Y22" s="5" t="s">
        <v>85</v>
      </c>
      <c r="Z22" s="5" t="s">
        <v>38</v>
      </c>
      <c r="AA22" s="6" t="s">
        <v>38</v>
      </c>
      <c r="AB22" s="6" t="s">
        <v>38</v>
      </c>
      <c r="AC22" s="6" t="s">
        <v>38</v>
      </c>
      <c r="AD22" s="6" t="s">
        <v>38</v>
      </c>
      <c r="AE22" s="6" t="s">
        <v>38</v>
      </c>
    </row>
    <row r="23">
      <c r="A23" s="28" t="s">
        <v>96</v>
      </c>
      <c r="B23" s="6" t="s">
        <v>97</v>
      </c>
      <c r="C23" s="6" t="s">
        <v>91</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98</v>
      </c>
      <c r="X23" s="7" t="s">
        <v>38</v>
      </c>
      <c r="Y23" s="5" t="s">
        <v>85</v>
      </c>
      <c r="Z23" s="5" t="s">
        <v>38</v>
      </c>
      <c r="AA23" s="6" t="s">
        <v>38</v>
      </c>
      <c r="AB23" s="6" t="s">
        <v>38</v>
      </c>
      <c r="AC23" s="6" t="s">
        <v>38</v>
      </c>
      <c r="AD23" s="6" t="s">
        <v>38</v>
      </c>
      <c r="AE23" s="6" t="s">
        <v>38</v>
      </c>
    </row>
    <row r="24">
      <c r="A24" s="28" t="s">
        <v>99</v>
      </c>
      <c r="B24" s="6" t="s">
        <v>100</v>
      </c>
      <c r="C24" s="6" t="s">
        <v>101</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102</v>
      </c>
      <c r="X24" s="7" t="s">
        <v>38</v>
      </c>
      <c r="Y24" s="5" t="s">
        <v>85</v>
      </c>
      <c r="Z24" s="5" t="s">
        <v>38</v>
      </c>
      <c r="AA24" s="6" t="s">
        <v>38</v>
      </c>
      <c r="AB24" s="6" t="s">
        <v>38</v>
      </c>
      <c r="AC24" s="6" t="s">
        <v>38</v>
      </c>
      <c r="AD24" s="6" t="s">
        <v>38</v>
      </c>
      <c r="AE24" s="6" t="s">
        <v>38</v>
      </c>
    </row>
    <row r="25">
      <c r="A25" s="28" t="s">
        <v>103</v>
      </c>
      <c r="B25" s="6" t="s">
        <v>104</v>
      </c>
      <c r="C25" s="6" t="s">
        <v>101</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105</v>
      </c>
      <c r="B26" s="6" t="s">
        <v>106</v>
      </c>
      <c r="C26" s="6" t="s">
        <v>101</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107</v>
      </c>
      <c r="X26" s="7" t="s">
        <v>38</v>
      </c>
      <c r="Y26" s="5" t="s">
        <v>85</v>
      </c>
      <c r="Z26" s="5" t="s">
        <v>38</v>
      </c>
      <c r="AA26" s="6" t="s">
        <v>38</v>
      </c>
      <c r="AB26" s="6" t="s">
        <v>38</v>
      </c>
      <c r="AC26" s="6" t="s">
        <v>38</v>
      </c>
      <c r="AD26" s="6" t="s">
        <v>38</v>
      </c>
      <c r="AE26" s="6" t="s">
        <v>38</v>
      </c>
    </row>
    <row r="27">
      <c r="A27" s="28" t="s">
        <v>108</v>
      </c>
      <c r="B27" s="6" t="s">
        <v>109</v>
      </c>
      <c r="C27" s="6" t="s">
        <v>101</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110</v>
      </c>
      <c r="X27" s="7" t="s">
        <v>38</v>
      </c>
      <c r="Y27" s="5" t="s">
        <v>85</v>
      </c>
      <c r="Z27" s="5" t="s">
        <v>38</v>
      </c>
      <c r="AA27" s="6" t="s">
        <v>38</v>
      </c>
      <c r="AB27" s="6" t="s">
        <v>38</v>
      </c>
      <c r="AC27" s="6" t="s">
        <v>38</v>
      </c>
      <c r="AD27" s="6" t="s">
        <v>38</v>
      </c>
      <c r="AE27" s="6" t="s">
        <v>38</v>
      </c>
    </row>
    <row r="28">
      <c r="A28" s="28" t="s">
        <v>111</v>
      </c>
      <c r="B28" s="6" t="s">
        <v>112</v>
      </c>
      <c r="C28" s="6" t="s">
        <v>101</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113</v>
      </c>
      <c r="B29" s="6" t="s">
        <v>114</v>
      </c>
      <c r="C29" s="6" t="s">
        <v>101</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115</v>
      </c>
      <c r="X29" s="7" t="s">
        <v>38</v>
      </c>
      <c r="Y29" s="5" t="s">
        <v>85</v>
      </c>
      <c r="Z29" s="5" t="s">
        <v>38</v>
      </c>
      <c r="AA29" s="6" t="s">
        <v>38</v>
      </c>
      <c r="AB29" s="6" t="s">
        <v>38</v>
      </c>
      <c r="AC29" s="6" t="s">
        <v>38</v>
      </c>
      <c r="AD29" s="6" t="s">
        <v>38</v>
      </c>
      <c r="AE29" s="6" t="s">
        <v>38</v>
      </c>
    </row>
    <row r="30">
      <c r="A30" s="28" t="s">
        <v>116</v>
      </c>
      <c r="B30" s="6" t="s">
        <v>117</v>
      </c>
      <c r="C30" s="6" t="s">
        <v>118</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119</v>
      </c>
      <c r="X30" s="7" t="s">
        <v>38</v>
      </c>
      <c r="Y30" s="5" t="s">
        <v>85</v>
      </c>
      <c r="Z30" s="5" t="s">
        <v>38</v>
      </c>
      <c r="AA30" s="6" t="s">
        <v>38</v>
      </c>
      <c r="AB30" s="6" t="s">
        <v>38</v>
      </c>
      <c r="AC30" s="6" t="s">
        <v>38</v>
      </c>
      <c r="AD30" s="6" t="s">
        <v>38</v>
      </c>
      <c r="AE30" s="6" t="s">
        <v>38</v>
      </c>
    </row>
    <row r="31">
      <c r="A31" s="28" t="s">
        <v>120</v>
      </c>
      <c r="B31" s="6" t="s">
        <v>121</v>
      </c>
      <c r="C31" s="6" t="s">
        <v>118</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122</v>
      </c>
      <c r="B32" s="6" t="s">
        <v>123</v>
      </c>
      <c r="C32" s="6" t="s">
        <v>118</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124</v>
      </c>
      <c r="X32" s="7" t="s">
        <v>38</v>
      </c>
      <c r="Y32" s="5" t="s">
        <v>85</v>
      </c>
      <c r="Z32" s="5" t="s">
        <v>38</v>
      </c>
      <c r="AA32" s="6" t="s">
        <v>38</v>
      </c>
      <c r="AB32" s="6" t="s">
        <v>38</v>
      </c>
      <c r="AC32" s="6" t="s">
        <v>38</v>
      </c>
      <c r="AD32" s="6" t="s">
        <v>38</v>
      </c>
      <c r="AE32" s="6" t="s">
        <v>38</v>
      </c>
    </row>
    <row r="33">
      <c r="A33" s="28" t="s">
        <v>125</v>
      </c>
      <c r="B33" s="6" t="s">
        <v>126</v>
      </c>
      <c r="C33" s="6" t="s">
        <v>83</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127</v>
      </c>
      <c r="B34" s="6" t="s">
        <v>128</v>
      </c>
      <c r="C34" s="6" t="s">
        <v>83</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129</v>
      </c>
      <c r="B35" s="6" t="s">
        <v>130</v>
      </c>
      <c r="C35" s="6" t="s">
        <v>83</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131</v>
      </c>
      <c r="X35" s="7" t="s">
        <v>38</v>
      </c>
      <c r="Y35" s="5" t="s">
        <v>85</v>
      </c>
      <c r="Z35" s="5" t="s">
        <v>38</v>
      </c>
      <c r="AA35" s="6" t="s">
        <v>38</v>
      </c>
      <c r="AB35" s="6" t="s">
        <v>38</v>
      </c>
      <c r="AC35" s="6" t="s">
        <v>38</v>
      </c>
      <c r="AD35" s="6" t="s">
        <v>38</v>
      </c>
      <c r="AE35" s="6" t="s">
        <v>38</v>
      </c>
    </row>
    <row r="36">
      <c r="A36" s="28" t="s">
        <v>132</v>
      </c>
      <c r="B36" s="6" t="s">
        <v>133</v>
      </c>
      <c r="C36" s="6" t="s">
        <v>83</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134</v>
      </c>
      <c r="X36" s="7" t="s">
        <v>38</v>
      </c>
      <c r="Y36" s="5" t="s">
        <v>85</v>
      </c>
      <c r="Z36" s="5" t="s">
        <v>38</v>
      </c>
      <c r="AA36" s="6" t="s">
        <v>38</v>
      </c>
      <c r="AB36" s="6" t="s">
        <v>38</v>
      </c>
      <c r="AC36" s="6" t="s">
        <v>38</v>
      </c>
      <c r="AD36" s="6" t="s">
        <v>38</v>
      </c>
      <c r="AE36" s="6" t="s">
        <v>38</v>
      </c>
    </row>
    <row r="37">
      <c r="A37" s="28" t="s">
        <v>135</v>
      </c>
      <c r="B37" s="6" t="s">
        <v>136</v>
      </c>
      <c r="C37" s="6" t="s">
        <v>137</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138</v>
      </c>
      <c r="X37" s="7" t="s">
        <v>38</v>
      </c>
      <c r="Y37" s="5" t="s">
        <v>85</v>
      </c>
      <c r="Z37" s="5" t="s">
        <v>38</v>
      </c>
      <c r="AA37" s="6" t="s">
        <v>38</v>
      </c>
      <c r="AB37" s="6" t="s">
        <v>38</v>
      </c>
      <c r="AC37" s="6" t="s">
        <v>38</v>
      </c>
      <c r="AD37" s="6" t="s">
        <v>38</v>
      </c>
      <c r="AE37" s="6" t="s">
        <v>38</v>
      </c>
    </row>
    <row r="38">
      <c r="A38" s="28" t="s">
        <v>139</v>
      </c>
      <c r="B38" s="6" t="s">
        <v>140</v>
      </c>
      <c r="C38" s="6" t="s">
        <v>137</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141</v>
      </c>
      <c r="X38" s="7" t="s">
        <v>38</v>
      </c>
      <c r="Y38" s="5" t="s">
        <v>85</v>
      </c>
      <c r="Z38" s="5" t="s">
        <v>38</v>
      </c>
      <c r="AA38" s="6" t="s">
        <v>38</v>
      </c>
      <c r="AB38" s="6" t="s">
        <v>38</v>
      </c>
      <c r="AC38" s="6" t="s">
        <v>38</v>
      </c>
      <c r="AD38" s="6" t="s">
        <v>38</v>
      </c>
      <c r="AE38" s="6" t="s">
        <v>38</v>
      </c>
    </row>
    <row r="39">
      <c r="A39" s="28" t="s">
        <v>142</v>
      </c>
      <c r="B39" s="6" t="s">
        <v>143</v>
      </c>
      <c r="C39" s="6" t="s">
        <v>83</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144</v>
      </c>
      <c r="X39" s="7" t="s">
        <v>38</v>
      </c>
      <c r="Y39" s="5" t="s">
        <v>85</v>
      </c>
      <c r="Z39" s="5" t="s">
        <v>38</v>
      </c>
      <c r="AA39" s="6" t="s">
        <v>38</v>
      </c>
      <c r="AB39" s="6" t="s">
        <v>38</v>
      </c>
      <c r="AC39" s="6" t="s">
        <v>38</v>
      </c>
      <c r="AD39" s="6" t="s">
        <v>38</v>
      </c>
      <c r="AE39" s="6" t="s">
        <v>38</v>
      </c>
    </row>
    <row r="40">
      <c r="A40" s="28" t="s">
        <v>145</v>
      </c>
      <c r="B40" s="6" t="s">
        <v>146</v>
      </c>
      <c r="C40" s="6" t="s">
        <v>83</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147</v>
      </c>
      <c r="X40" s="7" t="s">
        <v>38</v>
      </c>
      <c r="Y40" s="5" t="s">
        <v>85</v>
      </c>
      <c r="Z40" s="5" t="s">
        <v>38</v>
      </c>
      <c r="AA40" s="6" t="s">
        <v>38</v>
      </c>
      <c r="AB40" s="6" t="s">
        <v>38</v>
      </c>
      <c r="AC40" s="6" t="s">
        <v>38</v>
      </c>
      <c r="AD40" s="6" t="s">
        <v>38</v>
      </c>
      <c r="AE40" s="6" t="s">
        <v>38</v>
      </c>
    </row>
    <row r="41">
      <c r="A41" s="28" t="s">
        <v>148</v>
      </c>
      <c r="B41" s="6" t="s">
        <v>149</v>
      </c>
      <c r="C41" s="6" t="s">
        <v>150</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151</v>
      </c>
      <c r="B42" s="6" t="s">
        <v>152</v>
      </c>
      <c r="C42" s="6" t="s">
        <v>150</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153</v>
      </c>
      <c r="B43" s="6" t="s">
        <v>154</v>
      </c>
      <c r="C43" s="6" t="s">
        <v>150</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155</v>
      </c>
      <c r="B44" s="6" t="s">
        <v>156</v>
      </c>
      <c r="C44" s="6" t="s">
        <v>150</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157</v>
      </c>
      <c r="B45" s="6" t="s">
        <v>158</v>
      </c>
      <c r="C45" s="6" t="s">
        <v>150</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159</v>
      </c>
      <c r="B46" s="6" t="s">
        <v>160</v>
      </c>
      <c r="C46" s="6" t="s">
        <v>161</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162</v>
      </c>
      <c r="B47" s="6" t="s">
        <v>163</v>
      </c>
      <c r="C47" s="6" t="s">
        <v>164</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165</v>
      </c>
      <c r="X47" s="7" t="s">
        <v>38</v>
      </c>
      <c r="Y47" s="5" t="s">
        <v>85</v>
      </c>
      <c r="Z47" s="5" t="s">
        <v>38</v>
      </c>
      <c r="AA47" s="6" t="s">
        <v>38</v>
      </c>
      <c r="AB47" s="6" t="s">
        <v>38</v>
      </c>
      <c r="AC47" s="6" t="s">
        <v>38</v>
      </c>
      <c r="AD47" s="6" t="s">
        <v>38</v>
      </c>
      <c r="AE47" s="6" t="s">
        <v>38</v>
      </c>
    </row>
    <row r="48">
      <c r="A48" s="28" t="s">
        <v>166</v>
      </c>
      <c r="B48" s="6" t="s">
        <v>167</v>
      </c>
      <c r="C48" s="6" t="s">
        <v>168</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169</v>
      </c>
      <c r="X48" s="7" t="s">
        <v>38</v>
      </c>
      <c r="Y48" s="5" t="s">
        <v>85</v>
      </c>
      <c r="Z48" s="5" t="s">
        <v>38</v>
      </c>
      <c r="AA48" s="6" t="s">
        <v>38</v>
      </c>
      <c r="AB48" s="6" t="s">
        <v>38</v>
      </c>
      <c r="AC48" s="6" t="s">
        <v>38</v>
      </c>
      <c r="AD48" s="6" t="s">
        <v>38</v>
      </c>
      <c r="AE48" s="6" t="s">
        <v>38</v>
      </c>
    </row>
    <row r="49">
      <c r="A49" s="28" t="s">
        <v>170</v>
      </c>
      <c r="B49" s="6" t="s">
        <v>171</v>
      </c>
      <c r="C49" s="6" t="s">
        <v>172</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173</v>
      </c>
      <c r="B50" s="6" t="s">
        <v>174</v>
      </c>
      <c r="C50" s="6" t="s">
        <v>172</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175</v>
      </c>
      <c r="B51" s="6" t="s">
        <v>176</v>
      </c>
      <c r="C51" s="6" t="s">
        <v>177</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178</v>
      </c>
      <c r="X51" s="7" t="s">
        <v>38</v>
      </c>
      <c r="Y51" s="5" t="s">
        <v>85</v>
      </c>
      <c r="Z51" s="5" t="s">
        <v>38</v>
      </c>
      <c r="AA51" s="6" t="s">
        <v>38</v>
      </c>
      <c r="AB51" s="6" t="s">
        <v>38</v>
      </c>
      <c r="AC51" s="6" t="s">
        <v>38</v>
      </c>
      <c r="AD51" s="6" t="s">
        <v>38</v>
      </c>
      <c r="AE51" s="6" t="s">
        <v>38</v>
      </c>
    </row>
    <row r="52">
      <c r="A52" s="28" t="s">
        <v>179</v>
      </c>
      <c r="B52" s="6" t="s">
        <v>180</v>
      </c>
      <c r="C52" s="6" t="s">
        <v>181</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182</v>
      </c>
      <c r="B53" s="6" t="s">
        <v>183</v>
      </c>
      <c r="C53" s="6" t="s">
        <v>181</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184</v>
      </c>
      <c r="B54" s="6" t="s">
        <v>185</v>
      </c>
      <c r="C54" s="6" t="s">
        <v>181</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186</v>
      </c>
      <c r="B55" s="6" t="s">
        <v>187</v>
      </c>
      <c r="C55" s="6" t="s">
        <v>181</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188</v>
      </c>
      <c r="B56" s="6" t="s">
        <v>189</v>
      </c>
      <c r="C56" s="6" t="s">
        <v>168</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169</v>
      </c>
      <c r="X56" s="7" t="s">
        <v>190</v>
      </c>
      <c r="Y56" s="5" t="s">
        <v>85</v>
      </c>
      <c r="Z56" s="5" t="s">
        <v>38</v>
      </c>
      <c r="AA56" s="6" t="s">
        <v>38</v>
      </c>
      <c r="AB56" s="6" t="s">
        <v>38</v>
      </c>
      <c r="AC56" s="6" t="s">
        <v>38</v>
      </c>
      <c r="AD56" s="6" t="s">
        <v>38</v>
      </c>
      <c r="AE56" s="6" t="s">
        <v>38</v>
      </c>
    </row>
    <row r="57">
      <c r="A57" s="28" t="s">
        <v>191</v>
      </c>
      <c r="B57" s="6" t="s">
        <v>192</v>
      </c>
      <c r="C57" s="6" t="s">
        <v>193</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194</v>
      </c>
      <c r="B58" s="6" t="s">
        <v>195</v>
      </c>
      <c r="C58" s="6" t="s">
        <v>193</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196</v>
      </c>
      <c r="B59" s="6" t="s">
        <v>197</v>
      </c>
      <c r="C59" s="6" t="s">
        <v>193</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198</v>
      </c>
      <c r="X59" s="7" t="s">
        <v>38</v>
      </c>
      <c r="Y59" s="5" t="s">
        <v>85</v>
      </c>
      <c r="Z59" s="5" t="s">
        <v>38</v>
      </c>
      <c r="AA59" s="6" t="s">
        <v>38</v>
      </c>
      <c r="AB59" s="6" t="s">
        <v>38</v>
      </c>
      <c r="AC59" s="6" t="s">
        <v>38</v>
      </c>
      <c r="AD59" s="6" t="s">
        <v>38</v>
      </c>
      <c r="AE59" s="6" t="s">
        <v>38</v>
      </c>
    </row>
    <row r="60">
      <c r="A60" s="28" t="s">
        <v>199</v>
      </c>
      <c r="B60" s="6" t="s">
        <v>200</v>
      </c>
      <c r="C60" s="6" t="s">
        <v>201</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202</v>
      </c>
      <c r="B61" s="6" t="s">
        <v>203</v>
      </c>
      <c r="C61" s="6" t="s">
        <v>204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205</v>
      </c>
      <c r="B62" s="6" t="s">
        <v>206</v>
      </c>
      <c r="C62" s="6" t="s">
        <v>204</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207</v>
      </c>
      <c r="X62" s="7" t="s">
        <v>208</v>
      </c>
      <c r="Y62" s="5" t="s">
        <v>85</v>
      </c>
      <c r="Z62" s="5" t="s">
        <v>38</v>
      </c>
      <c r="AA62" s="6" t="s">
        <v>38</v>
      </c>
      <c r="AB62" s="6" t="s">
        <v>38</v>
      </c>
      <c r="AC62" s="6" t="s">
        <v>38</v>
      </c>
      <c r="AD62" s="6" t="s">
        <v>38</v>
      </c>
      <c r="AE62" s="6" t="s">
        <v>38</v>
      </c>
    </row>
    <row r="63">
      <c r="A63" s="28" t="s">
        <v>209</v>
      </c>
      <c r="B63" s="6" t="s">
        <v>210</v>
      </c>
      <c r="C63" s="6" t="s">
        <v>204</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211</v>
      </c>
      <c r="X63" s="7" t="s">
        <v>38</v>
      </c>
      <c r="Y63" s="5" t="s">
        <v>85</v>
      </c>
      <c r="Z63" s="5" t="s">
        <v>38</v>
      </c>
      <c r="AA63" s="6" t="s">
        <v>38</v>
      </c>
      <c r="AB63" s="6" t="s">
        <v>38</v>
      </c>
      <c r="AC63" s="6" t="s">
        <v>38</v>
      </c>
      <c r="AD63" s="6" t="s">
        <v>38</v>
      </c>
      <c r="AE63" s="6" t="s">
        <v>38</v>
      </c>
    </row>
    <row r="64">
      <c r="A64" s="28" t="s">
        <v>212</v>
      </c>
      <c r="B64" s="6" t="s">
        <v>213</v>
      </c>
      <c r="C64" s="6" t="s">
        <v>204</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214</v>
      </c>
      <c r="X64" s="7" t="s">
        <v>208</v>
      </c>
      <c r="Y64" s="5" t="s">
        <v>85</v>
      </c>
      <c r="Z64" s="5" t="s">
        <v>38</v>
      </c>
      <c r="AA64" s="6" t="s">
        <v>38</v>
      </c>
      <c r="AB64" s="6" t="s">
        <v>38</v>
      </c>
      <c r="AC64" s="6" t="s">
        <v>38</v>
      </c>
      <c r="AD64" s="6" t="s">
        <v>38</v>
      </c>
      <c r="AE64" s="6" t="s">
        <v>38</v>
      </c>
    </row>
    <row r="65">
      <c r="A65" s="28" t="s">
        <v>215</v>
      </c>
      <c r="B65" s="6" t="s">
        <v>216</v>
      </c>
      <c r="C65" s="6" t="s">
        <v>204</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217</v>
      </c>
      <c r="X65" s="7" t="s">
        <v>208</v>
      </c>
      <c r="Y65" s="5" t="s">
        <v>85</v>
      </c>
      <c r="Z65" s="5" t="s">
        <v>38</v>
      </c>
      <c r="AA65" s="6" t="s">
        <v>38</v>
      </c>
      <c r="AB65" s="6" t="s">
        <v>38</v>
      </c>
      <c r="AC65" s="6" t="s">
        <v>38</v>
      </c>
      <c r="AD65" s="6" t="s">
        <v>38</v>
      </c>
      <c r="AE65" s="6" t="s">
        <v>38</v>
      </c>
    </row>
    <row r="66">
      <c r="A66" s="28" t="s">
        <v>218</v>
      </c>
      <c r="B66" s="6" t="s">
        <v>219</v>
      </c>
      <c r="C66" s="6" t="s">
        <v>204</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220</v>
      </c>
      <c r="X66" s="7" t="s">
        <v>190</v>
      </c>
      <c r="Y66" s="5" t="s">
        <v>221</v>
      </c>
      <c r="Z66" s="5" t="s">
        <v>38</v>
      </c>
      <c r="AA66" s="6" t="s">
        <v>38</v>
      </c>
      <c r="AB66" s="6" t="s">
        <v>38</v>
      </c>
      <c r="AC66" s="6" t="s">
        <v>38</v>
      </c>
      <c r="AD66" s="6" t="s">
        <v>38</v>
      </c>
      <c r="AE66" s="6" t="s">
        <v>38</v>
      </c>
    </row>
    <row r="67">
      <c r="A67" s="28" t="s">
        <v>222</v>
      </c>
      <c r="B67" s="6" t="s">
        <v>223</v>
      </c>
      <c r="C67" s="6" t="s">
        <v>204</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224</v>
      </c>
      <c r="B68" s="6" t="s">
        <v>225</v>
      </c>
      <c r="C68" s="6" t="s">
        <v>204</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226</v>
      </c>
      <c r="B69" s="6" t="s">
        <v>227</v>
      </c>
      <c r="C69" s="6" t="s">
        <v>204</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228</v>
      </c>
      <c r="X69" s="7" t="s">
        <v>38</v>
      </c>
      <c r="Y69" s="5" t="s">
        <v>85</v>
      </c>
      <c r="Z69" s="5" t="s">
        <v>38</v>
      </c>
      <c r="AA69" s="6" t="s">
        <v>38</v>
      </c>
      <c r="AB69" s="6" t="s">
        <v>38</v>
      </c>
      <c r="AC69" s="6" t="s">
        <v>38</v>
      </c>
      <c r="AD69" s="6" t="s">
        <v>38</v>
      </c>
      <c r="AE69" s="6" t="s">
        <v>38</v>
      </c>
    </row>
    <row r="70">
      <c r="A70" s="28" t="s">
        <v>229</v>
      </c>
      <c r="B70" s="6" t="s">
        <v>230</v>
      </c>
      <c r="C70" s="6" t="s">
        <v>204</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231</v>
      </c>
      <c r="B71" s="6" t="s">
        <v>232</v>
      </c>
      <c r="C71" s="6" t="s">
        <v>204</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233</v>
      </c>
      <c r="B72" s="6" t="s">
        <v>234</v>
      </c>
      <c r="C72" s="6" t="s">
        <v>204</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235</v>
      </c>
      <c r="B73" s="6" t="s">
        <v>236</v>
      </c>
      <c r="C73" s="6" t="s">
        <v>204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237</v>
      </c>
      <c r="B74" s="6" t="s">
        <v>238</v>
      </c>
      <c r="C74" s="6" t="s">
        <v>204</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239</v>
      </c>
      <c r="B75" s="6" t="s">
        <v>240</v>
      </c>
      <c r="C75" s="6" t="s">
        <v>241</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242</v>
      </c>
      <c r="B76" s="6" t="s">
        <v>243</v>
      </c>
      <c r="C76" s="6" t="s">
        <v>244</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245</v>
      </c>
      <c r="X76" s="7" t="s">
        <v>38</v>
      </c>
      <c r="Y76" s="5" t="s">
        <v>85</v>
      </c>
      <c r="Z76" s="5" t="s">
        <v>38</v>
      </c>
      <c r="AA76" s="6" t="s">
        <v>38</v>
      </c>
      <c r="AB76" s="6" t="s">
        <v>38</v>
      </c>
      <c r="AC76" s="6" t="s">
        <v>38</v>
      </c>
      <c r="AD76" s="6" t="s">
        <v>38</v>
      </c>
      <c r="AE76" s="6" t="s">
        <v>38</v>
      </c>
    </row>
    <row r="77">
      <c r="A77" s="28" t="s">
        <v>246</v>
      </c>
      <c r="B77" s="6" t="s">
        <v>247</v>
      </c>
      <c r="C77" s="6" t="s">
        <v>244</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248</v>
      </c>
      <c r="X77" s="7" t="s">
        <v>38</v>
      </c>
      <c r="Y77" s="5" t="s">
        <v>85</v>
      </c>
      <c r="Z77" s="5" t="s">
        <v>38</v>
      </c>
      <c r="AA77" s="6" t="s">
        <v>38</v>
      </c>
      <c r="AB77" s="6" t="s">
        <v>38</v>
      </c>
      <c r="AC77" s="6" t="s">
        <v>38</v>
      </c>
      <c r="AD77" s="6" t="s">
        <v>38</v>
      </c>
      <c r="AE77" s="6" t="s">
        <v>38</v>
      </c>
    </row>
    <row r="78">
      <c r="A78" s="28" t="s">
        <v>249</v>
      </c>
      <c r="B78" s="6" t="s">
        <v>250</v>
      </c>
      <c r="C78" s="6" t="s">
        <v>244</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251</v>
      </c>
      <c r="X78" s="7" t="s">
        <v>38</v>
      </c>
      <c r="Y78" s="5" t="s">
        <v>221</v>
      </c>
      <c r="Z78" s="5" t="s">
        <v>38</v>
      </c>
      <c r="AA78" s="6" t="s">
        <v>38</v>
      </c>
      <c r="AB78" s="6" t="s">
        <v>38</v>
      </c>
      <c r="AC78" s="6" t="s">
        <v>38</v>
      </c>
      <c r="AD78" s="6" t="s">
        <v>38</v>
      </c>
      <c r="AE78" s="6" t="s">
        <v>38</v>
      </c>
    </row>
    <row r="79">
      <c r="A79" s="28" t="s">
        <v>252</v>
      </c>
      <c r="B79" s="6" t="s">
        <v>253</v>
      </c>
      <c r="C79" s="6" t="s">
        <v>244</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254</v>
      </c>
      <c r="X79" s="7" t="s">
        <v>38</v>
      </c>
      <c r="Y79" s="5" t="s">
        <v>85</v>
      </c>
      <c r="Z79" s="5" t="s">
        <v>38</v>
      </c>
      <c r="AA79" s="6" t="s">
        <v>38</v>
      </c>
      <c r="AB79" s="6" t="s">
        <v>38</v>
      </c>
      <c r="AC79" s="6" t="s">
        <v>38</v>
      </c>
      <c r="AD79" s="6" t="s">
        <v>38</v>
      </c>
      <c r="AE79" s="6" t="s">
        <v>38</v>
      </c>
    </row>
    <row r="80">
      <c r="A80" s="28" t="s">
        <v>255</v>
      </c>
      <c r="B80" s="6" t="s">
        <v>256</v>
      </c>
      <c r="C80" s="6" t="s">
        <v>244</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257</v>
      </c>
      <c r="X80" s="7" t="s">
        <v>38</v>
      </c>
      <c r="Y80" s="5" t="s">
        <v>85</v>
      </c>
      <c r="Z80" s="5" t="s">
        <v>38</v>
      </c>
      <c r="AA80" s="6" t="s">
        <v>38</v>
      </c>
      <c r="AB80" s="6" t="s">
        <v>38</v>
      </c>
      <c r="AC80" s="6" t="s">
        <v>38</v>
      </c>
      <c r="AD80" s="6" t="s">
        <v>38</v>
      </c>
      <c r="AE80" s="6" t="s">
        <v>38</v>
      </c>
    </row>
    <row r="81">
      <c r="A81" s="28" t="s">
        <v>258</v>
      </c>
      <c r="B81" s="6" t="s">
        <v>259</v>
      </c>
      <c r="C81" s="6" t="s">
        <v>244</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260</v>
      </c>
      <c r="X81" s="7" t="s">
        <v>38</v>
      </c>
      <c r="Y81" s="5" t="s">
        <v>221</v>
      </c>
      <c r="Z81" s="5" t="s">
        <v>38</v>
      </c>
      <c r="AA81" s="6" t="s">
        <v>38</v>
      </c>
      <c r="AB81" s="6" t="s">
        <v>38</v>
      </c>
      <c r="AC81" s="6" t="s">
        <v>38</v>
      </c>
      <c r="AD81" s="6" t="s">
        <v>38</v>
      </c>
      <c r="AE81" s="6" t="s">
        <v>38</v>
      </c>
    </row>
    <row r="82">
      <c r="A82" s="28" t="s">
        <v>261</v>
      </c>
      <c r="B82" s="6" t="s">
        <v>262</v>
      </c>
      <c r="C82" s="6" t="s">
        <v>244</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263</v>
      </c>
      <c r="B83" s="6" t="s">
        <v>264</v>
      </c>
      <c r="C83" s="6" t="s">
        <v>244</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265</v>
      </c>
      <c r="X83" s="7" t="s">
        <v>38</v>
      </c>
      <c r="Y83" s="5" t="s">
        <v>85</v>
      </c>
      <c r="Z83" s="5" t="s">
        <v>38</v>
      </c>
      <c r="AA83" s="6" t="s">
        <v>38</v>
      </c>
      <c r="AB83" s="6" t="s">
        <v>38</v>
      </c>
      <c r="AC83" s="6" t="s">
        <v>38</v>
      </c>
      <c r="AD83" s="6" t="s">
        <v>38</v>
      </c>
      <c r="AE83" s="6" t="s">
        <v>38</v>
      </c>
    </row>
    <row r="84">
      <c r="A84" s="28" t="s">
        <v>266</v>
      </c>
      <c r="B84" s="6" t="s">
        <v>267</v>
      </c>
      <c r="C84" s="6" t="s">
        <v>244</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268</v>
      </c>
      <c r="B85" s="6" t="s">
        <v>269</v>
      </c>
      <c r="C85" s="6" t="s">
        <v>244</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270</v>
      </c>
      <c r="X85" s="7" t="s">
        <v>38</v>
      </c>
      <c r="Y85" s="5" t="s">
        <v>85</v>
      </c>
      <c r="Z85" s="5" t="s">
        <v>38</v>
      </c>
      <c r="AA85" s="6" t="s">
        <v>38</v>
      </c>
      <c r="AB85" s="6" t="s">
        <v>38</v>
      </c>
      <c r="AC85" s="6" t="s">
        <v>38</v>
      </c>
      <c r="AD85" s="6" t="s">
        <v>38</v>
      </c>
      <c r="AE85" s="6" t="s">
        <v>38</v>
      </c>
    </row>
    <row r="86">
      <c r="A86" s="28" t="s">
        <v>271</v>
      </c>
      <c r="B86" s="6" t="s">
        <v>272</v>
      </c>
      <c r="C86" s="6" t="s">
        <v>244</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273</v>
      </c>
      <c r="X86" s="7" t="s">
        <v>38</v>
      </c>
      <c r="Y86" s="5" t="s">
        <v>85</v>
      </c>
      <c r="Z86" s="5" t="s">
        <v>38</v>
      </c>
      <c r="AA86" s="6" t="s">
        <v>38</v>
      </c>
      <c r="AB86" s="6" t="s">
        <v>38</v>
      </c>
      <c r="AC86" s="6" t="s">
        <v>38</v>
      </c>
      <c r="AD86" s="6" t="s">
        <v>38</v>
      </c>
      <c r="AE86" s="6" t="s">
        <v>38</v>
      </c>
    </row>
    <row r="87">
      <c r="A87" s="28" t="s">
        <v>274</v>
      </c>
      <c r="B87" s="6" t="s">
        <v>275</v>
      </c>
      <c r="C87" s="6" t="s">
        <v>244</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276</v>
      </c>
      <c r="X87" s="7" t="s">
        <v>38</v>
      </c>
      <c r="Y87" s="5" t="s">
        <v>221</v>
      </c>
      <c r="Z87" s="5" t="s">
        <v>38</v>
      </c>
      <c r="AA87" s="6" t="s">
        <v>38</v>
      </c>
      <c r="AB87" s="6" t="s">
        <v>38</v>
      </c>
      <c r="AC87" s="6" t="s">
        <v>38</v>
      </c>
      <c r="AD87" s="6" t="s">
        <v>38</v>
      </c>
      <c r="AE87" s="6" t="s">
        <v>38</v>
      </c>
    </row>
    <row r="88">
      <c r="A88" s="28" t="s">
        <v>277</v>
      </c>
      <c r="B88" s="6" t="s">
        <v>278</v>
      </c>
      <c r="C88" s="6" t="s">
        <v>244</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279</v>
      </c>
      <c r="X88" s="7" t="s">
        <v>38</v>
      </c>
      <c r="Y88" s="5" t="s">
        <v>85</v>
      </c>
      <c r="Z88" s="5" t="s">
        <v>38</v>
      </c>
      <c r="AA88" s="6" t="s">
        <v>38</v>
      </c>
      <c r="AB88" s="6" t="s">
        <v>38</v>
      </c>
      <c r="AC88" s="6" t="s">
        <v>38</v>
      </c>
      <c r="AD88" s="6" t="s">
        <v>38</v>
      </c>
      <c r="AE88" s="6" t="s">
        <v>38</v>
      </c>
    </row>
    <row r="89">
      <c r="A89" s="28" t="s">
        <v>280</v>
      </c>
      <c r="B89" s="6" t="s">
        <v>281</v>
      </c>
      <c r="C89" s="6" t="s">
        <v>244</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282</v>
      </c>
      <c r="X89" s="7" t="s">
        <v>38</v>
      </c>
      <c r="Y89" s="5" t="s">
        <v>221</v>
      </c>
      <c r="Z89" s="5" t="s">
        <v>38</v>
      </c>
      <c r="AA89" s="6" t="s">
        <v>38</v>
      </c>
      <c r="AB89" s="6" t="s">
        <v>38</v>
      </c>
      <c r="AC89" s="6" t="s">
        <v>38</v>
      </c>
      <c r="AD89" s="6" t="s">
        <v>38</v>
      </c>
      <c r="AE89" s="6" t="s">
        <v>38</v>
      </c>
    </row>
    <row r="90">
      <c r="A90" s="28" t="s">
        <v>283</v>
      </c>
      <c r="B90" s="6" t="s">
        <v>284</v>
      </c>
      <c r="C90" s="6" t="s">
        <v>285</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286</v>
      </c>
      <c r="B91" s="6" t="s">
        <v>287</v>
      </c>
      <c r="C91" s="6" t="s">
        <v>285</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288</v>
      </c>
      <c r="X91" s="7" t="s">
        <v>190</v>
      </c>
      <c r="Y91" s="5" t="s">
        <v>289</v>
      </c>
      <c r="Z91" s="5" t="s">
        <v>38</v>
      </c>
      <c r="AA91" s="6" t="s">
        <v>38</v>
      </c>
      <c r="AB91" s="6" t="s">
        <v>38</v>
      </c>
      <c r="AC91" s="6" t="s">
        <v>38</v>
      </c>
      <c r="AD91" s="6" t="s">
        <v>38</v>
      </c>
      <c r="AE91" s="6" t="s">
        <v>38</v>
      </c>
    </row>
    <row r="92">
      <c r="A92" s="28" t="s">
        <v>290</v>
      </c>
      <c r="B92" s="6" t="s">
        <v>291</v>
      </c>
      <c r="C92" s="6" t="s">
        <v>285</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292</v>
      </c>
      <c r="B93" s="6" t="s">
        <v>293</v>
      </c>
      <c r="C93" s="6" t="s">
        <v>285</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294</v>
      </c>
      <c r="B94" s="6" t="s">
        <v>295</v>
      </c>
      <c r="C94" s="6" t="s">
        <v>285</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296</v>
      </c>
      <c r="B95" s="6" t="s">
        <v>297</v>
      </c>
      <c r="C95" s="6" t="s">
        <v>285</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298</v>
      </c>
      <c r="X95" s="7" t="s">
        <v>38</v>
      </c>
      <c r="Y95" s="5" t="s">
        <v>85</v>
      </c>
      <c r="Z95" s="5" t="s">
        <v>38</v>
      </c>
      <c r="AA95" s="6" t="s">
        <v>38</v>
      </c>
      <c r="AB95" s="6" t="s">
        <v>38</v>
      </c>
      <c r="AC95" s="6" t="s">
        <v>38</v>
      </c>
      <c r="AD95" s="6" t="s">
        <v>38</v>
      </c>
      <c r="AE95" s="6" t="s">
        <v>38</v>
      </c>
    </row>
    <row r="96">
      <c r="A96" s="28" t="s">
        <v>299</v>
      </c>
      <c r="B96" s="6" t="s">
        <v>300</v>
      </c>
      <c r="C96" s="6" t="s">
        <v>301</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302</v>
      </c>
      <c r="B97" s="6" t="s">
        <v>303</v>
      </c>
      <c r="C97" s="6" t="s">
        <v>301</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304</v>
      </c>
      <c r="X97" s="7" t="s">
        <v>38</v>
      </c>
      <c r="Y97" s="5" t="s">
        <v>85</v>
      </c>
      <c r="Z97" s="5" t="s">
        <v>38</v>
      </c>
      <c r="AA97" s="6" t="s">
        <v>38</v>
      </c>
      <c r="AB97" s="6" t="s">
        <v>38</v>
      </c>
      <c r="AC97" s="6" t="s">
        <v>38</v>
      </c>
      <c r="AD97" s="6" t="s">
        <v>38</v>
      </c>
      <c r="AE97" s="6" t="s">
        <v>38</v>
      </c>
    </row>
    <row r="98">
      <c r="A98" s="28" t="s">
        <v>305</v>
      </c>
      <c r="B98" s="6" t="s">
        <v>306</v>
      </c>
      <c r="C98" s="6" t="s">
        <v>307</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308</v>
      </c>
      <c r="X98" s="7" t="s">
        <v>38</v>
      </c>
      <c r="Y98" s="5" t="s">
        <v>221</v>
      </c>
      <c r="Z98" s="5" t="s">
        <v>38</v>
      </c>
      <c r="AA98" s="6" t="s">
        <v>38</v>
      </c>
      <c r="AB98" s="6" t="s">
        <v>38</v>
      </c>
      <c r="AC98" s="6" t="s">
        <v>38</v>
      </c>
      <c r="AD98" s="6" t="s">
        <v>38</v>
      </c>
      <c r="AE98" s="6" t="s">
        <v>38</v>
      </c>
    </row>
    <row r="99">
      <c r="A99" s="28" t="s">
        <v>309</v>
      </c>
      <c r="B99" s="6" t="s">
        <v>310</v>
      </c>
      <c r="C99" s="6" t="s">
        <v>301</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311</v>
      </c>
      <c r="B100" s="6" t="s">
        <v>312</v>
      </c>
      <c r="C100" s="6" t="s">
        <v>301</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313</v>
      </c>
      <c r="B101" s="6" t="s">
        <v>314</v>
      </c>
      <c r="C101" s="6" t="s">
        <v>301</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315</v>
      </c>
      <c r="B102" s="6" t="s">
        <v>316</v>
      </c>
      <c r="C102" s="6" t="s">
        <v>301</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317</v>
      </c>
      <c r="X102" s="7" t="s">
        <v>38</v>
      </c>
      <c r="Y102" s="5" t="s">
        <v>85</v>
      </c>
      <c r="Z102" s="5" t="s">
        <v>38</v>
      </c>
      <c r="AA102" s="6" t="s">
        <v>38</v>
      </c>
      <c r="AB102" s="6" t="s">
        <v>38</v>
      </c>
      <c r="AC102" s="6" t="s">
        <v>38</v>
      </c>
      <c r="AD102" s="6" t="s">
        <v>38</v>
      </c>
      <c r="AE102" s="6" t="s">
        <v>38</v>
      </c>
    </row>
    <row r="103">
      <c r="A103" s="28" t="s">
        <v>318</v>
      </c>
      <c r="B103" s="6" t="s">
        <v>319</v>
      </c>
      <c r="C103" s="6" t="s">
        <v>301</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320</v>
      </c>
      <c r="X103" s="7" t="s">
        <v>38</v>
      </c>
      <c r="Y103" s="5" t="s">
        <v>85</v>
      </c>
      <c r="Z103" s="5" t="s">
        <v>38</v>
      </c>
      <c r="AA103" s="6" t="s">
        <v>38</v>
      </c>
      <c r="AB103" s="6" t="s">
        <v>38</v>
      </c>
      <c r="AC103" s="6" t="s">
        <v>38</v>
      </c>
      <c r="AD103" s="6" t="s">
        <v>38</v>
      </c>
      <c r="AE103" s="6" t="s">
        <v>38</v>
      </c>
    </row>
    <row r="104">
      <c r="A104" s="28" t="s">
        <v>321</v>
      </c>
      <c r="B104" s="6" t="s">
        <v>322</v>
      </c>
      <c r="C104" s="6" t="s">
        <v>323</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324</v>
      </c>
      <c r="X104" s="7" t="s">
        <v>38</v>
      </c>
      <c r="Y104" s="5" t="s">
        <v>85</v>
      </c>
      <c r="Z104" s="5" t="s">
        <v>38</v>
      </c>
      <c r="AA104" s="6" t="s">
        <v>38</v>
      </c>
      <c r="AB104" s="6" t="s">
        <v>38</v>
      </c>
      <c r="AC104" s="6" t="s">
        <v>38</v>
      </c>
      <c r="AD104" s="6" t="s">
        <v>38</v>
      </c>
      <c r="AE104" s="6" t="s">
        <v>38</v>
      </c>
    </row>
    <row r="105">
      <c r="A105" s="28" t="s">
        <v>325</v>
      </c>
      <c r="B105" s="6" t="s">
        <v>326</v>
      </c>
      <c r="C105" s="6" t="s">
        <v>323</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327</v>
      </c>
      <c r="B106" s="6" t="s">
        <v>328</v>
      </c>
      <c r="C106" s="6" t="s">
        <v>329</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330</v>
      </c>
      <c r="B107" s="6" t="s">
        <v>331</v>
      </c>
      <c r="C107" s="6" t="s">
        <v>332</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333</v>
      </c>
      <c r="X107" s="7" t="s">
        <v>334</v>
      </c>
      <c r="Y107" s="5" t="s">
        <v>85</v>
      </c>
      <c r="Z107" s="5" t="s">
        <v>38</v>
      </c>
      <c r="AA107" s="6" t="s">
        <v>38</v>
      </c>
      <c r="AB107" s="6" t="s">
        <v>38</v>
      </c>
      <c r="AC107" s="6" t="s">
        <v>38</v>
      </c>
      <c r="AD107" s="6" t="s">
        <v>38</v>
      </c>
      <c r="AE107" s="6" t="s">
        <v>38</v>
      </c>
    </row>
    <row r="108">
      <c r="A108" s="28" t="s">
        <v>335</v>
      </c>
      <c r="B108" s="6" t="s">
        <v>336</v>
      </c>
      <c r="C108" s="6" t="s">
        <v>332</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337</v>
      </c>
      <c r="X108" s="7" t="s">
        <v>334</v>
      </c>
      <c r="Y108" s="5" t="s">
        <v>221</v>
      </c>
      <c r="Z108" s="5" t="s">
        <v>38</v>
      </c>
      <c r="AA108" s="6" t="s">
        <v>38</v>
      </c>
      <c r="AB108" s="6" t="s">
        <v>38</v>
      </c>
      <c r="AC108" s="6" t="s">
        <v>38</v>
      </c>
      <c r="AD108" s="6" t="s">
        <v>38</v>
      </c>
      <c r="AE108" s="6" t="s">
        <v>38</v>
      </c>
    </row>
    <row r="109">
      <c r="A109" s="28" t="s">
        <v>338</v>
      </c>
      <c r="B109" s="6" t="s">
        <v>339</v>
      </c>
      <c r="C109" s="6" t="s">
        <v>332</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340</v>
      </c>
      <c r="X109" s="7" t="s">
        <v>334</v>
      </c>
      <c r="Y109" s="5" t="s">
        <v>221</v>
      </c>
      <c r="Z109" s="5" t="s">
        <v>38</v>
      </c>
      <c r="AA109" s="6" t="s">
        <v>38</v>
      </c>
      <c r="AB109" s="6" t="s">
        <v>38</v>
      </c>
      <c r="AC109" s="6" t="s">
        <v>38</v>
      </c>
      <c r="AD109" s="6" t="s">
        <v>38</v>
      </c>
      <c r="AE109" s="6" t="s">
        <v>38</v>
      </c>
    </row>
    <row r="110">
      <c r="A110" s="28" t="s">
        <v>341</v>
      </c>
      <c r="B110" s="6" t="s">
        <v>342</v>
      </c>
      <c r="C110" s="6" t="s">
        <v>332</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343</v>
      </c>
      <c r="X110" s="7" t="s">
        <v>334</v>
      </c>
      <c r="Y110" s="5" t="s">
        <v>85</v>
      </c>
      <c r="Z110" s="5" t="s">
        <v>38</v>
      </c>
      <c r="AA110" s="6" t="s">
        <v>38</v>
      </c>
      <c r="AB110" s="6" t="s">
        <v>38</v>
      </c>
      <c r="AC110" s="6" t="s">
        <v>38</v>
      </c>
      <c r="AD110" s="6" t="s">
        <v>38</v>
      </c>
      <c r="AE110" s="6" t="s">
        <v>38</v>
      </c>
    </row>
    <row r="111">
      <c r="A111" s="28" t="s">
        <v>344</v>
      </c>
      <c r="B111" s="6" t="s">
        <v>345</v>
      </c>
      <c r="C111" s="6" t="s">
        <v>332</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346</v>
      </c>
      <c r="X111" s="7" t="s">
        <v>334</v>
      </c>
      <c r="Y111" s="5" t="s">
        <v>221</v>
      </c>
      <c r="Z111" s="5" t="s">
        <v>38</v>
      </c>
      <c r="AA111" s="6" t="s">
        <v>38</v>
      </c>
      <c r="AB111" s="6" t="s">
        <v>38</v>
      </c>
      <c r="AC111" s="6" t="s">
        <v>38</v>
      </c>
      <c r="AD111" s="6" t="s">
        <v>38</v>
      </c>
      <c r="AE111" s="6" t="s">
        <v>38</v>
      </c>
    </row>
    <row r="112">
      <c r="A112" s="28" t="s">
        <v>347</v>
      </c>
      <c r="B112" s="6" t="s">
        <v>348</v>
      </c>
      <c r="C112" s="6" t="s">
        <v>349</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350</v>
      </c>
      <c r="X112" s="7" t="s">
        <v>38</v>
      </c>
      <c r="Y112" s="5" t="s">
        <v>85</v>
      </c>
      <c r="Z112" s="5" t="s">
        <v>38</v>
      </c>
      <c r="AA112" s="6" t="s">
        <v>38</v>
      </c>
      <c r="AB112" s="6" t="s">
        <v>38</v>
      </c>
      <c r="AC112" s="6" t="s">
        <v>38</v>
      </c>
      <c r="AD112" s="6" t="s">
        <v>38</v>
      </c>
      <c r="AE112" s="6" t="s">
        <v>38</v>
      </c>
    </row>
    <row r="113">
      <c r="A113" s="28" t="s">
        <v>351</v>
      </c>
      <c r="B113" s="6" t="s">
        <v>352</v>
      </c>
      <c r="C113" s="6" t="s">
        <v>285</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353</v>
      </c>
      <c r="X113" s="7" t="s">
        <v>38</v>
      </c>
      <c r="Y113" s="5" t="s">
        <v>289</v>
      </c>
      <c r="Z113" s="5" t="s">
        <v>38</v>
      </c>
      <c r="AA113" s="6" t="s">
        <v>38</v>
      </c>
      <c r="AB113" s="6" t="s">
        <v>38</v>
      </c>
      <c r="AC113" s="6" t="s">
        <v>38</v>
      </c>
      <c r="AD113" s="6" t="s">
        <v>38</v>
      </c>
      <c r="AE113" s="6" t="s">
        <v>38</v>
      </c>
    </row>
    <row r="114">
      <c r="A114" s="28" t="s">
        <v>354</v>
      </c>
      <c r="B114" s="6" t="s">
        <v>355</v>
      </c>
      <c r="C114" s="6" t="s">
        <v>285</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356</v>
      </c>
      <c r="B115" s="6" t="s">
        <v>357</v>
      </c>
      <c r="C115" s="6" t="s">
        <v>358</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359</v>
      </c>
      <c r="X115" s="7" t="s">
        <v>38</v>
      </c>
      <c r="Y115" s="5" t="s">
        <v>85</v>
      </c>
      <c r="Z115" s="5" t="s">
        <v>38</v>
      </c>
      <c r="AA115" s="6" t="s">
        <v>38</v>
      </c>
      <c r="AB115" s="6" t="s">
        <v>38</v>
      </c>
      <c r="AC115" s="6" t="s">
        <v>38</v>
      </c>
      <c r="AD115" s="6" t="s">
        <v>38</v>
      </c>
      <c r="AE115" s="6" t="s">
        <v>38</v>
      </c>
    </row>
    <row r="116">
      <c r="A116" s="28" t="s">
        <v>360</v>
      </c>
      <c r="B116" s="6" t="s">
        <v>361</v>
      </c>
      <c r="C116" s="6" t="s">
        <v>362</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363</v>
      </c>
      <c r="X116" s="7" t="s">
        <v>38</v>
      </c>
      <c r="Y116" s="5" t="s">
        <v>85</v>
      </c>
      <c r="Z116" s="5" t="s">
        <v>38</v>
      </c>
      <c r="AA116" s="6" t="s">
        <v>38</v>
      </c>
      <c r="AB116" s="6" t="s">
        <v>38</v>
      </c>
      <c r="AC116" s="6" t="s">
        <v>38</v>
      </c>
      <c r="AD116" s="6" t="s">
        <v>38</v>
      </c>
      <c r="AE116" s="6" t="s">
        <v>38</v>
      </c>
    </row>
    <row r="117">
      <c r="A117" s="28" t="s">
        <v>364</v>
      </c>
      <c r="B117" s="6" t="s">
        <v>365</v>
      </c>
      <c r="C117" s="6" t="s">
        <v>362</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366</v>
      </c>
      <c r="X117" s="7" t="s">
        <v>38</v>
      </c>
      <c r="Y117" s="5" t="s">
        <v>289</v>
      </c>
      <c r="Z117" s="5" t="s">
        <v>38</v>
      </c>
      <c r="AA117" s="6" t="s">
        <v>38</v>
      </c>
      <c r="AB117" s="6" t="s">
        <v>38</v>
      </c>
      <c r="AC117" s="6" t="s">
        <v>38</v>
      </c>
      <c r="AD117" s="6" t="s">
        <v>38</v>
      </c>
      <c r="AE117" s="6" t="s">
        <v>38</v>
      </c>
    </row>
    <row r="118">
      <c r="A118" s="28" t="s">
        <v>367</v>
      </c>
      <c r="B118" s="6" t="s">
        <v>368</v>
      </c>
      <c r="C118" s="6" t="s">
        <v>362</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369</v>
      </c>
      <c r="X118" s="7" t="s">
        <v>38</v>
      </c>
      <c r="Y118" s="5" t="s">
        <v>289</v>
      </c>
      <c r="Z118" s="5" t="s">
        <v>38</v>
      </c>
      <c r="AA118" s="6" t="s">
        <v>38</v>
      </c>
      <c r="AB118" s="6" t="s">
        <v>38</v>
      </c>
      <c r="AC118" s="6" t="s">
        <v>38</v>
      </c>
      <c r="AD118" s="6" t="s">
        <v>38</v>
      </c>
      <c r="AE118" s="6" t="s">
        <v>38</v>
      </c>
    </row>
    <row r="119">
      <c r="A119" s="28" t="s">
        <v>370</v>
      </c>
      <c r="B119" s="6" t="s">
        <v>371</v>
      </c>
      <c r="C119" s="6" t="s">
        <v>362</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372</v>
      </c>
      <c r="X119" s="7" t="s">
        <v>38</v>
      </c>
      <c r="Y119" s="5" t="s">
        <v>289</v>
      </c>
      <c r="Z119" s="5" t="s">
        <v>38</v>
      </c>
      <c r="AA119" s="6" t="s">
        <v>38</v>
      </c>
      <c r="AB119" s="6" t="s">
        <v>38</v>
      </c>
      <c r="AC119" s="6" t="s">
        <v>38</v>
      </c>
      <c r="AD119" s="6" t="s">
        <v>38</v>
      </c>
      <c r="AE119" s="6" t="s">
        <v>38</v>
      </c>
    </row>
    <row r="120">
      <c r="A120" s="28" t="s">
        <v>373</v>
      </c>
      <c r="B120" s="6" t="s">
        <v>374</v>
      </c>
      <c r="C120" s="6" t="s">
        <v>362</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375</v>
      </c>
      <c r="X120" s="7" t="s">
        <v>38</v>
      </c>
      <c r="Y120" s="5" t="s">
        <v>289</v>
      </c>
      <c r="Z120" s="5" t="s">
        <v>38</v>
      </c>
      <c r="AA120" s="6" t="s">
        <v>38</v>
      </c>
      <c r="AB120" s="6" t="s">
        <v>38</v>
      </c>
      <c r="AC120" s="6" t="s">
        <v>38</v>
      </c>
      <c r="AD120" s="6" t="s">
        <v>38</v>
      </c>
      <c r="AE120" s="6" t="s">
        <v>38</v>
      </c>
    </row>
    <row r="121">
      <c r="A121" s="28" t="s">
        <v>376</v>
      </c>
      <c r="B121" s="6" t="s">
        <v>377</v>
      </c>
      <c r="C121" s="6" t="s">
        <v>378</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379</v>
      </c>
      <c r="X121" s="7" t="s">
        <v>38</v>
      </c>
      <c r="Y121" s="5" t="s">
        <v>85</v>
      </c>
      <c r="Z121" s="5" t="s">
        <v>38</v>
      </c>
      <c r="AA121" s="6" t="s">
        <v>38</v>
      </c>
      <c r="AB121" s="6" t="s">
        <v>38</v>
      </c>
      <c r="AC121" s="6" t="s">
        <v>38</v>
      </c>
      <c r="AD121" s="6" t="s">
        <v>38</v>
      </c>
      <c r="AE121" s="6" t="s">
        <v>38</v>
      </c>
    </row>
    <row r="122">
      <c r="A122" s="28" t="s">
        <v>380</v>
      </c>
      <c r="B122" s="6" t="s">
        <v>381</v>
      </c>
      <c r="C122" s="6" t="s">
        <v>378</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382</v>
      </c>
      <c r="X122" s="7" t="s">
        <v>38</v>
      </c>
      <c r="Y122" s="5" t="s">
        <v>221</v>
      </c>
      <c r="Z122" s="5" t="s">
        <v>38</v>
      </c>
      <c r="AA122" s="6" t="s">
        <v>38</v>
      </c>
      <c r="AB122" s="6" t="s">
        <v>38</v>
      </c>
      <c r="AC122" s="6" t="s">
        <v>38</v>
      </c>
      <c r="AD122" s="6" t="s">
        <v>38</v>
      </c>
      <c r="AE122" s="6" t="s">
        <v>38</v>
      </c>
    </row>
    <row r="123">
      <c r="A123" s="28" t="s">
        <v>383</v>
      </c>
      <c r="B123" s="6" t="s">
        <v>384</v>
      </c>
      <c r="C123" s="6" t="s">
        <v>378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385</v>
      </c>
      <c r="B124" s="6" t="s">
        <v>386</v>
      </c>
      <c r="C124" s="6" t="s">
        <v>378</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387</v>
      </c>
      <c r="B125" s="6" t="s">
        <v>388</v>
      </c>
      <c r="C125" s="6" t="s">
        <v>378</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389</v>
      </c>
      <c r="B126" s="6" t="s">
        <v>390</v>
      </c>
      <c r="C126" s="6" t="s">
        <v>378</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391</v>
      </c>
      <c r="B127" s="6" t="s">
        <v>392</v>
      </c>
      <c r="C127" s="6" t="s">
        <v>378</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393</v>
      </c>
      <c r="B128" s="6" t="s">
        <v>394</v>
      </c>
      <c r="C128" s="6" t="s">
        <v>378</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395</v>
      </c>
      <c r="B129" s="6" t="s">
        <v>396</v>
      </c>
      <c r="C129" s="6" t="s">
        <v>397</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398</v>
      </c>
      <c r="B130" s="6" t="s">
        <v>399</v>
      </c>
      <c r="C130" s="6" t="s">
        <v>397</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400</v>
      </c>
      <c r="B131" s="6" t="s">
        <v>401</v>
      </c>
      <c r="C131" s="6" t="s">
        <v>402</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403</v>
      </c>
      <c r="B132" s="6" t="s">
        <v>404</v>
      </c>
      <c r="C132" s="6" t="s">
        <v>402</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405</v>
      </c>
      <c r="B133" s="6" t="s">
        <v>406</v>
      </c>
      <c r="C133" s="6" t="s">
        <v>402</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407</v>
      </c>
      <c r="B134" s="6" t="s">
        <v>408</v>
      </c>
      <c r="C134" s="6" t="s">
        <v>409</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410</v>
      </c>
      <c r="X134" s="7" t="s">
        <v>38</v>
      </c>
      <c r="Y134" s="5" t="s">
        <v>85</v>
      </c>
      <c r="Z134" s="5" t="s">
        <v>38</v>
      </c>
      <c r="AA134" s="6" t="s">
        <v>38</v>
      </c>
      <c r="AB134" s="6" t="s">
        <v>38</v>
      </c>
      <c r="AC134" s="6" t="s">
        <v>38</v>
      </c>
      <c r="AD134" s="6" t="s">
        <v>38</v>
      </c>
      <c r="AE134" s="6" t="s">
        <v>38</v>
      </c>
    </row>
    <row r="135">
      <c r="A135" s="28" t="s">
        <v>411</v>
      </c>
      <c r="B135" s="6" t="s">
        <v>412</v>
      </c>
      <c r="C135" s="6" t="s">
        <v>413</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414</v>
      </c>
      <c r="X135" s="7" t="s">
        <v>38</v>
      </c>
      <c r="Y135" s="5" t="s">
        <v>85</v>
      </c>
      <c r="Z135" s="5" t="s">
        <v>38</v>
      </c>
      <c r="AA135" s="6" t="s">
        <v>38</v>
      </c>
      <c r="AB135" s="6" t="s">
        <v>38</v>
      </c>
      <c r="AC135" s="6" t="s">
        <v>38</v>
      </c>
      <c r="AD135" s="6" t="s">
        <v>38</v>
      </c>
      <c r="AE135" s="6" t="s">
        <v>38</v>
      </c>
    </row>
    <row r="136">
      <c r="A136" s="28" t="s">
        <v>415</v>
      </c>
      <c r="B136" s="6" t="s">
        <v>416</v>
      </c>
      <c r="C136" s="6" t="s">
        <v>417</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418</v>
      </c>
      <c r="X136" s="7" t="s">
        <v>38</v>
      </c>
      <c r="Y136" s="5" t="s">
        <v>85</v>
      </c>
      <c r="Z136" s="5" t="s">
        <v>38</v>
      </c>
      <c r="AA136" s="6" t="s">
        <v>38</v>
      </c>
      <c r="AB136" s="6" t="s">
        <v>38</v>
      </c>
      <c r="AC136" s="6" t="s">
        <v>38</v>
      </c>
      <c r="AD136" s="6" t="s">
        <v>38</v>
      </c>
      <c r="AE136" s="6" t="s">
        <v>38</v>
      </c>
    </row>
    <row r="137">
      <c r="A137" s="28" t="s">
        <v>419</v>
      </c>
      <c r="B137" s="6" t="s">
        <v>420</v>
      </c>
      <c r="C137" s="6" t="s">
        <v>417</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421</v>
      </c>
      <c r="X137" s="7" t="s">
        <v>38</v>
      </c>
      <c r="Y137" s="5" t="s">
        <v>221</v>
      </c>
      <c r="Z137" s="5" t="s">
        <v>38</v>
      </c>
      <c r="AA137" s="6" t="s">
        <v>38</v>
      </c>
      <c r="AB137" s="6" t="s">
        <v>38</v>
      </c>
      <c r="AC137" s="6" t="s">
        <v>38</v>
      </c>
      <c r="AD137" s="6" t="s">
        <v>38</v>
      </c>
      <c r="AE137" s="6" t="s">
        <v>38</v>
      </c>
    </row>
    <row r="138">
      <c r="A138" s="28" t="s">
        <v>422</v>
      </c>
      <c r="B138" s="6" t="s">
        <v>423</v>
      </c>
      <c r="C138" s="6" t="s">
        <v>301</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424</v>
      </c>
      <c r="X138" s="7" t="s">
        <v>208</v>
      </c>
      <c r="Y138" s="5" t="s">
        <v>85</v>
      </c>
      <c r="Z138" s="5" t="s">
        <v>38</v>
      </c>
      <c r="AA138" s="6" t="s">
        <v>38</v>
      </c>
      <c r="AB138" s="6" t="s">
        <v>38</v>
      </c>
      <c r="AC138" s="6" t="s">
        <v>38</v>
      </c>
      <c r="AD138" s="6" t="s">
        <v>38</v>
      </c>
      <c r="AE138" s="6" t="s">
        <v>38</v>
      </c>
    </row>
    <row r="139">
      <c r="A139" s="28" t="s">
        <v>425</v>
      </c>
      <c r="B139" s="6" t="s">
        <v>426</v>
      </c>
      <c r="C139" s="6" t="s">
        <v>301</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427</v>
      </c>
      <c r="X139" s="7" t="s">
        <v>208</v>
      </c>
      <c r="Y139" s="5" t="s">
        <v>221</v>
      </c>
      <c r="Z139" s="5" t="s">
        <v>38</v>
      </c>
      <c r="AA139" s="6" t="s">
        <v>38</v>
      </c>
      <c r="AB139" s="6" t="s">
        <v>38</v>
      </c>
      <c r="AC139" s="6" t="s">
        <v>38</v>
      </c>
      <c r="AD139" s="6" t="s">
        <v>38</v>
      </c>
      <c r="AE139" s="6" t="s">
        <v>38</v>
      </c>
    </row>
    <row r="140">
      <c r="A140" s="28" t="s">
        <v>428</v>
      </c>
      <c r="B140" s="6" t="s">
        <v>429</v>
      </c>
      <c r="C140" s="6" t="s">
        <v>409</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430</v>
      </c>
      <c r="X140" s="7" t="s">
        <v>190</v>
      </c>
      <c r="Y140" s="5" t="s">
        <v>85</v>
      </c>
      <c r="Z140" s="5" t="s">
        <v>38</v>
      </c>
      <c r="AA140" s="6" t="s">
        <v>38</v>
      </c>
      <c r="AB140" s="6" t="s">
        <v>38</v>
      </c>
      <c r="AC140" s="6" t="s">
        <v>38</v>
      </c>
      <c r="AD140" s="6" t="s">
        <v>38</v>
      </c>
      <c r="AE140" s="6" t="s">
        <v>38</v>
      </c>
    </row>
    <row r="141">
      <c r="A141" s="28" t="s">
        <v>431</v>
      </c>
      <c r="B141" s="6" t="s">
        <v>432</v>
      </c>
      <c r="C141" s="6" t="s">
        <v>409</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433</v>
      </c>
      <c r="X141" s="7" t="s">
        <v>190</v>
      </c>
      <c r="Y141" s="5" t="s">
        <v>221</v>
      </c>
      <c r="Z141" s="5" t="s">
        <v>38</v>
      </c>
      <c r="AA141" s="6" t="s">
        <v>38</v>
      </c>
      <c r="AB141" s="6" t="s">
        <v>38</v>
      </c>
      <c r="AC141" s="6" t="s">
        <v>38</v>
      </c>
      <c r="AD141" s="6" t="s">
        <v>38</v>
      </c>
      <c r="AE141" s="6" t="s">
        <v>38</v>
      </c>
    </row>
    <row r="142">
      <c r="A142" s="28" t="s">
        <v>434</v>
      </c>
      <c r="B142" s="6" t="s">
        <v>435</v>
      </c>
      <c r="C142" s="6" t="s">
        <v>244</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436</v>
      </c>
      <c r="X142" s="7" t="s">
        <v>190</v>
      </c>
      <c r="Y142" s="5" t="s">
        <v>85</v>
      </c>
      <c r="Z142" s="5" t="s">
        <v>38</v>
      </c>
      <c r="AA142" s="6" t="s">
        <v>38</v>
      </c>
      <c r="AB142" s="6" t="s">
        <v>38</v>
      </c>
      <c r="AC142" s="6" t="s">
        <v>38</v>
      </c>
      <c r="AD142" s="6" t="s">
        <v>38</v>
      </c>
      <c r="AE142" s="6" t="s">
        <v>38</v>
      </c>
    </row>
    <row r="143">
      <c r="A143" s="28" t="s">
        <v>437</v>
      </c>
      <c r="B143" s="6" t="s">
        <v>438</v>
      </c>
      <c r="C143" s="6" t="s">
        <v>244</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439</v>
      </c>
      <c r="X143" s="7" t="s">
        <v>190</v>
      </c>
      <c r="Y143" s="5" t="s">
        <v>221</v>
      </c>
      <c r="Z143" s="5" t="s">
        <v>38</v>
      </c>
      <c r="AA143" s="6" t="s">
        <v>38</v>
      </c>
      <c r="AB143" s="6" t="s">
        <v>38</v>
      </c>
      <c r="AC143" s="6" t="s">
        <v>38</v>
      </c>
      <c r="AD143" s="6" t="s">
        <v>38</v>
      </c>
      <c r="AE143" s="6" t="s">
        <v>38</v>
      </c>
    </row>
    <row r="144">
      <c r="A144" s="28" t="s">
        <v>440</v>
      </c>
      <c r="B144" s="6" t="s">
        <v>441</v>
      </c>
      <c r="C144" s="6" t="s">
        <v>244</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442</v>
      </c>
      <c r="X144" s="7" t="s">
        <v>190</v>
      </c>
      <c r="Y144" s="5" t="s">
        <v>85</v>
      </c>
      <c r="Z144" s="5" t="s">
        <v>38</v>
      </c>
      <c r="AA144" s="6" t="s">
        <v>38</v>
      </c>
      <c r="AB144" s="6" t="s">
        <v>38</v>
      </c>
      <c r="AC144" s="6" t="s">
        <v>38</v>
      </c>
      <c r="AD144" s="6" t="s">
        <v>38</v>
      </c>
      <c r="AE144" s="6" t="s">
        <v>38</v>
      </c>
    </row>
    <row r="145">
      <c r="A145" s="28" t="s">
        <v>443</v>
      </c>
      <c r="B145" s="6" t="s">
        <v>444</v>
      </c>
      <c r="C145" s="6" t="s">
        <v>244</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445</v>
      </c>
      <c r="X145" s="7" t="s">
        <v>190</v>
      </c>
      <c r="Y145" s="5" t="s">
        <v>85</v>
      </c>
      <c r="Z145" s="5" t="s">
        <v>38</v>
      </c>
      <c r="AA145" s="6" t="s">
        <v>38</v>
      </c>
      <c r="AB145" s="6" t="s">
        <v>38</v>
      </c>
      <c r="AC145" s="6" t="s">
        <v>38</v>
      </c>
      <c r="AD145" s="6" t="s">
        <v>38</v>
      </c>
      <c r="AE145" s="6" t="s">
        <v>38</v>
      </c>
    </row>
    <row r="146">
      <c r="A146" s="28" t="s">
        <v>446</v>
      </c>
      <c r="B146" s="6" t="s">
        <v>447</v>
      </c>
      <c r="C146" s="6" t="s">
        <v>244</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448</v>
      </c>
      <c r="X146" s="7" t="s">
        <v>190</v>
      </c>
      <c r="Y146" s="5" t="s">
        <v>221</v>
      </c>
      <c r="Z146" s="5" t="s">
        <v>38</v>
      </c>
      <c r="AA146" s="6" t="s">
        <v>38</v>
      </c>
      <c r="AB146" s="6" t="s">
        <v>38</v>
      </c>
      <c r="AC146" s="6" t="s">
        <v>38</v>
      </c>
      <c r="AD146" s="6" t="s">
        <v>38</v>
      </c>
      <c r="AE146" s="6" t="s">
        <v>38</v>
      </c>
    </row>
    <row r="147">
      <c r="A147" s="28" t="s">
        <v>449</v>
      </c>
      <c r="B147" s="6" t="s">
        <v>450</v>
      </c>
      <c r="C147" s="6" t="s">
        <v>451</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452</v>
      </c>
      <c r="X147" s="7" t="s">
        <v>190</v>
      </c>
      <c r="Y147" s="5" t="s">
        <v>289</v>
      </c>
      <c r="Z147" s="5" t="s">
        <v>38</v>
      </c>
      <c r="AA147" s="6" t="s">
        <v>38</v>
      </c>
      <c r="AB147" s="6" t="s">
        <v>38</v>
      </c>
      <c r="AC147" s="6" t="s">
        <v>38</v>
      </c>
      <c r="AD147" s="6" t="s">
        <v>38</v>
      </c>
      <c r="AE147" s="6" t="s">
        <v>38</v>
      </c>
    </row>
    <row r="148">
      <c r="A148" s="28" t="s">
        <v>453</v>
      </c>
      <c r="B148" s="6" t="s">
        <v>454</v>
      </c>
      <c r="C148" s="6" t="s">
        <v>455</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456</v>
      </c>
      <c r="X148" s="7" t="s">
        <v>457</v>
      </c>
      <c r="Y148" s="5" t="s">
        <v>458</v>
      </c>
      <c r="Z148" s="5" t="s">
        <v>38</v>
      </c>
      <c r="AA148" s="6" t="s">
        <v>38</v>
      </c>
      <c r="AB148" s="6" t="s">
        <v>38</v>
      </c>
      <c r="AC148" s="6" t="s">
        <v>38</v>
      </c>
      <c r="AD148" s="6" t="s">
        <v>38</v>
      </c>
      <c r="AE148" s="6" t="s">
        <v>38</v>
      </c>
    </row>
    <row r="149">
      <c r="A149" s="28" t="s">
        <v>459</v>
      </c>
      <c r="B149" s="6" t="s">
        <v>460</v>
      </c>
      <c r="C149" s="6" t="s">
        <v>417</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461</v>
      </c>
      <c r="X149" s="7" t="s">
        <v>208</v>
      </c>
      <c r="Y149" s="5" t="s">
        <v>85</v>
      </c>
      <c r="Z149" s="5" t="s">
        <v>38</v>
      </c>
      <c r="AA149" s="6" t="s">
        <v>38</v>
      </c>
      <c r="AB149" s="6" t="s">
        <v>38</v>
      </c>
      <c r="AC149" s="6" t="s">
        <v>38</v>
      </c>
      <c r="AD149" s="6" t="s">
        <v>38</v>
      </c>
      <c r="AE149" s="6" t="s">
        <v>38</v>
      </c>
    </row>
    <row r="150">
      <c r="A150" s="28" t="s">
        <v>462</v>
      </c>
      <c r="B150" s="6" t="s">
        <v>463</v>
      </c>
      <c r="C150" s="6" t="s">
        <v>417</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464</v>
      </c>
      <c r="X150" s="7" t="s">
        <v>208</v>
      </c>
      <c r="Y150" s="5" t="s">
        <v>221</v>
      </c>
      <c r="Z150" s="5" t="s">
        <v>38</v>
      </c>
      <c r="AA150" s="6" t="s">
        <v>38</v>
      </c>
      <c r="AB150" s="6" t="s">
        <v>38</v>
      </c>
      <c r="AC150" s="6" t="s">
        <v>38</v>
      </c>
      <c r="AD150" s="6" t="s">
        <v>38</v>
      </c>
      <c r="AE150" s="6" t="s">
        <v>38</v>
      </c>
    </row>
    <row r="151">
      <c r="A151" s="28" t="s">
        <v>465</v>
      </c>
      <c r="B151" s="6" t="s">
        <v>466</v>
      </c>
      <c r="C151" s="6" t="s">
        <v>467</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468</v>
      </c>
      <c r="X151" s="7" t="s">
        <v>190</v>
      </c>
      <c r="Y151" s="5" t="s">
        <v>85</v>
      </c>
      <c r="Z151" s="5" t="s">
        <v>38</v>
      </c>
      <c r="AA151" s="6" t="s">
        <v>38</v>
      </c>
      <c r="AB151" s="6" t="s">
        <v>38</v>
      </c>
      <c r="AC151" s="6" t="s">
        <v>38</v>
      </c>
      <c r="AD151" s="6" t="s">
        <v>38</v>
      </c>
      <c r="AE151" s="6" t="s">
        <v>38</v>
      </c>
    </row>
    <row r="152">
      <c r="A152" s="28" t="s">
        <v>469</v>
      </c>
      <c r="B152" s="6" t="s">
        <v>470</v>
      </c>
      <c r="C152" s="6" t="s">
        <v>244</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471</v>
      </c>
      <c r="X152" s="7" t="s">
        <v>190</v>
      </c>
      <c r="Y152" s="5" t="s">
        <v>221</v>
      </c>
      <c r="Z152" s="5" t="s">
        <v>38</v>
      </c>
      <c r="AA152" s="6" t="s">
        <v>38</v>
      </c>
      <c r="AB152" s="6" t="s">
        <v>38</v>
      </c>
      <c r="AC152" s="6" t="s">
        <v>38</v>
      </c>
      <c r="AD152" s="6" t="s">
        <v>38</v>
      </c>
      <c r="AE152" s="6" t="s">
        <v>38</v>
      </c>
    </row>
    <row r="153">
      <c r="A153" s="28" t="s">
        <v>472</v>
      </c>
      <c r="B153" s="6" t="s">
        <v>473</v>
      </c>
      <c r="C153" s="6" t="s">
        <v>307</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474</v>
      </c>
      <c r="X153" s="7" t="s">
        <v>457</v>
      </c>
      <c r="Y153" s="5" t="s">
        <v>85</v>
      </c>
      <c r="Z153" s="5" t="s">
        <v>38</v>
      </c>
      <c r="AA153" s="6" t="s">
        <v>38</v>
      </c>
      <c r="AB153" s="6" t="s">
        <v>38</v>
      </c>
      <c r="AC153" s="6" t="s">
        <v>38</v>
      </c>
      <c r="AD153" s="6" t="s">
        <v>38</v>
      </c>
      <c r="AE153" s="6" t="s">
        <v>38</v>
      </c>
    </row>
    <row r="154">
      <c r="A154" s="28" t="s">
        <v>475</v>
      </c>
      <c r="B154" s="6" t="s">
        <v>476</v>
      </c>
      <c r="C154" s="6" t="s">
        <v>307</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477</v>
      </c>
      <c r="X154" s="7" t="s">
        <v>457</v>
      </c>
      <c r="Y154" s="5" t="s">
        <v>221</v>
      </c>
      <c r="Z154" s="5" t="s">
        <v>38</v>
      </c>
      <c r="AA154" s="6" t="s">
        <v>38</v>
      </c>
      <c r="AB154" s="6" t="s">
        <v>38</v>
      </c>
      <c r="AC154" s="6" t="s">
        <v>38</v>
      </c>
      <c r="AD154" s="6" t="s">
        <v>38</v>
      </c>
      <c r="AE154" s="6" t="s">
        <v>38</v>
      </c>
    </row>
    <row r="155">
      <c r="A155" s="28" t="s">
        <v>478</v>
      </c>
      <c r="B155" s="6" t="s">
        <v>479</v>
      </c>
      <c r="C155" s="6" t="s">
        <v>480</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481</v>
      </c>
      <c r="X155" s="7" t="s">
        <v>457</v>
      </c>
      <c r="Y155" s="5" t="s">
        <v>289</v>
      </c>
      <c r="Z155" s="5" t="s">
        <v>38</v>
      </c>
      <c r="AA155" s="6" t="s">
        <v>38</v>
      </c>
      <c r="AB155" s="6" t="s">
        <v>38</v>
      </c>
      <c r="AC155" s="6" t="s">
        <v>38</v>
      </c>
      <c r="AD155" s="6" t="s">
        <v>38</v>
      </c>
      <c r="AE155" s="6" t="s">
        <v>38</v>
      </c>
    </row>
    <row r="156">
      <c r="A156" s="28" t="s">
        <v>482</v>
      </c>
      <c r="B156" s="6" t="s">
        <v>483</v>
      </c>
      <c r="C156" s="6" t="s">
        <v>480</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484</v>
      </c>
      <c r="X156" s="7" t="s">
        <v>208</v>
      </c>
      <c r="Y156" s="5" t="s">
        <v>289</v>
      </c>
      <c r="Z156" s="5" t="s">
        <v>38</v>
      </c>
      <c r="AA156" s="6" t="s">
        <v>38</v>
      </c>
      <c r="AB156" s="6" t="s">
        <v>38</v>
      </c>
      <c r="AC156" s="6" t="s">
        <v>38</v>
      </c>
      <c r="AD156" s="6" t="s">
        <v>38</v>
      </c>
      <c r="AE156" s="6" t="s">
        <v>38</v>
      </c>
    </row>
    <row r="157">
      <c r="A157" s="28" t="s">
        <v>485</v>
      </c>
      <c r="B157" s="6" t="s">
        <v>486</v>
      </c>
      <c r="C157" s="6" t="s">
        <v>413</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487</v>
      </c>
      <c r="X157" s="7" t="s">
        <v>208</v>
      </c>
      <c r="Y157" s="5" t="s">
        <v>289</v>
      </c>
      <c r="Z157" s="5" t="s">
        <v>38</v>
      </c>
      <c r="AA157" s="6" t="s">
        <v>38</v>
      </c>
      <c r="AB157" s="6" t="s">
        <v>38</v>
      </c>
      <c r="AC157" s="6" t="s">
        <v>38</v>
      </c>
      <c r="AD157" s="6" t="s">
        <v>38</v>
      </c>
      <c r="AE157" s="6" t="s">
        <v>38</v>
      </c>
    </row>
    <row r="158">
      <c r="A158" s="28" t="s">
        <v>488</v>
      </c>
      <c r="B158" s="6" t="s">
        <v>489</v>
      </c>
      <c r="C158" s="6" t="s">
        <v>490</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491</v>
      </c>
      <c r="X158" s="7" t="s">
        <v>492</v>
      </c>
      <c r="Y158" s="5" t="s">
        <v>289</v>
      </c>
      <c r="Z158" s="5" t="s">
        <v>38</v>
      </c>
      <c r="AA158" s="6" t="s">
        <v>38</v>
      </c>
      <c r="AB158" s="6" t="s">
        <v>38</v>
      </c>
      <c r="AC158" s="6" t="s">
        <v>38</v>
      </c>
      <c r="AD158" s="6" t="s">
        <v>38</v>
      </c>
      <c r="AE158" s="6" t="s">
        <v>38</v>
      </c>
    </row>
    <row r="159">
      <c r="A159" s="28" t="s">
        <v>493</v>
      </c>
      <c r="B159" s="6" t="s">
        <v>494</v>
      </c>
      <c r="C159" s="6" t="s">
        <v>172</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495</v>
      </c>
      <c r="X159" s="7" t="s">
        <v>38</v>
      </c>
      <c r="Y159" s="5" t="s">
        <v>85</v>
      </c>
      <c r="Z159" s="5" t="s">
        <v>38</v>
      </c>
      <c r="AA159" s="6" t="s">
        <v>38</v>
      </c>
      <c r="AB159" s="6" t="s">
        <v>38</v>
      </c>
      <c r="AC159" s="6" t="s">
        <v>38</v>
      </c>
      <c r="AD159" s="6" t="s">
        <v>38</v>
      </c>
      <c r="AE159" s="6" t="s">
        <v>38</v>
      </c>
    </row>
    <row r="160">
      <c r="A160" s="28" t="s">
        <v>496</v>
      </c>
      <c r="B160" s="6" t="s">
        <v>497</v>
      </c>
      <c r="C160" s="6" t="s">
        <v>172</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498</v>
      </c>
      <c r="X160" s="7" t="s">
        <v>38</v>
      </c>
      <c r="Y160" s="5" t="s">
        <v>85</v>
      </c>
      <c r="Z160" s="5" t="s">
        <v>38</v>
      </c>
      <c r="AA160" s="6" t="s">
        <v>38</v>
      </c>
      <c r="AB160" s="6" t="s">
        <v>38</v>
      </c>
      <c r="AC160" s="6" t="s">
        <v>38</v>
      </c>
      <c r="AD160" s="6" t="s">
        <v>38</v>
      </c>
      <c r="AE160" s="6" t="s">
        <v>38</v>
      </c>
    </row>
    <row r="161">
      <c r="A161" s="28" t="s">
        <v>499</v>
      </c>
      <c r="B161" s="6" t="s">
        <v>500</v>
      </c>
      <c r="C161" s="6" t="s">
        <v>172</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501</v>
      </c>
      <c r="X161" s="7" t="s">
        <v>190</v>
      </c>
      <c r="Y161" s="5" t="s">
        <v>85</v>
      </c>
      <c r="Z161" s="5" t="s">
        <v>38</v>
      </c>
      <c r="AA161" s="6" t="s">
        <v>38</v>
      </c>
      <c r="AB161" s="6" t="s">
        <v>38</v>
      </c>
      <c r="AC161" s="6" t="s">
        <v>38</v>
      </c>
      <c r="AD161" s="6" t="s">
        <v>38</v>
      </c>
      <c r="AE161" s="6" t="s">
        <v>38</v>
      </c>
    </row>
    <row r="162">
      <c r="A162" s="28" t="s">
        <v>502</v>
      </c>
      <c r="B162" s="6" t="s">
        <v>503</v>
      </c>
      <c r="C162" s="6" t="s">
        <v>172</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504</v>
      </c>
      <c r="X162" s="7" t="s">
        <v>190</v>
      </c>
      <c r="Y162" s="5" t="s">
        <v>85</v>
      </c>
      <c r="Z162" s="5" t="s">
        <v>38</v>
      </c>
      <c r="AA162" s="6" t="s">
        <v>38</v>
      </c>
      <c r="AB162" s="6" t="s">
        <v>38</v>
      </c>
      <c r="AC162" s="6" t="s">
        <v>38</v>
      </c>
      <c r="AD162" s="6" t="s">
        <v>38</v>
      </c>
      <c r="AE162" s="6" t="s">
        <v>38</v>
      </c>
    </row>
    <row r="163">
      <c r="A163" s="28" t="s">
        <v>505</v>
      </c>
      <c r="B163" s="6" t="s">
        <v>506</v>
      </c>
      <c r="C163" s="6" t="s">
        <v>172</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507</v>
      </c>
      <c r="B164" s="6" t="s">
        <v>508</v>
      </c>
      <c r="C164" s="6" t="s">
        <v>172</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509</v>
      </c>
      <c r="X164" s="7" t="s">
        <v>38</v>
      </c>
      <c r="Y164" s="5" t="s">
        <v>85</v>
      </c>
      <c r="Z164" s="5" t="s">
        <v>38</v>
      </c>
      <c r="AA164" s="6" t="s">
        <v>38</v>
      </c>
      <c r="AB164" s="6" t="s">
        <v>38</v>
      </c>
      <c r="AC164" s="6" t="s">
        <v>38</v>
      </c>
      <c r="AD164" s="6" t="s">
        <v>38</v>
      </c>
      <c r="AE164" s="6" t="s">
        <v>38</v>
      </c>
    </row>
    <row r="165">
      <c r="A165" s="28" t="s">
        <v>510</v>
      </c>
      <c r="B165" s="6" t="s">
        <v>511</v>
      </c>
      <c r="C165" s="6" t="s">
        <v>172</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512</v>
      </c>
      <c r="B166" s="6" t="s">
        <v>513</v>
      </c>
      <c r="C166" s="6" t="s">
        <v>172</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514</v>
      </c>
      <c r="B167" s="6" t="s">
        <v>515</v>
      </c>
      <c r="C167" s="6" t="s">
        <v>172</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516</v>
      </c>
      <c r="X167" s="7" t="s">
        <v>190</v>
      </c>
      <c r="Y167" s="5" t="s">
        <v>85</v>
      </c>
      <c r="Z167" s="5" t="s">
        <v>38</v>
      </c>
      <c r="AA167" s="6" t="s">
        <v>38</v>
      </c>
      <c r="AB167" s="6" t="s">
        <v>38</v>
      </c>
      <c r="AC167" s="6" t="s">
        <v>38</v>
      </c>
      <c r="AD167" s="6" t="s">
        <v>38</v>
      </c>
      <c r="AE167" s="6" t="s">
        <v>38</v>
      </c>
    </row>
    <row r="168">
      <c r="A168" s="28" t="s">
        <v>517</v>
      </c>
      <c r="B168" s="6" t="s">
        <v>518</v>
      </c>
      <c r="C168" s="6" t="s">
        <v>172</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366</v>
      </c>
      <c r="X168" s="7" t="s">
        <v>190</v>
      </c>
      <c r="Y168" s="5" t="s">
        <v>85</v>
      </c>
      <c r="Z168" s="5" t="s">
        <v>38</v>
      </c>
      <c r="AA168" s="6" t="s">
        <v>38</v>
      </c>
      <c r="AB168" s="6" t="s">
        <v>38</v>
      </c>
      <c r="AC168" s="6" t="s">
        <v>38</v>
      </c>
      <c r="AD168" s="6" t="s">
        <v>38</v>
      </c>
      <c r="AE168" s="6" t="s">
        <v>38</v>
      </c>
    </row>
    <row r="169">
      <c r="A169" s="28" t="s">
        <v>519</v>
      </c>
      <c r="B169" s="6" t="s">
        <v>520</v>
      </c>
      <c r="C169" s="6" t="s">
        <v>172</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521</v>
      </c>
      <c r="X169" s="7" t="s">
        <v>190</v>
      </c>
      <c r="Y169" s="5" t="s">
        <v>85</v>
      </c>
      <c r="Z169" s="5" t="s">
        <v>38</v>
      </c>
      <c r="AA169" s="6" t="s">
        <v>38</v>
      </c>
      <c r="AB169" s="6" t="s">
        <v>38</v>
      </c>
      <c r="AC169" s="6" t="s">
        <v>38</v>
      </c>
      <c r="AD169" s="6" t="s">
        <v>38</v>
      </c>
      <c r="AE169" s="6" t="s">
        <v>38</v>
      </c>
    </row>
    <row r="170">
      <c r="A170" s="28" t="s">
        <v>522</v>
      </c>
      <c r="B170" s="6" t="s">
        <v>523</v>
      </c>
      <c r="C170" s="6" t="s">
        <v>172</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524</v>
      </c>
      <c r="X170" s="7" t="s">
        <v>38</v>
      </c>
      <c r="Y170" s="5" t="s">
        <v>85</v>
      </c>
      <c r="Z170" s="5" t="s">
        <v>38</v>
      </c>
      <c r="AA170" s="6" t="s">
        <v>38</v>
      </c>
      <c r="AB170" s="6" t="s">
        <v>38</v>
      </c>
      <c r="AC170" s="6" t="s">
        <v>38</v>
      </c>
      <c r="AD170" s="6" t="s">
        <v>38</v>
      </c>
      <c r="AE170" s="6" t="s">
        <v>38</v>
      </c>
    </row>
    <row r="171">
      <c r="A171" s="28" t="s">
        <v>525</v>
      </c>
      <c r="B171" s="6" t="s">
        <v>526</v>
      </c>
      <c r="C171" s="6" t="s">
        <v>172</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527</v>
      </c>
      <c r="X171" s="7" t="s">
        <v>38</v>
      </c>
      <c r="Y171" s="5" t="s">
        <v>458</v>
      </c>
      <c r="Z171" s="5" t="s">
        <v>38</v>
      </c>
      <c r="AA171" s="6" t="s">
        <v>38</v>
      </c>
      <c r="AB171" s="6" t="s">
        <v>38</v>
      </c>
      <c r="AC171" s="6" t="s">
        <v>38</v>
      </c>
      <c r="AD171" s="6" t="s">
        <v>38</v>
      </c>
      <c r="AE171" s="6" t="s">
        <v>38</v>
      </c>
    </row>
    <row r="172">
      <c r="A172" s="28" t="s">
        <v>528</v>
      </c>
      <c r="B172" s="6" t="s">
        <v>529</v>
      </c>
      <c r="C172" s="6" t="s">
        <v>172</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530</v>
      </c>
      <c r="X172" s="7" t="s">
        <v>38</v>
      </c>
      <c r="Y172" s="5" t="s">
        <v>458</v>
      </c>
      <c r="Z172" s="5" t="s">
        <v>38</v>
      </c>
      <c r="AA172" s="6" t="s">
        <v>38</v>
      </c>
      <c r="AB172" s="6" t="s">
        <v>38</v>
      </c>
      <c r="AC172" s="6" t="s">
        <v>38</v>
      </c>
      <c r="AD172" s="6" t="s">
        <v>38</v>
      </c>
      <c r="AE172" s="6" t="s">
        <v>38</v>
      </c>
    </row>
    <row r="173">
      <c r="A173" s="28" t="s">
        <v>531</v>
      </c>
      <c r="B173" s="6" t="s">
        <v>532</v>
      </c>
      <c r="C173" s="6" t="s">
        <v>172</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533</v>
      </c>
      <c r="B174" s="6" t="s">
        <v>534</v>
      </c>
      <c r="C174" s="6" t="s">
        <v>172</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535</v>
      </c>
      <c r="B175" s="6" t="s">
        <v>536</v>
      </c>
      <c r="C175" s="6" t="s">
        <v>172</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537</v>
      </c>
      <c r="B176" s="6" t="s">
        <v>538</v>
      </c>
      <c r="C176" s="6" t="s">
        <v>172</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539</v>
      </c>
      <c r="B177" s="6" t="s">
        <v>540</v>
      </c>
      <c r="C177" s="6" t="s">
        <v>172</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541</v>
      </c>
      <c r="B178" s="6" t="s">
        <v>542</v>
      </c>
      <c r="C178" s="6" t="s">
        <v>172</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543</v>
      </c>
      <c r="B179" s="6" t="s">
        <v>544</v>
      </c>
      <c r="C179" s="6" t="s">
        <v>172</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545</v>
      </c>
      <c r="B180" s="6" t="s">
        <v>546</v>
      </c>
      <c r="C180" s="6" t="s">
        <v>172</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547</v>
      </c>
      <c r="B181" s="6" t="s">
        <v>548</v>
      </c>
      <c r="C181" s="6" t="s">
        <v>172</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549</v>
      </c>
      <c r="B182" s="6" t="s">
        <v>550</v>
      </c>
      <c r="C182" s="6" t="s">
        <v>172</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551</v>
      </c>
      <c r="X182" s="7" t="s">
        <v>38</v>
      </c>
      <c r="Y182" s="5" t="s">
        <v>85</v>
      </c>
      <c r="Z182" s="5" t="s">
        <v>38</v>
      </c>
      <c r="AA182" s="6" t="s">
        <v>38</v>
      </c>
      <c r="AB182" s="6" t="s">
        <v>38</v>
      </c>
      <c r="AC182" s="6" t="s">
        <v>38</v>
      </c>
      <c r="AD182" s="6" t="s">
        <v>38</v>
      </c>
      <c r="AE182" s="6" t="s">
        <v>38</v>
      </c>
    </row>
    <row r="183">
      <c r="A183" s="28" t="s">
        <v>552</v>
      </c>
      <c r="B183" s="6" t="s">
        <v>553</v>
      </c>
      <c r="C183" s="6" t="s">
        <v>172</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554</v>
      </c>
      <c r="X183" s="7" t="s">
        <v>38</v>
      </c>
      <c r="Y183" s="5" t="s">
        <v>85</v>
      </c>
      <c r="Z183" s="5" t="s">
        <v>38</v>
      </c>
      <c r="AA183" s="6" t="s">
        <v>38</v>
      </c>
      <c r="AB183" s="6" t="s">
        <v>38</v>
      </c>
      <c r="AC183" s="6" t="s">
        <v>38</v>
      </c>
      <c r="AD183" s="6" t="s">
        <v>38</v>
      </c>
      <c r="AE183" s="6" t="s">
        <v>38</v>
      </c>
    </row>
    <row r="184">
      <c r="A184" s="28" t="s">
        <v>555</v>
      </c>
      <c r="B184" s="6" t="s">
        <v>556</v>
      </c>
      <c r="C184" s="6" t="s">
        <v>172</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557</v>
      </c>
      <c r="X184" s="7" t="s">
        <v>38</v>
      </c>
      <c r="Y184" s="5" t="s">
        <v>85</v>
      </c>
      <c r="Z184" s="5" t="s">
        <v>38</v>
      </c>
      <c r="AA184" s="6" t="s">
        <v>38</v>
      </c>
      <c r="AB184" s="6" t="s">
        <v>38</v>
      </c>
      <c r="AC184" s="6" t="s">
        <v>38</v>
      </c>
      <c r="AD184" s="6" t="s">
        <v>38</v>
      </c>
      <c r="AE184" s="6" t="s">
        <v>38</v>
      </c>
    </row>
    <row r="185">
      <c r="A185" s="28" t="s">
        <v>558</v>
      </c>
      <c r="B185" s="6" t="s">
        <v>559</v>
      </c>
      <c r="C185" s="6" t="s">
        <v>560</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561</v>
      </c>
      <c r="B186" s="6" t="s">
        <v>562</v>
      </c>
      <c r="C186" s="6" t="s">
        <v>409</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563</v>
      </c>
      <c r="B187" s="6" t="s">
        <v>564</v>
      </c>
      <c r="C187" s="6" t="s">
        <v>409</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565</v>
      </c>
      <c r="X187" s="7" t="s">
        <v>208</v>
      </c>
      <c r="Y187" s="5" t="s">
        <v>85</v>
      </c>
      <c r="Z187" s="5" t="s">
        <v>38</v>
      </c>
      <c r="AA187" s="6" t="s">
        <v>38</v>
      </c>
      <c r="AB187" s="6" t="s">
        <v>38</v>
      </c>
      <c r="AC187" s="6" t="s">
        <v>38</v>
      </c>
      <c r="AD187" s="6" t="s">
        <v>38</v>
      </c>
      <c r="AE187" s="6" t="s">
        <v>38</v>
      </c>
    </row>
    <row r="188">
      <c r="A188" s="28" t="s">
        <v>566</v>
      </c>
      <c r="B188" s="6" t="s">
        <v>567</v>
      </c>
      <c r="C188" s="6" t="s">
        <v>409</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568</v>
      </c>
      <c r="X188" s="7" t="s">
        <v>190</v>
      </c>
      <c r="Y188" s="5" t="s">
        <v>289</v>
      </c>
      <c r="Z188" s="5" t="s">
        <v>38</v>
      </c>
      <c r="AA188" s="6" t="s">
        <v>38</v>
      </c>
      <c r="AB188" s="6" t="s">
        <v>38</v>
      </c>
      <c r="AC188" s="6" t="s">
        <v>38</v>
      </c>
      <c r="AD188" s="6" t="s">
        <v>38</v>
      </c>
      <c r="AE188" s="6" t="s">
        <v>38</v>
      </c>
    </row>
    <row r="189">
      <c r="A189" s="28" t="s">
        <v>569</v>
      </c>
      <c r="B189" s="6" t="s">
        <v>570</v>
      </c>
      <c r="C189" s="6" t="s">
        <v>177</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571</v>
      </c>
      <c r="B190" s="6" t="s">
        <v>572</v>
      </c>
      <c r="C190" s="6" t="s">
        <v>177</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573</v>
      </c>
      <c r="B191" s="6" t="s">
        <v>574</v>
      </c>
      <c r="C191" s="6" t="s">
        <v>177</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575</v>
      </c>
      <c r="B192" s="6" t="s">
        <v>576</v>
      </c>
      <c r="C192" s="6" t="s">
        <v>177</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577</v>
      </c>
      <c r="B193" s="6" t="s">
        <v>578</v>
      </c>
      <c r="C193" s="6" t="s">
        <v>579</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580</v>
      </c>
      <c r="B194" s="6" t="s">
        <v>581</v>
      </c>
      <c r="C194" s="6" t="s">
        <v>582</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30" t="s">
        <v>583</v>
      </c>
      <c r="B195" s="6" t="s">
        <v>584</v>
      </c>
      <c r="C195" s="6" t="s">
        <v>582</v>
      </c>
      <c r="D195" s="7" t="s">
        <v>34</v>
      </c>
      <c r="E195" s="28" t="s">
        <v>35</v>
      </c>
      <c r="F195" s="5" t="s">
        <v>36</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585</v>
      </c>
      <c r="B196" s="6" t="s">
        <v>586</v>
      </c>
      <c r="C196" s="6" t="s">
        <v>587</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588</v>
      </c>
      <c r="B197" s="6" t="s">
        <v>589</v>
      </c>
      <c r="C197" s="6" t="s">
        <v>587</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590</v>
      </c>
      <c r="B198" s="6" t="s">
        <v>591</v>
      </c>
      <c r="C198" s="6" t="s">
        <v>587</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592</v>
      </c>
      <c r="B199" s="6" t="s">
        <v>593</v>
      </c>
      <c r="C199" s="6" t="s">
        <v>594</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595</v>
      </c>
      <c r="X199" s="7" t="s">
        <v>38</v>
      </c>
      <c r="Y199" s="5" t="s">
        <v>85</v>
      </c>
      <c r="Z199" s="5" t="s">
        <v>38</v>
      </c>
      <c r="AA199" s="6" t="s">
        <v>38</v>
      </c>
      <c r="AB199" s="6" t="s">
        <v>38</v>
      </c>
      <c r="AC199" s="6" t="s">
        <v>38</v>
      </c>
      <c r="AD199" s="6" t="s">
        <v>38</v>
      </c>
      <c r="AE199" s="6" t="s">
        <v>38</v>
      </c>
    </row>
    <row r="200">
      <c r="A200" s="28" t="s">
        <v>596</v>
      </c>
      <c r="B200" s="6" t="s">
        <v>597</v>
      </c>
      <c r="C200" s="6" t="s">
        <v>409</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598</v>
      </c>
      <c r="X200" s="7" t="s">
        <v>190</v>
      </c>
      <c r="Y200" s="5" t="s">
        <v>85</v>
      </c>
      <c r="Z200" s="5" t="s">
        <v>38</v>
      </c>
      <c r="AA200" s="6" t="s">
        <v>38</v>
      </c>
      <c r="AB200" s="6" t="s">
        <v>38</v>
      </c>
      <c r="AC200" s="6" t="s">
        <v>38</v>
      </c>
      <c r="AD200" s="6" t="s">
        <v>38</v>
      </c>
      <c r="AE200" s="6" t="s">
        <v>38</v>
      </c>
    </row>
    <row r="201">
      <c r="A201" s="28" t="s">
        <v>599</v>
      </c>
      <c r="B201" s="6" t="s">
        <v>600</v>
      </c>
      <c r="C201" s="6" t="s">
        <v>601</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602</v>
      </c>
      <c r="X201" s="7" t="s">
        <v>38</v>
      </c>
      <c r="Y201" s="5" t="s">
        <v>85</v>
      </c>
      <c r="Z201" s="5" t="s">
        <v>38</v>
      </c>
      <c r="AA201" s="6" t="s">
        <v>38</v>
      </c>
      <c r="AB201" s="6" t="s">
        <v>38</v>
      </c>
      <c r="AC201" s="6" t="s">
        <v>38</v>
      </c>
      <c r="AD201" s="6" t="s">
        <v>38</v>
      </c>
      <c r="AE201" s="6" t="s">
        <v>38</v>
      </c>
    </row>
    <row r="202">
      <c r="A202" s="28" t="s">
        <v>603</v>
      </c>
      <c r="B202" s="6" t="s">
        <v>604</v>
      </c>
      <c r="C202" s="6" t="s">
        <v>601</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605</v>
      </c>
      <c r="X202" s="7" t="s">
        <v>190</v>
      </c>
      <c r="Y202" s="5" t="s">
        <v>85</v>
      </c>
      <c r="Z202" s="5" t="s">
        <v>38</v>
      </c>
      <c r="AA202" s="6" t="s">
        <v>38</v>
      </c>
      <c r="AB202" s="6" t="s">
        <v>38</v>
      </c>
      <c r="AC202" s="6" t="s">
        <v>38</v>
      </c>
      <c r="AD202" s="6" t="s">
        <v>38</v>
      </c>
      <c r="AE202" s="6" t="s">
        <v>38</v>
      </c>
    </row>
    <row r="203">
      <c r="A203" s="28" t="s">
        <v>606</v>
      </c>
      <c r="B203" s="6" t="s">
        <v>607</v>
      </c>
      <c r="C203" s="6" t="s">
        <v>172</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608</v>
      </c>
      <c r="B204" s="6" t="s">
        <v>609</v>
      </c>
      <c r="C204" s="6" t="s">
        <v>172</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610</v>
      </c>
      <c r="X204" s="7" t="s">
        <v>190</v>
      </c>
      <c r="Y204" s="5" t="s">
        <v>85</v>
      </c>
      <c r="Z204" s="5" t="s">
        <v>38</v>
      </c>
      <c r="AA204" s="6" t="s">
        <v>38</v>
      </c>
      <c r="AB204" s="6" t="s">
        <v>38</v>
      </c>
      <c r="AC204" s="6" t="s">
        <v>38</v>
      </c>
      <c r="AD204" s="6" t="s">
        <v>38</v>
      </c>
      <c r="AE204" s="6" t="s">
        <v>38</v>
      </c>
    </row>
    <row r="205">
      <c r="A205" s="28" t="s">
        <v>611</v>
      </c>
      <c r="B205" s="6" t="s">
        <v>612</v>
      </c>
      <c r="C205" s="6" t="s">
        <v>172</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613</v>
      </c>
      <c r="X205" s="7" t="s">
        <v>190</v>
      </c>
      <c r="Y205" s="5" t="s">
        <v>85</v>
      </c>
      <c r="Z205" s="5" t="s">
        <v>38</v>
      </c>
      <c r="AA205" s="6" t="s">
        <v>38</v>
      </c>
      <c r="AB205" s="6" t="s">
        <v>38</v>
      </c>
      <c r="AC205" s="6" t="s">
        <v>38</v>
      </c>
      <c r="AD205" s="6" t="s">
        <v>38</v>
      </c>
      <c r="AE205" s="6" t="s">
        <v>38</v>
      </c>
    </row>
    <row r="206">
      <c r="A206" s="28" t="s">
        <v>614</v>
      </c>
      <c r="B206" s="6" t="s">
        <v>615</v>
      </c>
      <c r="C206" s="6" t="s">
        <v>409</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616</v>
      </c>
      <c r="B207" s="6" t="s">
        <v>617</v>
      </c>
      <c r="C207" s="6" t="s">
        <v>413</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618</v>
      </c>
      <c r="B208" s="6" t="s">
        <v>619</v>
      </c>
      <c r="C208" s="6" t="s">
        <v>413</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620</v>
      </c>
      <c r="B209" s="6" t="s">
        <v>621</v>
      </c>
      <c r="C209" s="6" t="s">
        <v>409</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622</v>
      </c>
      <c r="B210" s="6" t="s">
        <v>623</v>
      </c>
      <c r="C210" s="6" t="s">
        <v>624</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625</v>
      </c>
      <c r="B211" s="6" t="s">
        <v>626</v>
      </c>
      <c r="C211" s="6" t="s">
        <v>624</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627</v>
      </c>
      <c r="B212" s="6" t="s">
        <v>628</v>
      </c>
      <c r="C212" s="6" t="s">
        <v>172</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629</v>
      </c>
      <c r="X212" s="7" t="s">
        <v>38</v>
      </c>
      <c r="Y212" s="5" t="s">
        <v>85</v>
      </c>
      <c r="Z212" s="5" t="s">
        <v>38</v>
      </c>
      <c r="AA212" s="6" t="s">
        <v>38</v>
      </c>
      <c r="AB212" s="6" t="s">
        <v>38</v>
      </c>
      <c r="AC212" s="6" t="s">
        <v>38</v>
      </c>
      <c r="AD212" s="6" t="s">
        <v>38</v>
      </c>
      <c r="AE212" s="6" t="s">
        <v>38</v>
      </c>
    </row>
    <row r="213">
      <c r="A213" s="28" t="s">
        <v>630</v>
      </c>
      <c r="B213" s="6" t="s">
        <v>631</v>
      </c>
      <c r="C213" s="6" t="s">
        <v>632</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633</v>
      </c>
      <c r="B214" s="6" t="s">
        <v>634</v>
      </c>
      <c r="C214" s="6" t="s">
        <v>632</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635</v>
      </c>
      <c r="B215" s="6" t="s">
        <v>636</v>
      </c>
      <c r="C215" s="6" t="s">
        <v>637</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638</v>
      </c>
      <c r="B216" s="6" t="s">
        <v>639</v>
      </c>
      <c r="C216" s="6" t="s">
        <v>640</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641</v>
      </c>
      <c r="B217" s="6" t="s">
        <v>642</v>
      </c>
      <c r="C217" s="6" t="s">
        <v>409</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643</v>
      </c>
      <c r="B218" s="6" t="s">
        <v>644</v>
      </c>
      <c r="C218" s="6" t="s">
        <v>409</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645</v>
      </c>
      <c r="B219" s="6" t="s">
        <v>646</v>
      </c>
      <c r="C219" s="6" t="s">
        <v>409</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647</v>
      </c>
      <c r="X219" s="7" t="s">
        <v>38</v>
      </c>
      <c r="Y219" s="5" t="s">
        <v>458</v>
      </c>
      <c r="Z219" s="5" t="s">
        <v>38</v>
      </c>
      <c r="AA219" s="6" t="s">
        <v>38</v>
      </c>
      <c r="AB219" s="6" t="s">
        <v>38</v>
      </c>
      <c r="AC219" s="6" t="s">
        <v>38</v>
      </c>
      <c r="AD219" s="6" t="s">
        <v>38</v>
      </c>
      <c r="AE219" s="6" t="s">
        <v>38</v>
      </c>
    </row>
    <row r="220">
      <c r="A220" s="28" t="s">
        <v>648</v>
      </c>
      <c r="B220" s="6" t="s">
        <v>649</v>
      </c>
      <c r="C220" s="6" t="s">
        <v>409</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650</v>
      </c>
      <c r="X220" s="7" t="s">
        <v>38</v>
      </c>
      <c r="Y220" s="5" t="s">
        <v>458</v>
      </c>
      <c r="Z220" s="5" t="s">
        <v>38</v>
      </c>
      <c r="AA220" s="6" t="s">
        <v>38</v>
      </c>
      <c r="AB220" s="6" t="s">
        <v>38</v>
      </c>
      <c r="AC220" s="6" t="s">
        <v>38</v>
      </c>
      <c r="AD220" s="6" t="s">
        <v>38</v>
      </c>
      <c r="AE220" s="6" t="s">
        <v>38</v>
      </c>
    </row>
    <row r="221">
      <c r="A221" s="28" t="s">
        <v>651</v>
      </c>
      <c r="B221" s="6" t="s">
        <v>652</v>
      </c>
      <c r="C221" s="6" t="s">
        <v>409</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653</v>
      </c>
      <c r="X221" s="7" t="s">
        <v>38</v>
      </c>
      <c r="Y221" s="5" t="s">
        <v>85</v>
      </c>
      <c r="Z221" s="5" t="s">
        <v>38</v>
      </c>
      <c r="AA221" s="6" t="s">
        <v>38</v>
      </c>
      <c r="AB221" s="6" t="s">
        <v>38</v>
      </c>
      <c r="AC221" s="6" t="s">
        <v>38</v>
      </c>
      <c r="AD221" s="6" t="s">
        <v>38</v>
      </c>
      <c r="AE221" s="6" t="s">
        <v>38</v>
      </c>
    </row>
    <row r="222">
      <c r="A222" s="28" t="s">
        <v>654</v>
      </c>
      <c r="B222" s="6" t="s">
        <v>655</v>
      </c>
      <c r="C222" s="6" t="s">
        <v>409</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656</v>
      </c>
      <c r="X222" s="7" t="s">
        <v>38</v>
      </c>
      <c r="Y222" s="5" t="s">
        <v>85</v>
      </c>
      <c r="Z222" s="5" t="s">
        <v>38</v>
      </c>
      <c r="AA222" s="6" t="s">
        <v>38</v>
      </c>
      <c r="AB222" s="6" t="s">
        <v>38</v>
      </c>
      <c r="AC222" s="6" t="s">
        <v>38</v>
      </c>
      <c r="AD222" s="6" t="s">
        <v>38</v>
      </c>
      <c r="AE222" s="6" t="s">
        <v>38</v>
      </c>
    </row>
    <row r="223">
      <c r="A223" s="28" t="s">
        <v>657</v>
      </c>
      <c r="B223" s="6" t="s">
        <v>658</v>
      </c>
      <c r="C223" s="6" t="s">
        <v>409</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659</v>
      </c>
      <c r="X223" s="7" t="s">
        <v>38</v>
      </c>
      <c r="Y223" s="5" t="s">
        <v>85</v>
      </c>
      <c r="Z223" s="5" t="s">
        <v>38</v>
      </c>
      <c r="AA223" s="6" t="s">
        <v>38</v>
      </c>
      <c r="AB223" s="6" t="s">
        <v>38</v>
      </c>
      <c r="AC223" s="6" t="s">
        <v>38</v>
      </c>
      <c r="AD223" s="6" t="s">
        <v>38</v>
      </c>
      <c r="AE223" s="6" t="s">
        <v>38</v>
      </c>
    </row>
    <row r="224">
      <c r="A224" s="28" t="s">
        <v>660</v>
      </c>
      <c r="B224" s="6" t="s">
        <v>661</v>
      </c>
      <c r="C224" s="6" t="s">
        <v>409</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662</v>
      </c>
      <c r="B225" s="6" t="s">
        <v>663</v>
      </c>
      <c r="C225" s="6" t="s">
        <v>409</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664</v>
      </c>
      <c r="B226" s="6" t="s">
        <v>665</v>
      </c>
      <c r="C226" s="6" t="s">
        <v>409</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666</v>
      </c>
      <c r="B227" s="6" t="s">
        <v>667</v>
      </c>
      <c r="C227" s="6" t="s">
        <v>624</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668</v>
      </c>
      <c r="B228" s="6" t="s">
        <v>669</v>
      </c>
      <c r="C228" s="6" t="s">
        <v>413</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670</v>
      </c>
      <c r="B229" s="6" t="s">
        <v>671</v>
      </c>
      <c r="C229" s="6" t="s">
        <v>409</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672</v>
      </c>
      <c r="X229" s="7" t="s">
        <v>38</v>
      </c>
      <c r="Y229" s="5" t="s">
        <v>289</v>
      </c>
      <c r="Z229" s="5" t="s">
        <v>38</v>
      </c>
      <c r="AA229" s="6" t="s">
        <v>38</v>
      </c>
      <c r="AB229" s="6" t="s">
        <v>38</v>
      </c>
      <c r="AC229" s="6" t="s">
        <v>38</v>
      </c>
      <c r="AD229" s="6" t="s">
        <v>38</v>
      </c>
      <c r="AE229" s="6" t="s">
        <v>38</v>
      </c>
    </row>
    <row r="230">
      <c r="A230" s="28" t="s">
        <v>673</v>
      </c>
      <c r="B230" s="6" t="s">
        <v>674</v>
      </c>
      <c r="C230" s="6" t="s">
        <v>675</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676</v>
      </c>
      <c r="X230" s="7" t="s">
        <v>208</v>
      </c>
      <c r="Y230" s="5" t="s">
        <v>85</v>
      </c>
      <c r="Z230" s="5" t="s">
        <v>38</v>
      </c>
      <c r="AA230" s="6" t="s">
        <v>38</v>
      </c>
      <c r="AB230" s="6" t="s">
        <v>38</v>
      </c>
      <c r="AC230" s="6" t="s">
        <v>38</v>
      </c>
      <c r="AD230" s="6" t="s">
        <v>38</v>
      </c>
      <c r="AE230" s="6" t="s">
        <v>38</v>
      </c>
    </row>
    <row r="231">
      <c r="A231" s="28" t="s">
        <v>677</v>
      </c>
      <c r="B231" s="6" t="s">
        <v>678</v>
      </c>
      <c r="C231" s="6" t="s">
        <v>675</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679</v>
      </c>
      <c r="X231" s="7" t="s">
        <v>38</v>
      </c>
      <c r="Y231" s="5" t="s">
        <v>289</v>
      </c>
      <c r="Z231" s="5" t="s">
        <v>38</v>
      </c>
      <c r="AA231" s="6" t="s">
        <v>38</v>
      </c>
      <c r="AB231" s="6" t="s">
        <v>38</v>
      </c>
      <c r="AC231" s="6" t="s">
        <v>38</v>
      </c>
      <c r="AD231" s="6" t="s">
        <v>38</v>
      </c>
      <c r="AE231" s="6" t="s">
        <v>38</v>
      </c>
    </row>
    <row r="232">
      <c r="A232" s="28" t="s">
        <v>680</v>
      </c>
      <c r="B232" s="6" t="s">
        <v>681</v>
      </c>
      <c r="C232" s="6" t="s">
        <v>675</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682</v>
      </c>
      <c r="X232" s="7" t="s">
        <v>38</v>
      </c>
      <c r="Y232" s="5" t="s">
        <v>289</v>
      </c>
      <c r="Z232" s="5" t="s">
        <v>38</v>
      </c>
      <c r="AA232" s="6" t="s">
        <v>38</v>
      </c>
      <c r="AB232" s="6" t="s">
        <v>38</v>
      </c>
      <c r="AC232" s="6" t="s">
        <v>38</v>
      </c>
      <c r="AD232" s="6" t="s">
        <v>38</v>
      </c>
      <c r="AE232" s="6" t="s">
        <v>38</v>
      </c>
    </row>
    <row r="233">
      <c r="A233" s="28" t="s">
        <v>683</v>
      </c>
      <c r="B233" s="6" t="s">
        <v>684</v>
      </c>
      <c r="C233" s="6" t="s">
        <v>409</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685</v>
      </c>
      <c r="B234" s="6" t="s">
        <v>686</v>
      </c>
      <c r="C234" s="6" t="s">
        <v>409</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687</v>
      </c>
      <c r="B235" s="6" t="s">
        <v>688</v>
      </c>
      <c r="C235" s="6" t="s">
        <v>409</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689</v>
      </c>
      <c r="X235" s="7" t="s">
        <v>38</v>
      </c>
      <c r="Y235" s="5" t="s">
        <v>85</v>
      </c>
      <c r="Z235" s="5" t="s">
        <v>38</v>
      </c>
      <c r="AA235" s="6" t="s">
        <v>38</v>
      </c>
      <c r="AB235" s="6" t="s">
        <v>38</v>
      </c>
      <c r="AC235" s="6" t="s">
        <v>38</v>
      </c>
      <c r="AD235" s="6" t="s">
        <v>38</v>
      </c>
      <c r="AE235" s="6" t="s">
        <v>38</v>
      </c>
    </row>
    <row r="236">
      <c r="A236" s="28" t="s">
        <v>690</v>
      </c>
      <c r="B236" s="6" t="s">
        <v>691</v>
      </c>
      <c r="C236" s="6" t="s">
        <v>409</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692</v>
      </c>
      <c r="X236" s="7" t="s">
        <v>38</v>
      </c>
      <c r="Y236" s="5" t="s">
        <v>221</v>
      </c>
      <c r="Z236" s="5" t="s">
        <v>38</v>
      </c>
      <c r="AA236" s="6" t="s">
        <v>38</v>
      </c>
      <c r="AB236" s="6" t="s">
        <v>38</v>
      </c>
      <c r="AC236" s="6" t="s">
        <v>38</v>
      </c>
      <c r="AD236" s="6" t="s">
        <v>38</v>
      </c>
      <c r="AE236" s="6" t="s">
        <v>38</v>
      </c>
    </row>
    <row r="237">
      <c r="A237" s="28" t="s">
        <v>693</v>
      </c>
      <c r="B237" s="6" t="s">
        <v>694</v>
      </c>
      <c r="C237" s="6" t="s">
        <v>695</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696</v>
      </c>
      <c r="X237" s="7" t="s">
        <v>38</v>
      </c>
      <c r="Y237" s="5" t="s">
        <v>85</v>
      </c>
      <c r="Z237" s="5" t="s">
        <v>38</v>
      </c>
      <c r="AA237" s="6" t="s">
        <v>38</v>
      </c>
      <c r="AB237" s="6" t="s">
        <v>38</v>
      </c>
      <c r="AC237" s="6" t="s">
        <v>38</v>
      </c>
      <c r="AD237" s="6" t="s">
        <v>38</v>
      </c>
      <c r="AE237" s="6" t="s">
        <v>38</v>
      </c>
    </row>
    <row r="238">
      <c r="A238" s="28" t="s">
        <v>697</v>
      </c>
      <c r="B238" s="6" t="s">
        <v>698</v>
      </c>
      <c r="C238" s="6" t="s">
        <v>695</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699</v>
      </c>
      <c r="X238" s="7" t="s">
        <v>38</v>
      </c>
      <c r="Y238" s="5" t="s">
        <v>221</v>
      </c>
      <c r="Z238" s="5" t="s">
        <v>38</v>
      </c>
      <c r="AA238" s="6" t="s">
        <v>38</v>
      </c>
      <c r="AB238" s="6" t="s">
        <v>38</v>
      </c>
      <c r="AC238" s="6" t="s">
        <v>38</v>
      </c>
      <c r="AD238" s="6" t="s">
        <v>38</v>
      </c>
      <c r="AE238" s="6" t="s">
        <v>38</v>
      </c>
    </row>
    <row r="239">
      <c r="A239" s="28" t="s">
        <v>700</v>
      </c>
      <c r="B239" s="6" t="s">
        <v>701</v>
      </c>
      <c r="C239" s="6" t="s">
        <v>409</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702</v>
      </c>
      <c r="X239" s="7" t="s">
        <v>38</v>
      </c>
      <c r="Y239" s="5" t="s">
        <v>85</v>
      </c>
      <c r="Z239" s="5" t="s">
        <v>38</v>
      </c>
      <c r="AA239" s="6" t="s">
        <v>38</v>
      </c>
      <c r="AB239" s="6" t="s">
        <v>38</v>
      </c>
      <c r="AC239" s="6" t="s">
        <v>38</v>
      </c>
      <c r="AD239" s="6" t="s">
        <v>38</v>
      </c>
      <c r="AE239" s="6" t="s">
        <v>38</v>
      </c>
    </row>
    <row r="240">
      <c r="A240" s="28" t="s">
        <v>703</v>
      </c>
      <c r="B240" s="6" t="s">
        <v>704</v>
      </c>
      <c r="C240" s="6" t="s">
        <v>409</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705</v>
      </c>
      <c r="X240" s="7" t="s">
        <v>38</v>
      </c>
      <c r="Y240" s="5" t="s">
        <v>221</v>
      </c>
      <c r="Z240" s="5" t="s">
        <v>38</v>
      </c>
      <c r="AA240" s="6" t="s">
        <v>38</v>
      </c>
      <c r="AB240" s="6" t="s">
        <v>38</v>
      </c>
      <c r="AC240" s="6" t="s">
        <v>38</v>
      </c>
      <c r="AD240" s="6" t="s">
        <v>38</v>
      </c>
      <c r="AE240" s="6" t="s">
        <v>38</v>
      </c>
    </row>
    <row r="241">
      <c r="A241" s="28" t="s">
        <v>706</v>
      </c>
      <c r="B241" s="6" t="s">
        <v>707</v>
      </c>
      <c r="C241" s="6" t="s">
        <v>413</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708</v>
      </c>
      <c r="X241" s="7" t="s">
        <v>38</v>
      </c>
      <c r="Y241" s="5" t="s">
        <v>85</v>
      </c>
      <c r="Z241" s="5" t="s">
        <v>38</v>
      </c>
      <c r="AA241" s="6" t="s">
        <v>38</v>
      </c>
      <c r="AB241" s="6" t="s">
        <v>38</v>
      </c>
      <c r="AC241" s="6" t="s">
        <v>38</v>
      </c>
      <c r="AD241" s="6" t="s">
        <v>38</v>
      </c>
      <c r="AE241" s="6" t="s">
        <v>38</v>
      </c>
    </row>
    <row r="242">
      <c r="A242" s="28" t="s">
        <v>709</v>
      </c>
      <c r="B242" s="6" t="s">
        <v>710</v>
      </c>
      <c r="C242" s="6" t="s">
        <v>413</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595</v>
      </c>
      <c r="X242" s="7" t="s">
        <v>38</v>
      </c>
      <c r="Y242" s="5" t="s">
        <v>85</v>
      </c>
      <c r="Z242" s="5" t="s">
        <v>38</v>
      </c>
      <c r="AA242" s="6" t="s">
        <v>38</v>
      </c>
      <c r="AB242" s="6" t="s">
        <v>38</v>
      </c>
      <c r="AC242" s="6" t="s">
        <v>38</v>
      </c>
      <c r="AD242" s="6" t="s">
        <v>38</v>
      </c>
      <c r="AE242" s="6" t="s">
        <v>38</v>
      </c>
    </row>
    <row r="243">
      <c r="A243" s="28" t="s">
        <v>711</v>
      </c>
      <c r="B243" s="6" t="s">
        <v>712</v>
      </c>
      <c r="C243" s="6" t="s">
        <v>413</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713</v>
      </c>
      <c r="X243" s="7" t="s">
        <v>38</v>
      </c>
      <c r="Y243" s="5" t="s">
        <v>85</v>
      </c>
      <c r="Z243" s="5" t="s">
        <v>38</v>
      </c>
      <c r="AA243" s="6" t="s">
        <v>38</v>
      </c>
      <c r="AB243" s="6" t="s">
        <v>38</v>
      </c>
      <c r="AC243" s="6" t="s">
        <v>38</v>
      </c>
      <c r="AD243" s="6" t="s">
        <v>38</v>
      </c>
      <c r="AE243" s="6" t="s">
        <v>38</v>
      </c>
    </row>
    <row r="244">
      <c r="A244" s="28" t="s">
        <v>714</v>
      </c>
      <c r="B244" s="6" t="s">
        <v>715</v>
      </c>
      <c r="C244" s="6" t="s">
        <v>409</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716</v>
      </c>
      <c r="X244" s="7" t="s">
        <v>38</v>
      </c>
      <c r="Y244" s="5" t="s">
        <v>85</v>
      </c>
      <c r="Z244" s="5" t="s">
        <v>38</v>
      </c>
      <c r="AA244" s="6" t="s">
        <v>38</v>
      </c>
      <c r="AB244" s="6" t="s">
        <v>38</v>
      </c>
      <c r="AC244" s="6" t="s">
        <v>38</v>
      </c>
      <c r="AD244" s="6" t="s">
        <v>38</v>
      </c>
      <c r="AE244" s="6" t="s">
        <v>38</v>
      </c>
    </row>
    <row r="245">
      <c r="A245" s="28" t="s">
        <v>717</v>
      </c>
      <c r="B245" s="6" t="s">
        <v>718</v>
      </c>
      <c r="C245" s="6" t="s">
        <v>409</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719</v>
      </c>
      <c r="X245" s="7" t="s">
        <v>38</v>
      </c>
      <c r="Y245" s="5" t="s">
        <v>221</v>
      </c>
      <c r="Z245" s="5" t="s">
        <v>38</v>
      </c>
      <c r="AA245" s="6" t="s">
        <v>38</v>
      </c>
      <c r="AB245" s="6" t="s">
        <v>38</v>
      </c>
      <c r="AC245" s="6" t="s">
        <v>38</v>
      </c>
      <c r="AD245" s="6" t="s">
        <v>38</v>
      </c>
      <c r="AE245" s="6" t="s">
        <v>38</v>
      </c>
    </row>
    <row r="246">
      <c r="A246" s="28" t="s">
        <v>720</v>
      </c>
      <c r="B246" s="6" t="s">
        <v>721</v>
      </c>
      <c r="C246" s="6" t="s">
        <v>675</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722</v>
      </c>
      <c r="B247" s="6" t="s">
        <v>723</v>
      </c>
      <c r="C247" s="6" t="s">
        <v>675</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724</v>
      </c>
      <c r="X247" s="7" t="s">
        <v>38</v>
      </c>
      <c r="Y247" s="5" t="s">
        <v>289</v>
      </c>
      <c r="Z247" s="5" t="s">
        <v>38</v>
      </c>
      <c r="AA247" s="6" t="s">
        <v>38</v>
      </c>
      <c r="AB247" s="6" t="s">
        <v>38</v>
      </c>
      <c r="AC247" s="6" t="s">
        <v>38</v>
      </c>
      <c r="AD247" s="6" t="s">
        <v>38</v>
      </c>
      <c r="AE247" s="6" t="s">
        <v>38</v>
      </c>
    </row>
    <row r="248">
      <c r="A248" s="28" t="s">
        <v>725</v>
      </c>
      <c r="B248" s="6" t="s">
        <v>726</v>
      </c>
      <c r="C248" s="6" t="s">
        <v>675</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727</v>
      </c>
      <c r="X248" s="7" t="s">
        <v>38</v>
      </c>
      <c r="Y248" s="5" t="s">
        <v>289</v>
      </c>
      <c r="Z248" s="5" t="s">
        <v>38</v>
      </c>
      <c r="AA248" s="6" t="s">
        <v>38</v>
      </c>
      <c r="AB248" s="6" t="s">
        <v>38</v>
      </c>
      <c r="AC248" s="6" t="s">
        <v>38</v>
      </c>
      <c r="AD248" s="6" t="s">
        <v>38</v>
      </c>
      <c r="AE248" s="6" t="s">
        <v>38</v>
      </c>
    </row>
    <row r="249">
      <c r="A249" s="28" t="s">
        <v>728</v>
      </c>
      <c r="B249" s="6" t="s">
        <v>729</v>
      </c>
      <c r="C249" s="6" t="s">
        <v>675</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730</v>
      </c>
      <c r="B250" s="6" t="s">
        <v>731</v>
      </c>
      <c r="C250" s="6" t="s">
        <v>358</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732</v>
      </c>
      <c r="B251" s="6" t="s">
        <v>733</v>
      </c>
      <c r="C251" s="6" t="s">
        <v>358</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734</v>
      </c>
      <c r="X251" s="7" t="s">
        <v>38</v>
      </c>
      <c r="Y251" s="5" t="s">
        <v>289</v>
      </c>
      <c r="Z251" s="5" t="s">
        <v>38</v>
      </c>
      <c r="AA251" s="6" t="s">
        <v>38</v>
      </c>
      <c r="AB251" s="6" t="s">
        <v>38</v>
      </c>
      <c r="AC251" s="6" t="s">
        <v>38</v>
      </c>
      <c r="AD251" s="6" t="s">
        <v>38</v>
      </c>
      <c r="AE251" s="6" t="s">
        <v>38</v>
      </c>
    </row>
    <row r="252">
      <c r="A252" s="28" t="s">
        <v>735</v>
      </c>
      <c r="B252" s="6" t="s">
        <v>736</v>
      </c>
      <c r="C252" s="6" t="s">
        <v>358</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737</v>
      </c>
      <c r="X252" s="7" t="s">
        <v>38</v>
      </c>
      <c r="Y252" s="5" t="s">
        <v>289</v>
      </c>
      <c r="Z252" s="5" t="s">
        <v>38</v>
      </c>
      <c r="AA252" s="6" t="s">
        <v>38</v>
      </c>
      <c r="AB252" s="6" t="s">
        <v>38</v>
      </c>
      <c r="AC252" s="6" t="s">
        <v>38</v>
      </c>
      <c r="AD252" s="6" t="s">
        <v>38</v>
      </c>
      <c r="AE252" s="6" t="s">
        <v>38</v>
      </c>
    </row>
    <row r="253">
      <c r="A253" s="28" t="s">
        <v>738</v>
      </c>
      <c r="B253" s="6" t="s">
        <v>739</v>
      </c>
      <c r="C253" s="6" t="s">
        <v>358</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740</v>
      </c>
      <c r="X253" s="7" t="s">
        <v>38</v>
      </c>
      <c r="Y253" s="5" t="s">
        <v>289</v>
      </c>
      <c r="Z253" s="5" t="s">
        <v>38</v>
      </c>
      <c r="AA253" s="6" t="s">
        <v>38</v>
      </c>
      <c r="AB253" s="6" t="s">
        <v>38</v>
      </c>
      <c r="AC253" s="6" t="s">
        <v>38</v>
      </c>
      <c r="AD253" s="6" t="s">
        <v>38</v>
      </c>
      <c r="AE253" s="6" t="s">
        <v>38</v>
      </c>
    </row>
    <row r="254">
      <c r="A254" s="28" t="s">
        <v>741</v>
      </c>
      <c r="B254" s="6" t="s">
        <v>742</v>
      </c>
      <c r="C254" s="6" t="s">
        <v>358</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743</v>
      </c>
      <c r="X254" s="7" t="s">
        <v>38</v>
      </c>
      <c r="Y254" s="5" t="s">
        <v>289</v>
      </c>
      <c r="Z254" s="5" t="s">
        <v>38</v>
      </c>
      <c r="AA254" s="6" t="s">
        <v>38</v>
      </c>
      <c r="AB254" s="6" t="s">
        <v>38</v>
      </c>
      <c r="AC254" s="6" t="s">
        <v>38</v>
      </c>
      <c r="AD254" s="6" t="s">
        <v>38</v>
      </c>
      <c r="AE254" s="6" t="s">
        <v>38</v>
      </c>
    </row>
    <row r="255">
      <c r="A255" s="28" t="s">
        <v>744</v>
      </c>
      <c r="B255" s="6" t="s">
        <v>745</v>
      </c>
      <c r="C255" s="6" t="s">
        <v>358</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746</v>
      </c>
      <c r="B256" s="6" t="s">
        <v>747</v>
      </c>
      <c r="C256" s="6" t="s">
        <v>358</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748</v>
      </c>
      <c r="X256" s="7" t="s">
        <v>38</v>
      </c>
      <c r="Y256" s="5" t="s">
        <v>85</v>
      </c>
      <c r="Z256" s="5" t="s">
        <v>38</v>
      </c>
      <c r="AA256" s="6" t="s">
        <v>38</v>
      </c>
      <c r="AB256" s="6" t="s">
        <v>38</v>
      </c>
      <c r="AC256" s="6" t="s">
        <v>38</v>
      </c>
      <c r="AD256" s="6" t="s">
        <v>38</v>
      </c>
      <c r="AE256" s="6" t="s">
        <v>38</v>
      </c>
    </row>
    <row r="257">
      <c r="A257" s="28" t="s">
        <v>749</v>
      </c>
      <c r="B257" s="6" t="s">
        <v>750</v>
      </c>
      <c r="C257" s="6" t="s">
        <v>358</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751</v>
      </c>
      <c r="X257" s="7" t="s">
        <v>38</v>
      </c>
      <c r="Y257" s="5" t="s">
        <v>221</v>
      </c>
      <c r="Z257" s="5" t="s">
        <v>38</v>
      </c>
      <c r="AA257" s="6" t="s">
        <v>38</v>
      </c>
      <c r="AB257" s="6" t="s">
        <v>38</v>
      </c>
      <c r="AC257" s="6" t="s">
        <v>38</v>
      </c>
      <c r="AD257" s="6" t="s">
        <v>38</v>
      </c>
      <c r="AE257" s="6" t="s">
        <v>38</v>
      </c>
    </row>
    <row r="258">
      <c r="A258" s="28" t="s">
        <v>752</v>
      </c>
      <c r="B258" s="6" t="s">
        <v>753</v>
      </c>
      <c r="C258" s="6" t="s">
        <v>172</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754</v>
      </c>
      <c r="B259" s="6" t="s">
        <v>755</v>
      </c>
      <c r="C259" s="6" t="s">
        <v>172</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756</v>
      </c>
      <c r="X259" s="7" t="s">
        <v>38</v>
      </c>
      <c r="Y259" s="5" t="s">
        <v>85</v>
      </c>
      <c r="Z259" s="5" t="s">
        <v>38</v>
      </c>
      <c r="AA259" s="6" t="s">
        <v>38</v>
      </c>
      <c r="AB259" s="6" t="s">
        <v>38</v>
      </c>
      <c r="AC259" s="6" t="s">
        <v>38</v>
      </c>
      <c r="AD259" s="6" t="s">
        <v>38</v>
      </c>
      <c r="AE259" s="6" t="s">
        <v>38</v>
      </c>
    </row>
    <row r="260">
      <c r="A260" s="28" t="s">
        <v>757</v>
      </c>
      <c r="B260" s="6" t="s">
        <v>758</v>
      </c>
      <c r="C260" s="6" t="s">
        <v>172</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759</v>
      </c>
      <c r="X260" s="7" t="s">
        <v>38</v>
      </c>
      <c r="Y260" s="5" t="s">
        <v>289</v>
      </c>
      <c r="Z260" s="5" t="s">
        <v>38</v>
      </c>
      <c r="AA260" s="6" t="s">
        <v>38</v>
      </c>
      <c r="AB260" s="6" t="s">
        <v>38</v>
      </c>
      <c r="AC260" s="6" t="s">
        <v>38</v>
      </c>
      <c r="AD260" s="6" t="s">
        <v>38</v>
      </c>
      <c r="AE260" s="6" t="s">
        <v>38</v>
      </c>
    </row>
    <row r="261">
      <c r="A261" s="28" t="s">
        <v>760</v>
      </c>
      <c r="B261" s="6" t="s">
        <v>761</v>
      </c>
      <c r="C261" s="6" t="s">
        <v>762</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763</v>
      </c>
      <c r="X261" s="7" t="s">
        <v>190</v>
      </c>
      <c r="Y261" s="5" t="s">
        <v>85</v>
      </c>
      <c r="Z261" s="5" t="s">
        <v>38</v>
      </c>
      <c r="AA261" s="6" t="s">
        <v>38</v>
      </c>
      <c r="AB261" s="6" t="s">
        <v>38</v>
      </c>
      <c r="AC261" s="6" t="s">
        <v>38</v>
      </c>
      <c r="AD261" s="6" t="s">
        <v>38</v>
      </c>
      <c r="AE261" s="6" t="s">
        <v>38</v>
      </c>
    </row>
    <row r="262">
      <c r="A262" s="28" t="s">
        <v>764</v>
      </c>
      <c r="B262" s="6" t="s">
        <v>765</v>
      </c>
      <c r="C262" s="6" t="s">
        <v>172</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766</v>
      </c>
      <c r="B263" s="6" t="s">
        <v>767</v>
      </c>
      <c r="C263" s="6" t="s">
        <v>172</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768</v>
      </c>
      <c r="B264" s="6" t="s">
        <v>769</v>
      </c>
      <c r="C264" s="6" t="s">
        <v>770</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771</v>
      </c>
      <c r="B265" s="6" t="s">
        <v>772</v>
      </c>
      <c r="C265" s="6" t="s">
        <v>172</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773</v>
      </c>
      <c r="B266" s="6" t="s">
        <v>774</v>
      </c>
      <c r="C266" s="6" t="s">
        <v>172</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775</v>
      </c>
      <c r="B267" s="6" t="s">
        <v>776</v>
      </c>
      <c r="C267" s="6" t="s">
        <v>172</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30" t="s">
        <v>777</v>
      </c>
      <c r="B268" s="6" t="s">
        <v>778</v>
      </c>
      <c r="C268" s="6" t="s">
        <v>332</v>
      </c>
      <c r="D268" s="7" t="s">
        <v>34</v>
      </c>
      <c r="E268" s="28" t="s">
        <v>35</v>
      </c>
      <c r="F268" s="5" t="s">
        <v>36</v>
      </c>
      <c r="G268" s="6" t="s">
        <v>37</v>
      </c>
      <c r="H268" s="6" t="s">
        <v>38</v>
      </c>
      <c r="I268" s="6" t="s">
        <v>38</v>
      </c>
      <c r="J268" s="8" t="s">
        <v>38</v>
      </c>
      <c r="K268" s="5" t="s">
        <v>38</v>
      </c>
      <c r="L268" s="7" t="s">
        <v>38</v>
      </c>
      <c r="M268" s="9">
        <v>0</v>
      </c>
      <c r="N268" s="5" t="s">
        <v>39</v>
      </c>
      <c r="O268" s="31"/>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779</v>
      </c>
      <c r="B269" s="6" t="s">
        <v>780</v>
      </c>
      <c r="C269" s="6" t="s">
        <v>409</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781</v>
      </c>
      <c r="X269" s="7" t="s">
        <v>208</v>
      </c>
      <c r="Y269" s="5" t="s">
        <v>289</v>
      </c>
      <c r="Z269" s="5" t="s">
        <v>38</v>
      </c>
      <c r="AA269" s="6" t="s">
        <v>38</v>
      </c>
      <c r="AB269" s="6" t="s">
        <v>38</v>
      </c>
      <c r="AC269" s="6" t="s">
        <v>38</v>
      </c>
      <c r="AD269" s="6" t="s">
        <v>38</v>
      </c>
      <c r="AE269" s="6" t="s">
        <v>38</v>
      </c>
    </row>
    <row r="270">
      <c r="A270" s="28" t="s">
        <v>782</v>
      </c>
      <c r="B270" s="6" t="s">
        <v>783</v>
      </c>
      <c r="C270" s="6" t="s">
        <v>784</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785</v>
      </c>
      <c r="B271" s="6" t="s">
        <v>786</v>
      </c>
      <c r="C271" s="6" t="s">
        <v>409</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30" t="s">
        <v>787</v>
      </c>
      <c r="B272" s="6" t="s">
        <v>788</v>
      </c>
      <c r="C272" s="6" t="s">
        <v>409</v>
      </c>
      <c r="D272" s="7" t="s">
        <v>34</v>
      </c>
      <c r="E272" s="28" t="s">
        <v>35</v>
      </c>
      <c r="F272" s="5" t="s">
        <v>22</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647</v>
      </c>
      <c r="X272" s="7" t="s">
        <v>190</v>
      </c>
      <c r="Y272" s="5" t="s">
        <v>458</v>
      </c>
      <c r="Z272" s="5" t="s">
        <v>38</v>
      </c>
      <c r="AA272" s="6" t="s">
        <v>38</v>
      </c>
      <c r="AB272" s="6" t="s">
        <v>38</v>
      </c>
      <c r="AC272" s="6" t="s">
        <v>38</v>
      </c>
      <c r="AD272" s="6" t="s">
        <v>38</v>
      </c>
      <c r="AE272" s="6" t="s">
        <v>38</v>
      </c>
    </row>
    <row r="273">
      <c r="A273" s="30" t="s">
        <v>789</v>
      </c>
      <c r="B273" s="6" t="s">
        <v>790</v>
      </c>
      <c r="C273" s="6" t="s">
        <v>409</v>
      </c>
      <c r="D273" s="7" t="s">
        <v>34</v>
      </c>
      <c r="E273" s="28" t="s">
        <v>35</v>
      </c>
      <c r="F273" s="5" t="s">
        <v>22</v>
      </c>
      <c r="G273" s="6" t="s">
        <v>37</v>
      </c>
      <c r="H273" s="6" t="s">
        <v>38</v>
      </c>
      <c r="I273" s="6" t="s">
        <v>38</v>
      </c>
      <c r="J273" s="8" t="s">
        <v>38</v>
      </c>
      <c r="K273" s="5" t="s">
        <v>38</v>
      </c>
      <c r="L273" s="7" t="s">
        <v>38</v>
      </c>
      <c r="M273" s="9">
        <v>0</v>
      </c>
      <c r="N273" s="5" t="s">
        <v>39</v>
      </c>
      <c r="O273" s="31"/>
      <c r="Q273" s="28" t="s">
        <v>38</v>
      </c>
      <c r="R273" s="29" t="s">
        <v>38</v>
      </c>
      <c r="S273" s="28" t="s">
        <v>38</v>
      </c>
      <c r="T273" s="28" t="s">
        <v>38</v>
      </c>
      <c r="U273" s="5" t="s">
        <v>38</v>
      </c>
      <c r="V273" s="28" t="s">
        <v>38</v>
      </c>
      <c r="W273" s="7" t="s">
        <v>650</v>
      </c>
      <c r="X273" s="7" t="s">
        <v>190</v>
      </c>
      <c r="Y273" s="5" t="s">
        <v>458</v>
      </c>
      <c r="Z273" s="5" t="s">
        <v>38</v>
      </c>
      <c r="AA273" s="6" t="s">
        <v>38</v>
      </c>
      <c r="AB273" s="6" t="s">
        <v>38</v>
      </c>
      <c r="AC273" s="6" t="s">
        <v>38</v>
      </c>
      <c r="AD273" s="6" t="s">
        <v>38</v>
      </c>
      <c r="AE273" s="6" t="s">
        <v>38</v>
      </c>
    </row>
    <row r="274">
      <c r="A274" s="28" t="s">
        <v>791</v>
      </c>
      <c r="B274" s="6" t="s">
        <v>792</v>
      </c>
      <c r="C274" s="6" t="s">
        <v>793</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794</v>
      </c>
      <c r="B275" s="6" t="s">
        <v>778</v>
      </c>
      <c r="C275" s="6" t="s">
        <v>795</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796</v>
      </c>
      <c r="B276" s="6" t="s">
        <v>797</v>
      </c>
      <c r="C276" s="6" t="s">
        <v>358</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30" t="s">
        <v>798</v>
      </c>
      <c r="B277" s="6" t="s">
        <v>799</v>
      </c>
      <c r="C277" s="6" t="s">
        <v>582</v>
      </c>
      <c r="D277" s="7" t="s">
        <v>34</v>
      </c>
      <c r="E277" s="28" t="s">
        <v>35</v>
      </c>
      <c r="F277" s="5" t="s">
        <v>36</v>
      </c>
      <c r="G277" s="6" t="s">
        <v>37</v>
      </c>
      <c r="H277" s="6" t="s">
        <v>38</v>
      </c>
      <c r="I277" s="6" t="s">
        <v>38</v>
      </c>
      <c r="J277" s="8" t="s">
        <v>38</v>
      </c>
      <c r="K277" s="5" t="s">
        <v>38</v>
      </c>
      <c r="L277" s="7" t="s">
        <v>38</v>
      </c>
      <c r="M277" s="9">
        <v>0</v>
      </c>
      <c r="N277" s="5" t="s">
        <v>39</v>
      </c>
      <c r="O277" s="31"/>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800</v>
      </c>
      <c r="B278" s="6" t="s">
        <v>801</v>
      </c>
      <c r="C278" s="6" t="s">
        <v>417</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802</v>
      </c>
      <c r="X278" s="7" t="s">
        <v>38</v>
      </c>
      <c r="Y278" s="5" t="s">
        <v>85</v>
      </c>
      <c r="Z278" s="5" t="s">
        <v>38</v>
      </c>
      <c r="AA278" s="6" t="s">
        <v>38</v>
      </c>
      <c r="AB278" s="6" t="s">
        <v>38</v>
      </c>
      <c r="AC278" s="6" t="s">
        <v>38</v>
      </c>
      <c r="AD278" s="6" t="s">
        <v>38</v>
      </c>
      <c r="AE278" s="6" t="s">
        <v>38</v>
      </c>
    </row>
    <row r="279">
      <c r="A279" s="28" t="s">
        <v>803</v>
      </c>
      <c r="B279" s="6" t="s">
        <v>804</v>
      </c>
      <c r="C279" s="6" t="s">
        <v>417</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805</v>
      </c>
      <c r="X279" s="7" t="s">
        <v>38</v>
      </c>
      <c r="Y279" s="5" t="s">
        <v>221</v>
      </c>
      <c r="Z279" s="5" t="s">
        <v>38</v>
      </c>
      <c r="AA279" s="6" t="s">
        <v>38</v>
      </c>
      <c r="AB279" s="6" t="s">
        <v>38</v>
      </c>
      <c r="AC279" s="6" t="s">
        <v>38</v>
      </c>
      <c r="AD279" s="6" t="s">
        <v>38</v>
      </c>
      <c r="AE279" s="6" t="s">
        <v>38</v>
      </c>
    </row>
    <row r="280">
      <c r="A280" s="28" t="s">
        <v>806</v>
      </c>
      <c r="B280" s="6" t="s">
        <v>807</v>
      </c>
      <c r="C280" s="6" t="s">
        <v>417</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808</v>
      </c>
      <c r="X280" s="7" t="s">
        <v>334</v>
      </c>
      <c r="Y280" s="5" t="s">
        <v>85</v>
      </c>
      <c r="Z280" s="5" t="s">
        <v>38</v>
      </c>
      <c r="AA280" s="6" t="s">
        <v>38</v>
      </c>
      <c r="AB280" s="6" t="s">
        <v>38</v>
      </c>
      <c r="AC280" s="6" t="s">
        <v>38</v>
      </c>
      <c r="AD280" s="6" t="s">
        <v>38</v>
      </c>
      <c r="AE280" s="6" t="s">
        <v>38</v>
      </c>
    </row>
    <row r="281">
      <c r="A281" s="28" t="s">
        <v>809</v>
      </c>
      <c r="B281" s="6" t="s">
        <v>810</v>
      </c>
      <c r="C281" s="6" t="s">
        <v>417</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811</v>
      </c>
      <c r="X281" s="7" t="s">
        <v>38</v>
      </c>
      <c r="Y281" s="5" t="s">
        <v>221</v>
      </c>
      <c r="Z281" s="5" t="s">
        <v>38</v>
      </c>
      <c r="AA281" s="6" t="s">
        <v>38</v>
      </c>
      <c r="AB281" s="6" t="s">
        <v>38</v>
      </c>
      <c r="AC281" s="6" t="s">
        <v>38</v>
      </c>
      <c r="AD281" s="6" t="s">
        <v>38</v>
      </c>
      <c r="AE281" s="6" t="s">
        <v>38</v>
      </c>
    </row>
    <row r="282">
      <c r="A282" s="28" t="s">
        <v>812</v>
      </c>
      <c r="B282" s="6" t="s">
        <v>813</v>
      </c>
      <c r="C282" s="6" t="s">
        <v>417</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814</v>
      </c>
      <c r="B283" s="6" t="s">
        <v>815</v>
      </c>
      <c r="C283" s="6" t="s">
        <v>417</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816</v>
      </c>
      <c r="X283" s="7" t="s">
        <v>38</v>
      </c>
      <c r="Y283" s="5" t="s">
        <v>85</v>
      </c>
      <c r="Z283" s="5" t="s">
        <v>38</v>
      </c>
      <c r="AA283" s="6" t="s">
        <v>38</v>
      </c>
      <c r="AB283" s="6" t="s">
        <v>38</v>
      </c>
      <c r="AC283" s="6" t="s">
        <v>38</v>
      </c>
      <c r="AD283" s="6" t="s">
        <v>38</v>
      </c>
      <c r="AE283" s="6" t="s">
        <v>38</v>
      </c>
    </row>
    <row r="284">
      <c r="A284" s="28" t="s">
        <v>817</v>
      </c>
      <c r="B284" s="6" t="s">
        <v>818</v>
      </c>
      <c r="C284" s="6" t="s">
        <v>417</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819</v>
      </c>
      <c r="X284" s="7" t="s">
        <v>38</v>
      </c>
      <c r="Y284" s="5" t="s">
        <v>221</v>
      </c>
      <c r="Z284" s="5" t="s">
        <v>38</v>
      </c>
      <c r="AA284" s="6" t="s">
        <v>38</v>
      </c>
      <c r="AB284" s="6" t="s">
        <v>38</v>
      </c>
      <c r="AC284" s="6" t="s">
        <v>38</v>
      </c>
      <c r="AD284" s="6" t="s">
        <v>38</v>
      </c>
      <c r="AE284" s="6" t="s">
        <v>38</v>
      </c>
    </row>
    <row r="285">
      <c r="A285" s="28" t="s">
        <v>820</v>
      </c>
      <c r="B285" s="6" t="s">
        <v>821</v>
      </c>
      <c r="C285" s="6" t="s">
        <v>150</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822</v>
      </c>
      <c r="B286" s="6" t="s">
        <v>823</v>
      </c>
      <c r="C286" s="6" t="s">
        <v>413</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824</v>
      </c>
      <c r="B287" s="6" t="s">
        <v>825</v>
      </c>
      <c r="C287" s="6" t="s">
        <v>413</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826</v>
      </c>
      <c r="B288" s="6" t="s">
        <v>827</v>
      </c>
      <c r="C288" s="6" t="s">
        <v>172</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828</v>
      </c>
      <c r="B289" s="6" t="s">
        <v>829</v>
      </c>
      <c r="C289" s="6" t="s">
        <v>172</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629</v>
      </c>
      <c r="X289" s="7" t="s">
        <v>190</v>
      </c>
      <c r="Y289" s="5" t="s">
        <v>85</v>
      </c>
      <c r="Z289" s="5" t="s">
        <v>38</v>
      </c>
      <c r="AA289" s="6" t="s">
        <v>38</v>
      </c>
      <c r="AB289" s="6" t="s">
        <v>38</v>
      </c>
      <c r="AC289" s="6" t="s">
        <v>38</v>
      </c>
      <c r="AD289" s="6" t="s">
        <v>38</v>
      </c>
      <c r="AE289" s="6" t="s">
        <v>38</v>
      </c>
    </row>
    <row r="290">
      <c r="A290" s="28" t="s">
        <v>830</v>
      </c>
      <c r="B290" s="6" t="s">
        <v>831</v>
      </c>
      <c r="C290" s="6" t="s">
        <v>172</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554</v>
      </c>
      <c r="X290" s="7" t="s">
        <v>190</v>
      </c>
      <c r="Y290" s="5" t="s">
        <v>85</v>
      </c>
      <c r="Z290" s="5" t="s">
        <v>38</v>
      </c>
      <c r="AA290" s="6" t="s">
        <v>38</v>
      </c>
      <c r="AB290" s="6" t="s">
        <v>38</v>
      </c>
      <c r="AC290" s="6" t="s">
        <v>38</v>
      </c>
      <c r="AD290" s="6" t="s">
        <v>38</v>
      </c>
      <c r="AE290" s="6" t="s">
        <v>38</v>
      </c>
    </row>
    <row r="291">
      <c r="A291" s="28" t="s">
        <v>832</v>
      </c>
      <c r="B291" s="6" t="s">
        <v>833</v>
      </c>
      <c r="C291" s="6" t="s">
        <v>172</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557</v>
      </c>
      <c r="X291" s="7" t="s">
        <v>190</v>
      </c>
      <c r="Y291" s="5" t="s">
        <v>85</v>
      </c>
      <c r="Z291" s="5" t="s">
        <v>38</v>
      </c>
      <c r="AA291" s="6" t="s">
        <v>38</v>
      </c>
      <c r="AB291" s="6" t="s">
        <v>38</v>
      </c>
      <c r="AC291" s="6" t="s">
        <v>38</v>
      </c>
      <c r="AD291" s="6" t="s">
        <v>38</v>
      </c>
      <c r="AE291" s="6" t="s">
        <v>38</v>
      </c>
    </row>
    <row r="292">
      <c r="A292" s="28" t="s">
        <v>834</v>
      </c>
      <c r="B292" s="6" t="s">
        <v>835</v>
      </c>
      <c r="C292" s="6" t="s">
        <v>836</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837</v>
      </c>
      <c r="B293" s="6" t="s">
        <v>838</v>
      </c>
      <c r="C293" s="6" t="s">
        <v>624</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839</v>
      </c>
      <c r="B294" s="6" t="s">
        <v>840</v>
      </c>
      <c r="C294" s="6" t="s">
        <v>841</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842</v>
      </c>
      <c r="B295" s="6" t="s">
        <v>843</v>
      </c>
      <c r="C295" s="6" t="s">
        <v>413</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844</v>
      </c>
      <c r="B296" s="6" t="s">
        <v>845</v>
      </c>
      <c r="C296" s="6" t="s">
        <v>846</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847</v>
      </c>
      <c r="B297" s="6" t="s">
        <v>848</v>
      </c>
      <c r="C297" s="6" t="s">
        <v>846</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849</v>
      </c>
      <c r="B298" s="6" t="s">
        <v>850</v>
      </c>
      <c r="C298" s="6" t="s">
        <v>851</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852</v>
      </c>
      <c r="B299" s="6" t="s">
        <v>853</v>
      </c>
      <c r="C299" s="6" t="s">
        <v>854</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855</v>
      </c>
      <c r="B300" s="6" t="s">
        <v>856</v>
      </c>
      <c r="C300" s="6" t="s">
        <v>62</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857</v>
      </c>
      <c r="B301" s="6" t="s">
        <v>858</v>
      </c>
      <c r="C301" s="6" t="s">
        <v>241</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859</v>
      </c>
      <c r="B302" s="6" t="s">
        <v>860</v>
      </c>
      <c r="C302" s="6" t="s">
        <v>241</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861</v>
      </c>
      <c r="B303" s="6" t="s">
        <v>862</v>
      </c>
      <c r="C303" s="6" t="s">
        <v>241</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863</v>
      </c>
      <c r="B304" s="6" t="s">
        <v>864</v>
      </c>
      <c r="C304" s="6" t="s">
        <v>241</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865</v>
      </c>
      <c r="B305" s="6" t="s">
        <v>866</v>
      </c>
      <c r="C305" s="6" t="s">
        <v>241</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867</v>
      </c>
      <c r="B306" s="6" t="s">
        <v>868</v>
      </c>
      <c r="C306" s="6" t="s">
        <v>241</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869</v>
      </c>
      <c r="B307" s="6" t="s">
        <v>870</v>
      </c>
      <c r="C307" s="6" t="s">
        <v>871</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872</v>
      </c>
      <c r="B308" s="6" t="s">
        <v>873</v>
      </c>
      <c r="C308" s="6" t="s">
        <v>836</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874</v>
      </c>
      <c r="B309" s="6" t="s">
        <v>875</v>
      </c>
      <c r="C309" s="6" t="s">
        <v>193</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876</v>
      </c>
      <c r="B310" s="6" t="s">
        <v>877</v>
      </c>
      <c r="C310" s="6" t="s">
        <v>878</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879</v>
      </c>
      <c r="B311" s="6" t="s">
        <v>880</v>
      </c>
      <c r="C311" s="6" t="s">
        <v>878</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881</v>
      </c>
      <c r="B312" s="6" t="s">
        <v>882</v>
      </c>
      <c r="C312" s="6" t="s">
        <v>172</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883</v>
      </c>
      <c r="B313" s="6" t="s">
        <v>884</v>
      </c>
      <c r="C313" s="6" t="s">
        <v>409</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885</v>
      </c>
      <c r="B314" s="6" t="s">
        <v>886</v>
      </c>
      <c r="C314" s="6" t="s">
        <v>62</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887</v>
      </c>
      <c r="B315" s="6" t="s">
        <v>888</v>
      </c>
      <c r="C315" s="6" t="s">
        <v>172</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498</v>
      </c>
      <c r="X315" s="7" t="s">
        <v>190</v>
      </c>
      <c r="Y315" s="5" t="s">
        <v>221</v>
      </c>
      <c r="Z315" s="5" t="s">
        <v>38</v>
      </c>
      <c r="AA315" s="6" t="s">
        <v>38</v>
      </c>
      <c r="AB315" s="6" t="s">
        <v>38</v>
      </c>
      <c r="AC315" s="6" t="s">
        <v>38</v>
      </c>
      <c r="AD315" s="6" t="s">
        <v>38</v>
      </c>
      <c r="AE315" s="6" t="s">
        <v>38</v>
      </c>
    </row>
    <row r="316">
      <c r="A316" s="28" t="s">
        <v>889</v>
      </c>
      <c r="B316" s="6" t="s">
        <v>890</v>
      </c>
      <c r="C316" s="6" t="s">
        <v>891</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892</v>
      </c>
      <c r="B317" s="6" t="s">
        <v>300</v>
      </c>
      <c r="C317" s="6" t="s">
        <v>301</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893</v>
      </c>
      <c r="B318" s="6" t="s">
        <v>894</v>
      </c>
      <c r="C318" s="6" t="s">
        <v>895</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30" t="s">
        <v>896</v>
      </c>
      <c r="B319" s="6" t="s">
        <v>87</v>
      </c>
      <c r="C319" s="6" t="s">
        <v>83</v>
      </c>
      <c r="D319" s="7" t="s">
        <v>34</v>
      </c>
      <c r="E319" s="28" t="s">
        <v>35</v>
      </c>
      <c r="F319" s="5" t="s">
        <v>36</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897</v>
      </c>
      <c r="B320" s="6" t="s">
        <v>128</v>
      </c>
      <c r="C320" s="6" t="s">
        <v>83</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898</v>
      </c>
      <c r="X320" s="7" t="s">
        <v>190</v>
      </c>
      <c r="Y320" s="5" t="s">
        <v>85</v>
      </c>
      <c r="Z320" s="5" t="s">
        <v>38</v>
      </c>
      <c r="AA320" s="6" t="s">
        <v>38</v>
      </c>
      <c r="AB320" s="6" t="s">
        <v>38</v>
      </c>
      <c r="AC320" s="6" t="s">
        <v>38</v>
      </c>
      <c r="AD320" s="6" t="s">
        <v>38</v>
      </c>
      <c r="AE320" s="6" t="s">
        <v>38</v>
      </c>
    </row>
    <row r="321">
      <c r="A321" s="28" t="s">
        <v>899</v>
      </c>
      <c r="B321" s="6" t="s">
        <v>171</v>
      </c>
      <c r="C321" s="6" t="s">
        <v>172</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900</v>
      </c>
      <c r="X321" s="7" t="s">
        <v>190</v>
      </c>
      <c r="Y321" s="5" t="s">
        <v>85</v>
      </c>
      <c r="Z321" s="5" t="s">
        <v>38</v>
      </c>
      <c r="AA321" s="6" t="s">
        <v>38</v>
      </c>
      <c r="AB321" s="6" t="s">
        <v>38</v>
      </c>
      <c r="AC321" s="6" t="s">
        <v>38</v>
      </c>
      <c r="AD321" s="6" t="s">
        <v>38</v>
      </c>
      <c r="AE321" s="6" t="s">
        <v>38</v>
      </c>
    </row>
    <row r="322">
      <c r="A322" s="28" t="s">
        <v>901</v>
      </c>
      <c r="B322" s="6" t="s">
        <v>631</v>
      </c>
      <c r="C322" s="6" t="s">
        <v>902</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903</v>
      </c>
      <c r="X322" s="7" t="s">
        <v>190</v>
      </c>
      <c r="Y322" s="5" t="s">
        <v>85</v>
      </c>
      <c r="Z322" s="5" t="s">
        <v>38</v>
      </c>
      <c r="AA322" s="6" t="s">
        <v>38</v>
      </c>
      <c r="AB322" s="6" t="s">
        <v>38</v>
      </c>
      <c r="AC322" s="6" t="s">
        <v>38</v>
      </c>
      <c r="AD322" s="6" t="s">
        <v>38</v>
      </c>
      <c r="AE322" s="6" t="s">
        <v>38</v>
      </c>
    </row>
    <row r="323">
      <c r="A323" s="28" t="s">
        <v>904</v>
      </c>
      <c r="B323" s="6" t="s">
        <v>174</v>
      </c>
      <c r="C323" s="6" t="s">
        <v>172</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905</v>
      </c>
      <c r="X323" s="7" t="s">
        <v>190</v>
      </c>
      <c r="Y323" s="5" t="s">
        <v>85</v>
      </c>
      <c r="Z323" s="5" t="s">
        <v>38</v>
      </c>
      <c r="AA323" s="6" t="s">
        <v>38</v>
      </c>
      <c r="AB323" s="6" t="s">
        <v>38</v>
      </c>
      <c r="AC323" s="6" t="s">
        <v>38</v>
      </c>
      <c r="AD323" s="6" t="s">
        <v>38</v>
      </c>
      <c r="AE323" s="6" t="s">
        <v>38</v>
      </c>
    </row>
    <row r="324">
      <c r="A324" s="28" t="s">
        <v>906</v>
      </c>
      <c r="B324" s="6" t="s">
        <v>907</v>
      </c>
      <c r="C324" s="6" t="s">
        <v>908</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909</v>
      </c>
      <c r="B325" s="6" t="s">
        <v>634</v>
      </c>
      <c r="C325" s="6" t="s">
        <v>902</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910</v>
      </c>
      <c r="B326" s="6" t="s">
        <v>877</v>
      </c>
      <c r="C326" s="6" t="s">
        <v>911</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912</v>
      </c>
      <c r="B327" s="6" t="s">
        <v>112</v>
      </c>
      <c r="C327" s="6" t="s">
        <v>101</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913</v>
      </c>
      <c r="X327" s="7" t="s">
        <v>190</v>
      </c>
      <c r="Y327" s="5" t="s">
        <v>85</v>
      </c>
      <c r="Z327" s="5" t="s">
        <v>38</v>
      </c>
      <c r="AA327" s="6" t="s">
        <v>38</v>
      </c>
      <c r="AB327" s="6" t="s">
        <v>38</v>
      </c>
      <c r="AC327" s="6" t="s">
        <v>38</v>
      </c>
      <c r="AD327" s="6" t="s">
        <v>38</v>
      </c>
      <c r="AE327" s="6" t="s">
        <v>38</v>
      </c>
    </row>
    <row r="328">
      <c r="A328" s="28" t="s">
        <v>914</v>
      </c>
      <c r="B328" s="6" t="s">
        <v>915</v>
      </c>
      <c r="C328" s="6" t="s">
        <v>332</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333</v>
      </c>
      <c r="X328" s="7" t="s">
        <v>457</v>
      </c>
      <c r="Y328" s="5" t="s">
        <v>85</v>
      </c>
      <c r="Z328" s="5" t="s">
        <v>38</v>
      </c>
      <c r="AA328" s="6" t="s">
        <v>38</v>
      </c>
      <c r="AB328" s="6" t="s">
        <v>38</v>
      </c>
      <c r="AC328" s="6" t="s">
        <v>38</v>
      </c>
      <c r="AD328" s="6" t="s">
        <v>38</v>
      </c>
      <c r="AE328" s="6" t="s">
        <v>38</v>
      </c>
    </row>
    <row r="329">
      <c r="A329" s="28" t="s">
        <v>916</v>
      </c>
      <c r="B329" s="6" t="s">
        <v>917</v>
      </c>
      <c r="C329" s="6" t="s">
        <v>332</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337</v>
      </c>
      <c r="X329" s="7" t="s">
        <v>457</v>
      </c>
      <c r="Y329" s="5" t="s">
        <v>85</v>
      </c>
      <c r="Z329" s="5" t="s">
        <v>38</v>
      </c>
      <c r="AA329" s="6" t="s">
        <v>38</v>
      </c>
      <c r="AB329" s="6" t="s">
        <v>38</v>
      </c>
      <c r="AC329" s="6" t="s">
        <v>38</v>
      </c>
      <c r="AD329" s="6" t="s">
        <v>38</v>
      </c>
      <c r="AE329" s="6" t="s">
        <v>38</v>
      </c>
    </row>
    <row r="330">
      <c r="A330" s="28" t="s">
        <v>918</v>
      </c>
      <c r="B330" s="6" t="s">
        <v>919</v>
      </c>
      <c r="C330" s="6" t="s">
        <v>332</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340</v>
      </c>
      <c r="X330" s="7" t="s">
        <v>457</v>
      </c>
      <c r="Y330" s="5" t="s">
        <v>221</v>
      </c>
      <c r="Z330" s="5" t="s">
        <v>38</v>
      </c>
      <c r="AA330" s="6" t="s">
        <v>38</v>
      </c>
      <c r="AB330" s="6" t="s">
        <v>38</v>
      </c>
      <c r="AC330" s="6" t="s">
        <v>38</v>
      </c>
      <c r="AD330" s="6" t="s">
        <v>38</v>
      </c>
      <c r="AE330" s="6" t="s">
        <v>38</v>
      </c>
    </row>
    <row r="331">
      <c r="A331" s="28" t="s">
        <v>920</v>
      </c>
      <c r="B331" s="6" t="s">
        <v>921</v>
      </c>
      <c r="C331" s="6" t="s">
        <v>332</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343</v>
      </c>
      <c r="X331" s="7" t="s">
        <v>457</v>
      </c>
      <c r="Y331" s="5" t="s">
        <v>85</v>
      </c>
      <c r="Z331" s="5" t="s">
        <v>38</v>
      </c>
      <c r="AA331" s="6" t="s">
        <v>38</v>
      </c>
      <c r="AB331" s="6" t="s">
        <v>38</v>
      </c>
      <c r="AC331" s="6" t="s">
        <v>38</v>
      </c>
      <c r="AD331" s="6" t="s">
        <v>38</v>
      </c>
      <c r="AE331" s="6" t="s">
        <v>38</v>
      </c>
    </row>
    <row r="332">
      <c r="A332" s="28" t="s">
        <v>922</v>
      </c>
      <c r="B332" s="6" t="s">
        <v>923</v>
      </c>
      <c r="C332" s="6" t="s">
        <v>332</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346</v>
      </c>
      <c r="X332" s="7" t="s">
        <v>457</v>
      </c>
      <c r="Y332" s="5" t="s">
        <v>221</v>
      </c>
      <c r="Z332" s="5" t="s">
        <v>38</v>
      </c>
      <c r="AA332" s="6" t="s">
        <v>38</v>
      </c>
      <c r="AB332" s="6" t="s">
        <v>38</v>
      </c>
      <c r="AC332" s="6" t="s">
        <v>38</v>
      </c>
      <c r="AD332" s="6" t="s">
        <v>38</v>
      </c>
      <c r="AE332" s="6" t="s">
        <v>38</v>
      </c>
    </row>
    <row r="333">
      <c r="A333" s="28" t="s">
        <v>924</v>
      </c>
      <c r="B333" s="6" t="s">
        <v>925</v>
      </c>
      <c r="C333" s="6" t="s">
        <v>413</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595</v>
      </c>
      <c r="X333" s="7" t="s">
        <v>190</v>
      </c>
      <c r="Y333" s="5" t="s">
        <v>85</v>
      </c>
      <c r="Z333" s="5" t="s">
        <v>38</v>
      </c>
      <c r="AA333" s="6" t="s">
        <v>38</v>
      </c>
      <c r="AB333" s="6" t="s">
        <v>38</v>
      </c>
      <c r="AC333" s="6" t="s">
        <v>38</v>
      </c>
      <c r="AD333" s="6" t="s">
        <v>38</v>
      </c>
      <c r="AE333" s="6" t="s">
        <v>38</v>
      </c>
    </row>
    <row r="334">
      <c r="A334" s="28" t="s">
        <v>926</v>
      </c>
      <c r="B334" s="6" t="s">
        <v>927</v>
      </c>
      <c r="C334" s="6" t="s">
        <v>928</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696</v>
      </c>
      <c r="X334" s="7" t="s">
        <v>190</v>
      </c>
      <c r="Y334" s="5" t="s">
        <v>85</v>
      </c>
      <c r="Z334" s="5" t="s">
        <v>38</v>
      </c>
      <c r="AA334" s="6" t="s">
        <v>38</v>
      </c>
      <c r="AB334" s="6" t="s">
        <v>38</v>
      </c>
      <c r="AC334" s="6" t="s">
        <v>38</v>
      </c>
      <c r="AD334" s="6" t="s">
        <v>38</v>
      </c>
      <c r="AE334" s="6" t="s">
        <v>38</v>
      </c>
    </row>
    <row r="335">
      <c r="A335" s="28" t="s">
        <v>929</v>
      </c>
      <c r="B335" s="6" t="s">
        <v>930</v>
      </c>
      <c r="C335" s="6" t="s">
        <v>928</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699</v>
      </c>
      <c r="X335" s="7" t="s">
        <v>190</v>
      </c>
      <c r="Y335" s="5" t="s">
        <v>221</v>
      </c>
      <c r="Z335" s="5" t="s">
        <v>38</v>
      </c>
      <c r="AA335" s="6" t="s">
        <v>38</v>
      </c>
      <c r="AB335" s="6" t="s">
        <v>38</v>
      </c>
      <c r="AC335" s="6" t="s">
        <v>38</v>
      </c>
      <c r="AD335" s="6" t="s">
        <v>38</v>
      </c>
      <c r="AE335" s="6" t="s">
        <v>38</v>
      </c>
    </row>
    <row r="336">
      <c r="A336" s="28" t="s">
        <v>931</v>
      </c>
      <c r="B336" s="6" t="s">
        <v>932</v>
      </c>
      <c r="C336" s="6" t="s">
        <v>933</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689</v>
      </c>
      <c r="X336" s="7" t="s">
        <v>190</v>
      </c>
      <c r="Y336" s="5" t="s">
        <v>85</v>
      </c>
      <c r="Z336" s="5" t="s">
        <v>38</v>
      </c>
      <c r="AA336" s="6" t="s">
        <v>38</v>
      </c>
      <c r="AB336" s="6" t="s">
        <v>38</v>
      </c>
      <c r="AC336" s="6" t="s">
        <v>38</v>
      </c>
      <c r="AD336" s="6" t="s">
        <v>38</v>
      </c>
      <c r="AE336" s="6" t="s">
        <v>38</v>
      </c>
    </row>
    <row r="337">
      <c r="A337" s="28" t="s">
        <v>934</v>
      </c>
      <c r="B337" s="6" t="s">
        <v>935</v>
      </c>
      <c r="C337" s="6" t="s">
        <v>933</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692</v>
      </c>
      <c r="X337" s="7" t="s">
        <v>190</v>
      </c>
      <c r="Y337" s="5" t="s">
        <v>221</v>
      </c>
      <c r="Z337" s="5" t="s">
        <v>38</v>
      </c>
      <c r="AA337" s="6" t="s">
        <v>38</v>
      </c>
      <c r="AB337" s="6" t="s">
        <v>38</v>
      </c>
      <c r="AC337" s="6" t="s">
        <v>38</v>
      </c>
      <c r="AD337" s="6" t="s">
        <v>38</v>
      </c>
      <c r="AE337" s="6" t="s">
        <v>38</v>
      </c>
    </row>
    <row r="338">
      <c r="A338" s="28" t="s">
        <v>936</v>
      </c>
      <c r="B338" s="6" t="s">
        <v>937</v>
      </c>
      <c r="C338" s="6" t="s">
        <v>933</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716</v>
      </c>
      <c r="X338" s="7" t="s">
        <v>190</v>
      </c>
      <c r="Y338" s="5" t="s">
        <v>85</v>
      </c>
      <c r="Z338" s="5" t="s">
        <v>38</v>
      </c>
      <c r="AA338" s="6" t="s">
        <v>38</v>
      </c>
      <c r="AB338" s="6" t="s">
        <v>38</v>
      </c>
      <c r="AC338" s="6" t="s">
        <v>38</v>
      </c>
      <c r="AD338" s="6" t="s">
        <v>38</v>
      </c>
      <c r="AE338" s="6" t="s">
        <v>38</v>
      </c>
    </row>
    <row r="339">
      <c r="A339" s="28" t="s">
        <v>938</v>
      </c>
      <c r="B339" s="6" t="s">
        <v>939</v>
      </c>
      <c r="C339" s="6" t="s">
        <v>933</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719</v>
      </c>
      <c r="X339" s="7" t="s">
        <v>190</v>
      </c>
      <c r="Y339" s="5" t="s">
        <v>221</v>
      </c>
      <c r="Z339" s="5" t="s">
        <v>38</v>
      </c>
      <c r="AA339" s="6" t="s">
        <v>38</v>
      </c>
      <c r="AB339" s="6" t="s">
        <v>38</v>
      </c>
      <c r="AC339" s="6" t="s">
        <v>38</v>
      </c>
      <c r="AD339" s="6" t="s">
        <v>38</v>
      </c>
      <c r="AE339" s="6" t="s">
        <v>38</v>
      </c>
    </row>
    <row r="340">
      <c r="A340" s="28" t="s">
        <v>940</v>
      </c>
      <c r="B340" s="6" t="s">
        <v>941</v>
      </c>
      <c r="C340" s="6" t="s">
        <v>244</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270</v>
      </c>
      <c r="X340" s="7" t="s">
        <v>190</v>
      </c>
      <c r="Y340" s="5" t="s">
        <v>85</v>
      </c>
      <c r="Z340" s="5" t="s">
        <v>38</v>
      </c>
      <c r="AA340" s="6" t="s">
        <v>38</v>
      </c>
      <c r="AB340" s="6" t="s">
        <v>38</v>
      </c>
      <c r="AC340" s="6" t="s">
        <v>38</v>
      </c>
      <c r="AD340" s="6" t="s">
        <v>38</v>
      </c>
      <c r="AE340" s="6" t="s">
        <v>38</v>
      </c>
    </row>
    <row r="341">
      <c r="A341" s="28" t="s">
        <v>942</v>
      </c>
      <c r="B341" s="6" t="s">
        <v>943</v>
      </c>
      <c r="C341" s="6" t="s">
        <v>244</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279</v>
      </c>
      <c r="X341" s="7" t="s">
        <v>190</v>
      </c>
      <c r="Y341" s="5" t="s">
        <v>85</v>
      </c>
      <c r="Z341" s="5" t="s">
        <v>38</v>
      </c>
      <c r="AA341" s="6" t="s">
        <v>38</v>
      </c>
      <c r="AB341" s="6" t="s">
        <v>38</v>
      </c>
      <c r="AC341" s="6" t="s">
        <v>38</v>
      </c>
      <c r="AD341" s="6" t="s">
        <v>38</v>
      </c>
      <c r="AE341" s="6" t="s">
        <v>38</v>
      </c>
    </row>
    <row r="342">
      <c r="A342" s="28" t="s">
        <v>944</v>
      </c>
      <c r="B342" s="6" t="s">
        <v>945</v>
      </c>
      <c r="C342" s="6" t="s">
        <v>244</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282</v>
      </c>
      <c r="X342" s="7" t="s">
        <v>190</v>
      </c>
      <c r="Y342" s="5" t="s">
        <v>221</v>
      </c>
      <c r="Z342" s="5" t="s">
        <v>38</v>
      </c>
      <c r="AA342" s="6" t="s">
        <v>38</v>
      </c>
      <c r="AB342" s="6" t="s">
        <v>38</v>
      </c>
      <c r="AC342" s="6" t="s">
        <v>38</v>
      </c>
      <c r="AD342" s="6" t="s">
        <v>38</v>
      </c>
      <c r="AE342" s="6" t="s">
        <v>38</v>
      </c>
    </row>
    <row r="343">
      <c r="A343" s="28" t="s">
        <v>946</v>
      </c>
      <c r="B343" s="6" t="s">
        <v>947</v>
      </c>
      <c r="C343" s="6" t="s">
        <v>301</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304</v>
      </c>
      <c r="X343" s="7" t="s">
        <v>190</v>
      </c>
      <c r="Y343" s="5" t="s">
        <v>85</v>
      </c>
      <c r="Z343" s="5" t="s">
        <v>38</v>
      </c>
      <c r="AA343" s="6" t="s">
        <v>38</v>
      </c>
      <c r="AB343" s="6" t="s">
        <v>38</v>
      </c>
      <c r="AC343" s="6" t="s">
        <v>38</v>
      </c>
      <c r="AD343" s="6" t="s">
        <v>38</v>
      </c>
      <c r="AE343" s="6" t="s">
        <v>38</v>
      </c>
    </row>
    <row r="344">
      <c r="A344" s="28" t="s">
        <v>948</v>
      </c>
      <c r="B344" s="6" t="s">
        <v>949</v>
      </c>
      <c r="C344" s="6" t="s">
        <v>307</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308</v>
      </c>
      <c r="X344" s="7" t="s">
        <v>190</v>
      </c>
      <c r="Y344" s="5" t="s">
        <v>221</v>
      </c>
      <c r="Z344" s="5" t="s">
        <v>38</v>
      </c>
      <c r="AA344" s="6" t="s">
        <v>38</v>
      </c>
      <c r="AB344" s="6" t="s">
        <v>38</v>
      </c>
      <c r="AC344" s="6" t="s">
        <v>38</v>
      </c>
      <c r="AD344" s="6" t="s">
        <v>38</v>
      </c>
      <c r="AE344" s="6" t="s">
        <v>38</v>
      </c>
    </row>
    <row r="345">
      <c r="A345" s="28" t="s">
        <v>950</v>
      </c>
      <c r="B345" s="6" t="s">
        <v>951</v>
      </c>
      <c r="C345" s="6" t="s">
        <v>301</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317</v>
      </c>
      <c r="X345" s="7" t="s">
        <v>190</v>
      </c>
      <c r="Y345" s="5" t="s">
        <v>85</v>
      </c>
      <c r="Z345" s="5" t="s">
        <v>38</v>
      </c>
      <c r="AA345" s="6" t="s">
        <v>38</v>
      </c>
      <c r="AB345" s="6" t="s">
        <v>38</v>
      </c>
      <c r="AC345" s="6" t="s">
        <v>38</v>
      </c>
      <c r="AD345" s="6" t="s">
        <v>38</v>
      </c>
      <c r="AE345" s="6" t="s">
        <v>38</v>
      </c>
    </row>
    <row r="346">
      <c r="A346" s="28" t="s">
        <v>952</v>
      </c>
      <c r="B346" s="6" t="s">
        <v>953</v>
      </c>
      <c r="C346" s="6" t="s">
        <v>301</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320</v>
      </c>
      <c r="X346" s="7" t="s">
        <v>190</v>
      </c>
      <c r="Y346" s="5" t="s">
        <v>85</v>
      </c>
      <c r="Z346" s="5" t="s">
        <v>38</v>
      </c>
      <c r="AA346" s="6" t="s">
        <v>38</v>
      </c>
      <c r="AB346" s="6" t="s">
        <v>38</v>
      </c>
      <c r="AC346" s="6" t="s">
        <v>38</v>
      </c>
      <c r="AD346" s="6" t="s">
        <v>38</v>
      </c>
      <c r="AE346" s="6" t="s">
        <v>38</v>
      </c>
    </row>
    <row r="347">
      <c r="A347" s="28" t="s">
        <v>954</v>
      </c>
      <c r="B347" s="6" t="s">
        <v>955</v>
      </c>
      <c r="C347" s="6" t="s">
        <v>956</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957</v>
      </c>
      <c r="X347" s="7" t="s">
        <v>38</v>
      </c>
      <c r="Y347" s="5" t="s">
        <v>289</v>
      </c>
      <c r="Z347" s="5" t="s">
        <v>38</v>
      </c>
      <c r="AA347" s="6" t="s">
        <v>38</v>
      </c>
      <c r="AB347" s="6" t="s">
        <v>38</v>
      </c>
      <c r="AC347" s="6" t="s">
        <v>38</v>
      </c>
      <c r="AD347" s="6" t="s">
        <v>38</v>
      </c>
      <c r="AE347" s="6" t="s">
        <v>38</v>
      </c>
    </row>
    <row r="348">
      <c r="A348" s="28" t="s">
        <v>958</v>
      </c>
      <c r="B348" s="6" t="s">
        <v>959</v>
      </c>
      <c r="C348" s="6" t="s">
        <v>960</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961</v>
      </c>
      <c r="B349" s="6" t="s">
        <v>962</v>
      </c>
      <c r="C349" s="6" t="s">
        <v>53</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963</v>
      </c>
      <c r="B350" s="6" t="s">
        <v>160</v>
      </c>
      <c r="C350" s="6" t="s">
        <v>161</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964</v>
      </c>
      <c r="B351" s="6" t="s">
        <v>965</v>
      </c>
      <c r="C351" s="6" t="s">
        <v>397</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966</v>
      </c>
      <c r="B352" s="6" t="s">
        <v>967</v>
      </c>
      <c r="C352" s="6" t="s">
        <v>624</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968</v>
      </c>
      <c r="B353" s="6" t="s">
        <v>969</v>
      </c>
      <c r="C353" s="6" t="s">
        <v>53</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970</v>
      </c>
      <c r="B354" s="6" t="s">
        <v>971</v>
      </c>
      <c r="C354" s="6" t="s">
        <v>972</v>
      </c>
      <c r="D354" s="7" t="s">
        <v>34</v>
      </c>
      <c r="E354" s="28" t="s">
        <v>35</v>
      </c>
      <c r="F354" s="5" t="s">
        <v>973</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974</v>
      </c>
      <c r="B355" s="6" t="s">
        <v>975</v>
      </c>
      <c r="C355" s="6" t="s">
        <v>976</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977</v>
      </c>
      <c r="B356" s="6" t="s">
        <v>978</v>
      </c>
      <c r="C356" s="6" t="s">
        <v>979</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980</v>
      </c>
      <c r="B357" s="6" t="s">
        <v>981</v>
      </c>
      <c r="C357" s="6" t="s">
        <v>972</v>
      </c>
      <c r="D357" s="7" t="s">
        <v>34</v>
      </c>
      <c r="E357" s="28" t="s">
        <v>35</v>
      </c>
      <c r="F357" s="5" t="s">
        <v>973</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982</v>
      </c>
      <c r="B358" s="6" t="s">
        <v>983</v>
      </c>
      <c r="C358" s="6" t="s">
        <v>358</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984</v>
      </c>
      <c r="B359" s="6" t="s">
        <v>985</v>
      </c>
      <c r="C359" s="6" t="s">
        <v>358</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986</v>
      </c>
      <c r="B360" s="6" t="s">
        <v>987</v>
      </c>
      <c r="C360" s="6" t="s">
        <v>409</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656</v>
      </c>
      <c r="X360" s="7" t="s">
        <v>190</v>
      </c>
      <c r="Y360" s="5" t="s">
        <v>85</v>
      </c>
      <c r="Z360" s="5" t="s">
        <v>38</v>
      </c>
      <c r="AA360" s="6" t="s">
        <v>38</v>
      </c>
      <c r="AB360" s="6" t="s">
        <v>38</v>
      </c>
      <c r="AC360" s="6" t="s">
        <v>38</v>
      </c>
      <c r="AD360" s="6" t="s">
        <v>38</v>
      </c>
      <c r="AE360" s="6" t="s">
        <v>38</v>
      </c>
    </row>
    <row r="361">
      <c r="A361" s="28" t="s">
        <v>988</v>
      </c>
      <c r="B361" s="6" t="s">
        <v>989</v>
      </c>
      <c r="C361" s="6" t="s">
        <v>193</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198</v>
      </c>
      <c r="X361" s="7" t="s">
        <v>190</v>
      </c>
      <c r="Y361" s="5" t="s">
        <v>85</v>
      </c>
      <c r="Z361" s="5" t="s">
        <v>38</v>
      </c>
      <c r="AA361" s="6" t="s">
        <v>38</v>
      </c>
      <c r="AB361" s="6" t="s">
        <v>38</v>
      </c>
      <c r="AC361" s="6" t="s">
        <v>38</v>
      </c>
      <c r="AD361" s="6" t="s">
        <v>38</v>
      </c>
      <c r="AE361" s="6" t="s">
        <v>38</v>
      </c>
    </row>
    <row r="362">
      <c r="A362" s="28" t="s">
        <v>990</v>
      </c>
      <c r="B362" s="6" t="s">
        <v>991</v>
      </c>
      <c r="C362" s="6" t="s">
        <v>172</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610</v>
      </c>
      <c r="X362" s="7" t="s">
        <v>208</v>
      </c>
      <c r="Y362" s="5" t="s">
        <v>85</v>
      </c>
      <c r="Z362" s="5" t="s">
        <v>38</v>
      </c>
      <c r="AA362" s="6" t="s">
        <v>38</v>
      </c>
      <c r="AB362" s="6" t="s">
        <v>38</v>
      </c>
      <c r="AC362" s="6" t="s">
        <v>38</v>
      </c>
      <c r="AD362" s="6" t="s">
        <v>38</v>
      </c>
      <c r="AE362" s="6" t="s">
        <v>38</v>
      </c>
    </row>
    <row r="363">
      <c r="A363" s="28" t="s">
        <v>992</v>
      </c>
      <c r="B363" s="6" t="s">
        <v>993</v>
      </c>
      <c r="C363" s="6" t="s">
        <v>172</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613</v>
      </c>
      <c r="X363" s="7" t="s">
        <v>208</v>
      </c>
      <c r="Y363" s="5" t="s">
        <v>85</v>
      </c>
      <c r="Z363" s="5" t="s">
        <v>38</v>
      </c>
      <c r="AA363" s="6" t="s">
        <v>38</v>
      </c>
      <c r="AB363" s="6" t="s">
        <v>38</v>
      </c>
      <c r="AC363" s="6" t="s">
        <v>38</v>
      </c>
      <c r="AD363" s="6" t="s">
        <v>38</v>
      </c>
      <c r="AE363" s="6" t="s">
        <v>38</v>
      </c>
    </row>
    <row r="364">
      <c r="A364" s="28" t="s">
        <v>994</v>
      </c>
      <c r="B364" s="6" t="s">
        <v>995</v>
      </c>
      <c r="C364" s="6" t="s">
        <v>172</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501</v>
      </c>
      <c r="X364" s="7" t="s">
        <v>208</v>
      </c>
      <c r="Y364" s="5" t="s">
        <v>458</v>
      </c>
      <c r="Z364" s="5" t="s">
        <v>38</v>
      </c>
      <c r="AA364" s="6" t="s">
        <v>38</v>
      </c>
      <c r="AB364" s="6" t="s">
        <v>38</v>
      </c>
      <c r="AC364" s="6" t="s">
        <v>38</v>
      </c>
      <c r="AD364" s="6" t="s">
        <v>38</v>
      </c>
      <c r="AE364" s="6" t="s">
        <v>38</v>
      </c>
    </row>
    <row r="365">
      <c r="A365" s="28" t="s">
        <v>996</v>
      </c>
      <c r="B365" s="6" t="s">
        <v>997</v>
      </c>
      <c r="C365" s="6" t="s">
        <v>172</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504</v>
      </c>
      <c r="X365" s="7" t="s">
        <v>208</v>
      </c>
      <c r="Y365" s="5" t="s">
        <v>221</v>
      </c>
      <c r="Z365" s="5" t="s">
        <v>38</v>
      </c>
      <c r="AA365" s="6" t="s">
        <v>38</v>
      </c>
      <c r="AB365" s="6" t="s">
        <v>38</v>
      </c>
      <c r="AC365" s="6" t="s">
        <v>38</v>
      </c>
      <c r="AD365" s="6" t="s">
        <v>38</v>
      </c>
      <c r="AE365" s="6" t="s">
        <v>38</v>
      </c>
    </row>
    <row r="366">
      <c r="A366" s="28" t="s">
        <v>998</v>
      </c>
      <c r="B366" s="6" t="s">
        <v>999</v>
      </c>
      <c r="C366" s="6" t="s">
        <v>172</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610</v>
      </c>
      <c r="X366" s="7" t="s">
        <v>334</v>
      </c>
      <c r="Y366" s="5" t="s">
        <v>85</v>
      </c>
      <c r="Z366" s="5" t="s">
        <v>38</v>
      </c>
      <c r="AA366" s="6" t="s">
        <v>38</v>
      </c>
      <c r="AB366" s="6" t="s">
        <v>38</v>
      </c>
      <c r="AC366" s="6" t="s">
        <v>38</v>
      </c>
      <c r="AD366" s="6" t="s">
        <v>38</v>
      </c>
      <c r="AE366" s="6" t="s">
        <v>38</v>
      </c>
    </row>
    <row r="367">
      <c r="A367" s="28" t="s">
        <v>1000</v>
      </c>
      <c r="B367" s="6" t="s">
        <v>1001</v>
      </c>
      <c r="C367" s="6" t="s">
        <v>172</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613</v>
      </c>
      <c r="X367" s="7" t="s">
        <v>334</v>
      </c>
      <c r="Y367" s="5" t="s">
        <v>221</v>
      </c>
      <c r="Z367" s="5" t="s">
        <v>38</v>
      </c>
      <c r="AA367" s="6" t="s">
        <v>38</v>
      </c>
      <c r="AB367" s="6" t="s">
        <v>38</v>
      </c>
      <c r="AC367" s="6" t="s">
        <v>38</v>
      </c>
      <c r="AD367" s="6" t="s">
        <v>38</v>
      </c>
      <c r="AE367" s="6" t="s">
        <v>38</v>
      </c>
    </row>
    <row r="368">
      <c r="A368" s="28" t="s">
        <v>1002</v>
      </c>
      <c r="B368" s="6" t="s">
        <v>1003</v>
      </c>
      <c r="C368" s="6" t="s">
        <v>172</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756</v>
      </c>
      <c r="X368" s="7" t="s">
        <v>190</v>
      </c>
      <c r="Y368" s="5" t="s">
        <v>289</v>
      </c>
      <c r="Z368" s="5" t="s">
        <v>38</v>
      </c>
      <c r="AA368" s="6" t="s">
        <v>38</v>
      </c>
      <c r="AB368" s="6" t="s">
        <v>38</v>
      </c>
      <c r="AC368" s="6" t="s">
        <v>38</v>
      </c>
      <c r="AD368" s="6" t="s">
        <v>38</v>
      </c>
      <c r="AE368" s="6" t="s">
        <v>38</v>
      </c>
    </row>
    <row r="369">
      <c r="A369" s="28" t="s">
        <v>1004</v>
      </c>
      <c r="B369" s="6" t="s">
        <v>1005</v>
      </c>
      <c r="C369" s="6" t="s">
        <v>172</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759</v>
      </c>
      <c r="X369" s="7" t="s">
        <v>190</v>
      </c>
      <c r="Y369" s="5" t="s">
        <v>289</v>
      </c>
      <c r="Z369" s="5" t="s">
        <v>38</v>
      </c>
      <c r="AA369" s="6" t="s">
        <v>38</v>
      </c>
      <c r="AB369" s="6" t="s">
        <v>38</v>
      </c>
      <c r="AC369" s="6" t="s">
        <v>38</v>
      </c>
      <c r="AD369" s="6" t="s">
        <v>38</v>
      </c>
      <c r="AE369" s="6" t="s">
        <v>38</v>
      </c>
    </row>
    <row r="370">
      <c r="A370" s="28" t="s">
        <v>1006</v>
      </c>
      <c r="B370" s="6" t="s">
        <v>1007</v>
      </c>
      <c r="C370" s="6" t="s">
        <v>1008</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1009</v>
      </c>
      <c r="B371" s="6" t="s">
        <v>1010</v>
      </c>
      <c r="C371" s="6" t="s">
        <v>362</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366</v>
      </c>
      <c r="X371" s="7" t="s">
        <v>190</v>
      </c>
      <c r="Y371" s="5" t="s">
        <v>289</v>
      </c>
      <c r="Z371" s="5" t="s">
        <v>38</v>
      </c>
      <c r="AA371" s="6" t="s">
        <v>38</v>
      </c>
      <c r="AB371" s="6" t="s">
        <v>38</v>
      </c>
      <c r="AC371" s="6" t="s">
        <v>38</v>
      </c>
      <c r="AD371" s="6" t="s">
        <v>38</v>
      </c>
      <c r="AE371" s="6" t="s">
        <v>38</v>
      </c>
    </row>
    <row r="372">
      <c r="A372" s="28" t="s">
        <v>1011</v>
      </c>
      <c r="B372" s="6" t="s">
        <v>1012</v>
      </c>
      <c r="C372" s="6" t="s">
        <v>362</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369</v>
      </c>
      <c r="X372" s="7" t="s">
        <v>190</v>
      </c>
      <c r="Y372" s="5" t="s">
        <v>289</v>
      </c>
      <c r="Z372" s="5" t="s">
        <v>38</v>
      </c>
      <c r="AA372" s="6" t="s">
        <v>38</v>
      </c>
      <c r="AB372" s="6" t="s">
        <v>38</v>
      </c>
      <c r="AC372" s="6" t="s">
        <v>38</v>
      </c>
      <c r="AD372" s="6" t="s">
        <v>38</v>
      </c>
      <c r="AE372" s="6" t="s">
        <v>38</v>
      </c>
    </row>
    <row r="373">
      <c r="A373" s="28" t="s">
        <v>1013</v>
      </c>
      <c r="B373" s="6" t="s">
        <v>1014</v>
      </c>
      <c r="C373" s="6" t="s">
        <v>204</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217</v>
      </c>
      <c r="X373" s="7" t="s">
        <v>334</v>
      </c>
      <c r="Y373" s="5" t="s">
        <v>85</v>
      </c>
      <c r="Z373" s="5" t="s">
        <v>38</v>
      </c>
      <c r="AA373" s="6" t="s">
        <v>38</v>
      </c>
      <c r="AB373" s="6" t="s">
        <v>38</v>
      </c>
      <c r="AC373" s="6" t="s">
        <v>38</v>
      </c>
      <c r="AD373" s="6" t="s">
        <v>38</v>
      </c>
      <c r="AE373" s="6" t="s">
        <v>38</v>
      </c>
    </row>
    <row r="374">
      <c r="A374" s="28" t="s">
        <v>1015</v>
      </c>
      <c r="B374" s="6" t="s">
        <v>1016</v>
      </c>
      <c r="C374" s="6" t="s">
        <v>204</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220</v>
      </c>
      <c r="X374" s="7" t="s">
        <v>208</v>
      </c>
      <c r="Y374" s="5" t="s">
        <v>221</v>
      </c>
      <c r="Z374" s="5" t="s">
        <v>38</v>
      </c>
      <c r="AA374" s="6" t="s">
        <v>38</v>
      </c>
      <c r="AB374" s="6" t="s">
        <v>38</v>
      </c>
      <c r="AC374" s="6" t="s">
        <v>38</v>
      </c>
      <c r="AD374" s="6" t="s">
        <v>38</v>
      </c>
      <c r="AE374" s="6" t="s">
        <v>38</v>
      </c>
    </row>
    <row r="375">
      <c r="A375" s="28" t="s">
        <v>1017</v>
      </c>
      <c r="B375" s="6" t="s">
        <v>1018</v>
      </c>
      <c r="C375" s="6" t="s">
        <v>933</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702</v>
      </c>
      <c r="X375" s="7" t="s">
        <v>190</v>
      </c>
      <c r="Y375" s="5" t="s">
        <v>85</v>
      </c>
      <c r="Z375" s="5" t="s">
        <v>38</v>
      </c>
      <c r="AA375" s="6" t="s">
        <v>38</v>
      </c>
      <c r="AB375" s="6" t="s">
        <v>38</v>
      </c>
      <c r="AC375" s="6" t="s">
        <v>38</v>
      </c>
      <c r="AD375" s="6" t="s">
        <v>38</v>
      </c>
      <c r="AE375" s="6" t="s">
        <v>38</v>
      </c>
    </row>
    <row r="376">
      <c r="A376" s="28" t="s">
        <v>1019</v>
      </c>
      <c r="B376" s="6" t="s">
        <v>1020</v>
      </c>
      <c r="C376" s="6" t="s">
        <v>933</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705</v>
      </c>
      <c r="X376" s="7" t="s">
        <v>190</v>
      </c>
      <c r="Y376" s="5" t="s">
        <v>221</v>
      </c>
      <c r="Z376" s="5" t="s">
        <v>38</v>
      </c>
      <c r="AA376" s="6" t="s">
        <v>38</v>
      </c>
      <c r="AB376" s="6" t="s">
        <v>38</v>
      </c>
      <c r="AC376" s="6" t="s">
        <v>38</v>
      </c>
      <c r="AD376" s="6" t="s">
        <v>38</v>
      </c>
      <c r="AE376" s="6" t="s">
        <v>38</v>
      </c>
    </row>
    <row r="377">
      <c r="A377" s="28" t="s">
        <v>1021</v>
      </c>
      <c r="B377" s="6" t="s">
        <v>1022</v>
      </c>
      <c r="C377" s="6" t="s">
        <v>409</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430</v>
      </c>
      <c r="X377" s="7" t="s">
        <v>208</v>
      </c>
      <c r="Y377" s="5" t="s">
        <v>85</v>
      </c>
      <c r="Z377" s="5" t="s">
        <v>38</v>
      </c>
      <c r="AA377" s="6" t="s">
        <v>38</v>
      </c>
      <c r="AB377" s="6" t="s">
        <v>38</v>
      </c>
      <c r="AC377" s="6" t="s">
        <v>38</v>
      </c>
      <c r="AD377" s="6" t="s">
        <v>38</v>
      </c>
      <c r="AE377" s="6" t="s">
        <v>38</v>
      </c>
    </row>
    <row r="378">
      <c r="A378" s="28" t="s">
        <v>1023</v>
      </c>
      <c r="B378" s="6" t="s">
        <v>1024</v>
      </c>
      <c r="C378" s="6" t="s">
        <v>409</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433</v>
      </c>
      <c r="X378" s="7" t="s">
        <v>208</v>
      </c>
      <c r="Y378" s="5" t="s">
        <v>221</v>
      </c>
      <c r="Z378" s="5" t="s">
        <v>38</v>
      </c>
      <c r="AA378" s="6" t="s">
        <v>38</v>
      </c>
      <c r="AB378" s="6" t="s">
        <v>38</v>
      </c>
      <c r="AC378" s="6" t="s">
        <v>38</v>
      </c>
      <c r="AD378" s="6" t="s">
        <v>38</v>
      </c>
      <c r="AE378" s="6" t="s">
        <v>38</v>
      </c>
    </row>
    <row r="379">
      <c r="A379" s="28" t="s">
        <v>1025</v>
      </c>
      <c r="B379" s="6" t="s">
        <v>684</v>
      </c>
      <c r="C379" s="6" t="s">
        <v>933</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1026</v>
      </c>
      <c r="B380" s="6" t="s">
        <v>607</v>
      </c>
      <c r="C380" s="6" t="s">
        <v>172</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1027</v>
      </c>
      <c r="B381" s="6" t="s">
        <v>1028</v>
      </c>
      <c r="C381" s="6" t="s">
        <v>1029</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1030</v>
      </c>
      <c r="B382" s="6" t="s">
        <v>1031</v>
      </c>
      <c r="C382" s="6" t="s">
        <v>1029</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1032</v>
      </c>
      <c r="B383" s="6" t="s">
        <v>1033</v>
      </c>
      <c r="C383" s="6" t="s">
        <v>301</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304</v>
      </c>
      <c r="X383" s="7" t="s">
        <v>208</v>
      </c>
      <c r="Y383" s="5" t="s">
        <v>85</v>
      </c>
      <c r="Z383" s="5" t="s">
        <v>38</v>
      </c>
      <c r="AA383" s="6" t="s">
        <v>38</v>
      </c>
      <c r="AB383" s="6" t="s">
        <v>38</v>
      </c>
      <c r="AC383" s="6" t="s">
        <v>38</v>
      </c>
      <c r="AD383" s="6" t="s">
        <v>38</v>
      </c>
      <c r="AE383" s="6" t="s">
        <v>38</v>
      </c>
    </row>
    <row r="384">
      <c r="A384" s="28" t="s">
        <v>1034</v>
      </c>
      <c r="B384" s="6" t="s">
        <v>1035</v>
      </c>
      <c r="C384" s="6" t="s">
        <v>307</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308</v>
      </c>
      <c r="X384" s="7" t="s">
        <v>208</v>
      </c>
      <c r="Y384" s="5" t="s">
        <v>221</v>
      </c>
      <c r="Z384" s="5" t="s">
        <v>38</v>
      </c>
      <c r="AA384" s="6" t="s">
        <v>38</v>
      </c>
      <c r="AB384" s="6" t="s">
        <v>38</v>
      </c>
      <c r="AC384" s="6" t="s">
        <v>38</v>
      </c>
      <c r="AD384" s="6" t="s">
        <v>38</v>
      </c>
      <c r="AE384" s="6" t="s">
        <v>38</v>
      </c>
    </row>
    <row r="385">
      <c r="A385" s="28" t="s">
        <v>1036</v>
      </c>
      <c r="B385" s="6" t="s">
        <v>1037</v>
      </c>
      <c r="C385" s="6" t="s">
        <v>285</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1038</v>
      </c>
      <c r="B386" s="6" t="s">
        <v>1039</v>
      </c>
      <c r="C386" s="6" t="s">
        <v>480</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481</v>
      </c>
      <c r="X386" s="7" t="s">
        <v>1040</v>
      </c>
      <c r="Y386" s="5" t="s">
        <v>289</v>
      </c>
      <c r="Z386" s="5" t="s">
        <v>38</v>
      </c>
      <c r="AA386" s="6" t="s">
        <v>38</v>
      </c>
      <c r="AB386" s="6" t="s">
        <v>38</v>
      </c>
      <c r="AC386" s="6" t="s">
        <v>38</v>
      </c>
      <c r="AD386" s="6" t="s">
        <v>38</v>
      </c>
      <c r="AE386" s="6" t="s">
        <v>38</v>
      </c>
    </row>
    <row r="387">
      <c r="A387" s="28" t="s">
        <v>1041</v>
      </c>
      <c r="B387" s="6" t="s">
        <v>1042</v>
      </c>
      <c r="C387" s="6" t="s">
        <v>1043</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1044</v>
      </c>
      <c r="X387" s="7" t="s">
        <v>38</v>
      </c>
      <c r="Y387" s="5" t="s">
        <v>85</v>
      </c>
      <c r="Z387" s="5" t="s">
        <v>38</v>
      </c>
      <c r="AA387" s="6" t="s">
        <v>38</v>
      </c>
      <c r="AB387" s="6" t="s">
        <v>38</v>
      </c>
      <c r="AC387" s="6" t="s">
        <v>38</v>
      </c>
      <c r="AD387" s="6" t="s">
        <v>38</v>
      </c>
      <c r="AE387" s="6" t="s">
        <v>38</v>
      </c>
    </row>
    <row r="388">
      <c r="A388" s="28" t="s">
        <v>1045</v>
      </c>
      <c r="B388" s="6" t="s">
        <v>1046</v>
      </c>
      <c r="C388" s="6" t="s">
        <v>204</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207</v>
      </c>
      <c r="X388" s="7" t="s">
        <v>334</v>
      </c>
      <c r="Y388" s="5" t="s">
        <v>85</v>
      </c>
      <c r="Z388" s="5" t="s">
        <v>38</v>
      </c>
      <c r="AA388" s="6" t="s">
        <v>38</v>
      </c>
      <c r="AB388" s="6" t="s">
        <v>38</v>
      </c>
      <c r="AC388" s="6" t="s">
        <v>38</v>
      </c>
      <c r="AD388" s="6" t="s">
        <v>38</v>
      </c>
      <c r="AE388" s="6" t="s">
        <v>38</v>
      </c>
    </row>
    <row r="389">
      <c r="A389" s="28" t="s">
        <v>1047</v>
      </c>
      <c r="B389" s="6" t="s">
        <v>1048</v>
      </c>
      <c r="C389" s="6" t="s">
        <v>204</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211</v>
      </c>
      <c r="X389" s="7" t="s">
        <v>190</v>
      </c>
      <c r="Y389" s="5" t="s">
        <v>85</v>
      </c>
      <c r="Z389" s="5" t="s">
        <v>38</v>
      </c>
      <c r="AA389" s="6" t="s">
        <v>38</v>
      </c>
      <c r="AB389" s="6" t="s">
        <v>38</v>
      </c>
      <c r="AC389" s="6" t="s">
        <v>38</v>
      </c>
      <c r="AD389" s="6" t="s">
        <v>38</v>
      </c>
      <c r="AE389" s="6" t="s">
        <v>38</v>
      </c>
    </row>
    <row r="390">
      <c r="A390" s="28" t="s">
        <v>1049</v>
      </c>
      <c r="B390" s="6" t="s">
        <v>1050</v>
      </c>
      <c r="C390" s="6" t="s">
        <v>301</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317</v>
      </c>
      <c r="X390" s="7" t="s">
        <v>208</v>
      </c>
      <c r="Y390" s="5" t="s">
        <v>85</v>
      </c>
      <c r="Z390" s="5" t="s">
        <v>38</v>
      </c>
      <c r="AA390" s="6" t="s">
        <v>38</v>
      </c>
      <c r="AB390" s="6" t="s">
        <v>38</v>
      </c>
      <c r="AC390" s="6" t="s">
        <v>38</v>
      </c>
      <c r="AD390" s="6" t="s">
        <v>38</v>
      </c>
      <c r="AE390" s="6" t="s">
        <v>38</v>
      </c>
    </row>
    <row r="391">
      <c r="A391" s="28" t="s">
        <v>1051</v>
      </c>
      <c r="B391" s="6" t="s">
        <v>1052</v>
      </c>
      <c r="C391" s="6" t="s">
        <v>301</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320</v>
      </c>
      <c r="X391" s="7" t="s">
        <v>208</v>
      </c>
      <c r="Y391" s="5" t="s">
        <v>221</v>
      </c>
      <c r="Z391" s="5" t="s">
        <v>38</v>
      </c>
      <c r="AA391" s="6" t="s">
        <v>38</v>
      </c>
      <c r="AB391" s="6" t="s">
        <v>38</v>
      </c>
      <c r="AC391" s="6" t="s">
        <v>38</v>
      </c>
      <c r="AD391" s="6" t="s">
        <v>38</v>
      </c>
      <c r="AE391" s="6" t="s">
        <v>38</v>
      </c>
    </row>
    <row r="392">
      <c r="A392" s="28" t="s">
        <v>1053</v>
      </c>
      <c r="B392" s="6" t="s">
        <v>1054</v>
      </c>
      <c r="C392" s="6" t="s">
        <v>362</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363</v>
      </c>
      <c r="X392" s="7" t="s">
        <v>190</v>
      </c>
      <c r="Y392" s="5" t="s">
        <v>289</v>
      </c>
      <c r="Z392" s="5" t="s">
        <v>38</v>
      </c>
      <c r="AA392" s="6" t="s">
        <v>38</v>
      </c>
      <c r="AB392" s="6" t="s">
        <v>38</v>
      </c>
      <c r="AC392" s="6" t="s">
        <v>38</v>
      </c>
      <c r="AD392" s="6" t="s">
        <v>38</v>
      </c>
      <c r="AE392" s="6" t="s">
        <v>38</v>
      </c>
    </row>
    <row r="393">
      <c r="A393" s="28" t="s">
        <v>1055</v>
      </c>
      <c r="B393" s="6" t="s">
        <v>1056</v>
      </c>
      <c r="C393" s="6" t="s">
        <v>409</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565</v>
      </c>
      <c r="X393" s="7" t="s">
        <v>334</v>
      </c>
      <c r="Y393" s="5" t="s">
        <v>289</v>
      </c>
      <c r="Z393" s="5" t="s">
        <v>38</v>
      </c>
      <c r="AA393" s="6" t="s">
        <v>38</v>
      </c>
      <c r="AB393" s="6" t="s">
        <v>38</v>
      </c>
      <c r="AC393" s="6" t="s">
        <v>38</v>
      </c>
      <c r="AD393" s="6" t="s">
        <v>38</v>
      </c>
      <c r="AE393" s="6" t="s">
        <v>38</v>
      </c>
    </row>
    <row r="394">
      <c r="A394" s="28" t="s">
        <v>1057</v>
      </c>
      <c r="B394" s="6" t="s">
        <v>1058</v>
      </c>
      <c r="C394" s="6" t="s">
        <v>972</v>
      </c>
      <c r="D394" s="7" t="s">
        <v>34</v>
      </c>
      <c r="E394" s="28" t="s">
        <v>35</v>
      </c>
      <c r="F394" s="5" t="s">
        <v>973</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1059</v>
      </c>
      <c r="B395" s="6" t="s">
        <v>971</v>
      </c>
      <c r="C395" s="6" t="s">
        <v>972</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1060</v>
      </c>
      <c r="B396" s="6" t="s">
        <v>1061</v>
      </c>
      <c r="C396" s="6" t="s">
        <v>1062</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1063</v>
      </c>
      <c r="B397" s="6" t="s">
        <v>1064</v>
      </c>
      <c r="C397" s="6" t="s">
        <v>675</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676</v>
      </c>
      <c r="X397" s="7" t="s">
        <v>334</v>
      </c>
      <c r="Y397" s="5" t="s">
        <v>289</v>
      </c>
      <c r="Z397" s="5" t="s">
        <v>38</v>
      </c>
      <c r="AA397" s="6" t="s">
        <v>38</v>
      </c>
      <c r="AB397" s="6" t="s">
        <v>38</v>
      </c>
      <c r="AC397" s="6" t="s">
        <v>38</v>
      </c>
      <c r="AD397" s="6" t="s">
        <v>38</v>
      </c>
      <c r="AE397" s="6" t="s">
        <v>38</v>
      </c>
    </row>
    <row r="398">
      <c r="A398" s="28" t="s">
        <v>1065</v>
      </c>
      <c r="B398" s="6" t="s">
        <v>1066</v>
      </c>
      <c r="C398" s="6" t="s">
        <v>358</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1067</v>
      </c>
      <c r="B399" s="6" t="s">
        <v>1068</v>
      </c>
      <c r="C399" s="6" t="s">
        <v>358</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1069</v>
      </c>
      <c r="B400" s="6" t="s">
        <v>1070</v>
      </c>
      <c r="C400" s="6" t="s">
        <v>118</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119</v>
      </c>
      <c r="X400" s="7" t="s">
        <v>190</v>
      </c>
      <c r="Y400" s="5" t="s">
        <v>85</v>
      </c>
      <c r="Z400" s="5" t="s">
        <v>38</v>
      </c>
      <c r="AA400" s="6" t="s">
        <v>38</v>
      </c>
      <c r="AB400" s="6" t="s">
        <v>38</v>
      </c>
      <c r="AC400" s="6" t="s">
        <v>38</v>
      </c>
      <c r="AD400" s="6" t="s">
        <v>38</v>
      </c>
      <c r="AE400" s="6" t="s">
        <v>38</v>
      </c>
    </row>
    <row r="401">
      <c r="A401" s="30" t="s">
        <v>1071</v>
      </c>
      <c r="B401" s="6" t="s">
        <v>1072</v>
      </c>
      <c r="C401" s="6" t="s">
        <v>118</v>
      </c>
      <c r="D401" s="7" t="s">
        <v>34</v>
      </c>
      <c r="E401" s="28" t="s">
        <v>35</v>
      </c>
      <c r="F401" s="5" t="s">
        <v>36</v>
      </c>
      <c r="G401" s="6" t="s">
        <v>37</v>
      </c>
      <c r="H401" s="6" t="s">
        <v>38</v>
      </c>
      <c r="I401" s="6" t="s">
        <v>38</v>
      </c>
      <c r="J401" s="8" t="s">
        <v>38</v>
      </c>
      <c r="K401" s="5" t="s">
        <v>38</v>
      </c>
      <c r="L401" s="7" t="s">
        <v>38</v>
      </c>
      <c r="M401" s="9">
        <v>0</v>
      </c>
      <c r="N401" s="5" t="s">
        <v>39</v>
      </c>
      <c r="O401" s="31"/>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1073</v>
      </c>
      <c r="B402" s="6" t="s">
        <v>877</v>
      </c>
      <c r="C402" s="6" t="s">
        <v>911</v>
      </c>
      <c r="D402" s="7" t="s">
        <v>34</v>
      </c>
      <c r="E402" s="28" t="s">
        <v>35</v>
      </c>
      <c r="F402" s="5" t="s">
        <v>973</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1074</v>
      </c>
      <c r="B403" s="6" t="s">
        <v>126</v>
      </c>
      <c r="C403" s="6" t="s">
        <v>83</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1075</v>
      </c>
      <c r="B404" s="6" t="s">
        <v>634</v>
      </c>
      <c r="C404" s="6" t="s">
        <v>902</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1076</v>
      </c>
      <c r="X404" s="7" t="s">
        <v>208</v>
      </c>
      <c r="Y404" s="5" t="s">
        <v>85</v>
      </c>
      <c r="Z404" s="5" t="s">
        <v>38</v>
      </c>
      <c r="AA404" s="6" t="s">
        <v>38</v>
      </c>
      <c r="AB404" s="6" t="s">
        <v>38</v>
      </c>
      <c r="AC404" s="6" t="s">
        <v>38</v>
      </c>
      <c r="AD404" s="6" t="s">
        <v>38</v>
      </c>
      <c r="AE404" s="6" t="s">
        <v>38</v>
      </c>
    </row>
    <row r="405">
      <c r="A405" s="28" t="s">
        <v>1077</v>
      </c>
      <c r="B405" s="6" t="s">
        <v>1078</v>
      </c>
      <c r="C405" s="6" t="s">
        <v>911</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1079</v>
      </c>
      <c r="B406" s="6" t="s">
        <v>1080</v>
      </c>
      <c r="C406" s="6" t="s">
        <v>1081</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1082</v>
      </c>
      <c r="B407" s="6" t="s">
        <v>1083</v>
      </c>
      <c r="C407" s="6" t="s">
        <v>53</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1084</v>
      </c>
      <c r="B408" s="6" t="s">
        <v>1085</v>
      </c>
      <c r="C408" s="6" t="s">
        <v>624</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1086</v>
      </c>
      <c r="B409" s="6" t="s">
        <v>1087</v>
      </c>
      <c r="C409" s="6" t="s">
        <v>624</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1088</v>
      </c>
      <c r="B410" s="6" t="s">
        <v>1089</v>
      </c>
      <c r="C410" s="6" t="s">
        <v>1090</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602</v>
      </c>
      <c r="X410" s="7" t="s">
        <v>190</v>
      </c>
      <c r="Y410" s="5" t="s">
        <v>85</v>
      </c>
      <c r="Z410" s="5" t="s">
        <v>38</v>
      </c>
      <c r="AA410" s="6" t="s">
        <v>38</v>
      </c>
      <c r="AB410" s="6" t="s">
        <v>38</v>
      </c>
      <c r="AC410" s="6" t="s">
        <v>38</v>
      </c>
      <c r="AD410" s="6" t="s">
        <v>38</v>
      </c>
      <c r="AE410" s="6" t="s">
        <v>38</v>
      </c>
    </row>
    <row r="411">
      <c r="A411" s="28" t="s">
        <v>1091</v>
      </c>
      <c r="B411" s="6" t="s">
        <v>1092</v>
      </c>
      <c r="C411" s="6" t="s">
        <v>594</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595</v>
      </c>
      <c r="X411" s="7" t="s">
        <v>190</v>
      </c>
      <c r="Y411" s="5" t="s">
        <v>85</v>
      </c>
      <c r="Z411" s="5" t="s">
        <v>38</v>
      </c>
      <c r="AA411" s="6" t="s">
        <v>38</v>
      </c>
      <c r="AB411" s="6" t="s">
        <v>38</v>
      </c>
      <c r="AC411" s="6" t="s">
        <v>38</v>
      </c>
      <c r="AD411" s="6" t="s">
        <v>38</v>
      </c>
      <c r="AE411" s="6" t="s">
        <v>38</v>
      </c>
    </row>
    <row r="412">
      <c r="A412" s="28" t="s">
        <v>1093</v>
      </c>
      <c r="B412" s="6" t="s">
        <v>1094</v>
      </c>
      <c r="C412" s="6" t="s">
        <v>1095</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602</v>
      </c>
      <c r="X412" s="7" t="s">
        <v>208</v>
      </c>
      <c r="Y412" s="5" t="s">
        <v>85</v>
      </c>
      <c r="Z412" s="5" t="s">
        <v>38</v>
      </c>
      <c r="AA412" s="6" t="s">
        <v>38</v>
      </c>
      <c r="AB412" s="6" t="s">
        <v>38</v>
      </c>
      <c r="AC412" s="6" t="s">
        <v>38</v>
      </c>
      <c r="AD412" s="6" t="s">
        <v>38</v>
      </c>
      <c r="AE412" s="6" t="s">
        <v>38</v>
      </c>
    </row>
    <row r="413">
      <c r="A413" s="28" t="s">
        <v>1096</v>
      </c>
      <c r="B413" s="6" t="s">
        <v>574</v>
      </c>
      <c r="C413" s="6" t="s">
        <v>177</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1097</v>
      </c>
      <c r="B414" s="6" t="s">
        <v>1098</v>
      </c>
      <c r="C414" s="6" t="s">
        <v>1099</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605</v>
      </c>
      <c r="X414" s="7" t="s">
        <v>208</v>
      </c>
      <c r="Y414" s="5" t="s">
        <v>85</v>
      </c>
      <c r="Z414" s="5" t="s">
        <v>38</v>
      </c>
      <c r="AA414" s="6" t="s">
        <v>38</v>
      </c>
      <c r="AB414" s="6" t="s">
        <v>38</v>
      </c>
      <c r="AC414" s="6" t="s">
        <v>38</v>
      </c>
      <c r="AD414" s="6" t="s">
        <v>38</v>
      </c>
      <c r="AE414" s="6" t="s">
        <v>38</v>
      </c>
    </row>
    <row r="415">
      <c r="A415" s="28" t="s">
        <v>1100</v>
      </c>
      <c r="B415" s="6" t="s">
        <v>1101</v>
      </c>
      <c r="C415" s="6" t="s">
        <v>172</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524</v>
      </c>
      <c r="X415" s="7" t="s">
        <v>190</v>
      </c>
      <c r="Y415" s="5" t="s">
        <v>85</v>
      </c>
      <c r="Z415" s="5" t="s">
        <v>38</v>
      </c>
      <c r="AA415" s="6" t="s">
        <v>38</v>
      </c>
      <c r="AB415" s="6" t="s">
        <v>38</v>
      </c>
      <c r="AC415" s="6" t="s">
        <v>38</v>
      </c>
      <c r="AD415" s="6" t="s">
        <v>38</v>
      </c>
      <c r="AE415" s="6" t="s">
        <v>38</v>
      </c>
    </row>
    <row r="416">
      <c r="A416" s="28" t="s">
        <v>1102</v>
      </c>
      <c r="B416" s="6" t="s">
        <v>1103</v>
      </c>
      <c r="C416" s="6" t="s">
        <v>1104</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1105</v>
      </c>
      <c r="B417" s="6" t="s">
        <v>1106</v>
      </c>
      <c r="C417" s="6" t="s">
        <v>1107</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379</v>
      </c>
      <c r="X417" s="7" t="s">
        <v>190</v>
      </c>
      <c r="Y417" s="5" t="s">
        <v>85</v>
      </c>
      <c r="Z417" s="5" t="s">
        <v>38</v>
      </c>
      <c r="AA417" s="6" t="s">
        <v>38</v>
      </c>
      <c r="AB417" s="6" t="s">
        <v>38</v>
      </c>
      <c r="AC417" s="6" t="s">
        <v>38</v>
      </c>
      <c r="AD417" s="6" t="s">
        <v>38</v>
      </c>
      <c r="AE417" s="6" t="s">
        <v>38</v>
      </c>
    </row>
    <row r="418">
      <c r="A418" s="28" t="s">
        <v>1108</v>
      </c>
      <c r="B418" s="6" t="s">
        <v>1109</v>
      </c>
      <c r="C418" s="6" t="s">
        <v>1107</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382</v>
      </c>
      <c r="X418" s="7" t="s">
        <v>190</v>
      </c>
      <c r="Y418" s="5" t="s">
        <v>221</v>
      </c>
      <c r="Z418" s="5" t="s">
        <v>38</v>
      </c>
      <c r="AA418" s="6" t="s">
        <v>38</v>
      </c>
      <c r="AB418" s="6" t="s">
        <v>38</v>
      </c>
      <c r="AC418" s="6" t="s">
        <v>38</v>
      </c>
      <c r="AD418" s="6" t="s">
        <v>38</v>
      </c>
      <c r="AE418" s="6" t="s">
        <v>38</v>
      </c>
    </row>
    <row r="419">
      <c r="A419" s="28" t="s">
        <v>1110</v>
      </c>
      <c r="B419" s="6" t="s">
        <v>1111</v>
      </c>
      <c r="C419" s="6" t="s">
        <v>1043</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1112</v>
      </c>
      <c r="X419" s="7" t="s">
        <v>38</v>
      </c>
      <c r="Y419" s="5" t="s">
        <v>289</v>
      </c>
      <c r="Z419" s="5" t="s">
        <v>38</v>
      </c>
      <c r="AA419" s="6" t="s">
        <v>38</v>
      </c>
      <c r="AB419" s="6" t="s">
        <v>38</v>
      </c>
      <c r="AC419" s="6" t="s">
        <v>38</v>
      </c>
      <c r="AD419" s="6" t="s">
        <v>38</v>
      </c>
      <c r="AE419" s="6" t="s">
        <v>38</v>
      </c>
    </row>
    <row r="420">
      <c r="A420" s="28" t="s">
        <v>1113</v>
      </c>
      <c r="B420" s="6" t="s">
        <v>1114</v>
      </c>
      <c r="C420" s="6" t="s">
        <v>402</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1115</v>
      </c>
      <c r="B421" s="6" t="s">
        <v>1116</v>
      </c>
      <c r="C421" s="6" t="s">
        <v>204</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207</v>
      </c>
      <c r="X421" s="7" t="s">
        <v>457</v>
      </c>
      <c r="Y421" s="5" t="s">
        <v>289</v>
      </c>
      <c r="Z421" s="5" t="s">
        <v>38</v>
      </c>
      <c r="AA421" s="6" t="s">
        <v>38</v>
      </c>
      <c r="AB421" s="6" t="s">
        <v>38</v>
      </c>
      <c r="AC421" s="6" t="s">
        <v>38</v>
      </c>
      <c r="AD421" s="6" t="s">
        <v>38</v>
      </c>
      <c r="AE421" s="6" t="s">
        <v>38</v>
      </c>
    </row>
    <row r="422">
      <c r="A422" s="28" t="s">
        <v>1117</v>
      </c>
      <c r="B422" s="6" t="s">
        <v>1118</v>
      </c>
      <c r="C422" s="6" t="s">
        <v>972</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1119</v>
      </c>
      <c r="B423" s="6" t="s">
        <v>1120</v>
      </c>
      <c r="C423" s="6" t="s">
        <v>1043</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452</v>
      </c>
      <c r="X423" s="7" t="s">
        <v>38</v>
      </c>
      <c r="Y423" s="5" t="s">
        <v>85</v>
      </c>
      <c r="Z423" s="5" t="s">
        <v>38</v>
      </c>
      <c r="AA423" s="6" t="s">
        <v>38</v>
      </c>
      <c r="AB423" s="6" t="s">
        <v>38</v>
      </c>
      <c r="AC423" s="6" t="s">
        <v>38</v>
      </c>
      <c r="AD423" s="6" t="s">
        <v>38</v>
      </c>
      <c r="AE423" s="6" t="s">
        <v>38</v>
      </c>
    </row>
    <row r="424">
      <c r="A424" s="28" t="s">
        <v>1121</v>
      </c>
      <c r="B424" s="6" t="s">
        <v>1122</v>
      </c>
      <c r="C424" s="6" t="s">
        <v>1043</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1123</v>
      </c>
      <c r="B425" s="6" t="s">
        <v>1124</v>
      </c>
      <c r="C425" s="6" t="s">
        <v>172</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1125</v>
      </c>
      <c r="X425" s="7" t="s">
        <v>38</v>
      </c>
      <c r="Y425" s="5" t="s">
        <v>85</v>
      </c>
      <c r="Z425" s="5" t="s">
        <v>38</v>
      </c>
      <c r="AA425" s="6" t="s">
        <v>38</v>
      </c>
      <c r="AB425" s="6" t="s">
        <v>38</v>
      </c>
      <c r="AC425" s="6" t="s">
        <v>38</v>
      </c>
      <c r="AD425" s="6" t="s">
        <v>38</v>
      </c>
      <c r="AE425" s="6" t="s">
        <v>38</v>
      </c>
    </row>
    <row r="426">
      <c r="A426" s="28" t="s">
        <v>1126</v>
      </c>
      <c r="B426" s="6" t="s">
        <v>1127</v>
      </c>
      <c r="C426" s="6" t="s">
        <v>1099</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605</v>
      </c>
      <c r="X426" s="7" t="s">
        <v>334</v>
      </c>
      <c r="Y426" s="5" t="s">
        <v>289</v>
      </c>
      <c r="Z426" s="5" t="s">
        <v>38</v>
      </c>
      <c r="AA426" s="6" t="s">
        <v>38</v>
      </c>
      <c r="AB426" s="6" t="s">
        <v>38</v>
      </c>
      <c r="AC426" s="6" t="s">
        <v>38</v>
      </c>
      <c r="AD426" s="6" t="s">
        <v>38</v>
      </c>
      <c r="AE426" s="6" t="s">
        <v>38</v>
      </c>
    </row>
    <row r="427">
      <c r="A427" s="28" t="s">
        <v>1128</v>
      </c>
      <c r="B427" s="6" t="s">
        <v>1129</v>
      </c>
      <c r="C427" s="6" t="s">
        <v>172</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551</v>
      </c>
      <c r="X427" s="7" t="s">
        <v>190</v>
      </c>
      <c r="Y427" s="5" t="s">
        <v>289</v>
      </c>
      <c r="Z427" s="5" t="s">
        <v>38</v>
      </c>
      <c r="AA427" s="6" t="s">
        <v>38</v>
      </c>
      <c r="AB427" s="6" t="s">
        <v>38</v>
      </c>
      <c r="AC427" s="6" t="s">
        <v>38</v>
      </c>
      <c r="AD427" s="6" t="s">
        <v>38</v>
      </c>
      <c r="AE427" s="6" t="s">
        <v>38</v>
      </c>
    </row>
    <row r="428">
      <c r="A428" s="28" t="s">
        <v>1130</v>
      </c>
      <c r="B428" s="6" t="s">
        <v>1131</v>
      </c>
      <c r="C428" s="6" t="s">
        <v>490</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491</v>
      </c>
      <c r="X428" s="7" t="s">
        <v>1132</v>
      </c>
      <c r="Y428" s="5" t="s">
        <v>289</v>
      </c>
      <c r="Z428" s="5" t="s">
        <v>38</v>
      </c>
      <c r="AA428" s="6" t="s">
        <v>38</v>
      </c>
      <c r="AB428" s="6" t="s">
        <v>38</v>
      </c>
      <c r="AC428" s="6" t="s">
        <v>38</v>
      </c>
      <c r="AD428" s="6" t="s">
        <v>38</v>
      </c>
      <c r="AE428" s="6" t="s">
        <v>38</v>
      </c>
    </row>
    <row r="429">
      <c r="A429" s="28" t="s">
        <v>1133</v>
      </c>
      <c r="B429" s="6" t="s">
        <v>1134</v>
      </c>
      <c r="C429" s="6" t="s">
        <v>480</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484</v>
      </c>
      <c r="X429" s="7" t="s">
        <v>334</v>
      </c>
      <c r="Y429" s="5" t="s">
        <v>289</v>
      </c>
      <c r="Z429" s="5" t="s">
        <v>38</v>
      </c>
      <c r="AA429" s="6" t="s">
        <v>38</v>
      </c>
      <c r="AB429" s="6" t="s">
        <v>38</v>
      </c>
      <c r="AC429" s="6" t="s">
        <v>38</v>
      </c>
      <c r="AD429" s="6" t="s">
        <v>38</v>
      </c>
      <c r="AE429" s="6" t="s">
        <v>38</v>
      </c>
    </row>
    <row r="430">
      <c r="A430" s="28" t="s">
        <v>1135</v>
      </c>
      <c r="B430" s="6" t="s">
        <v>1136</v>
      </c>
      <c r="C430" s="6" t="s">
        <v>413</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487</v>
      </c>
      <c r="X430" s="7" t="s">
        <v>334</v>
      </c>
      <c r="Y430" s="5" t="s">
        <v>289</v>
      </c>
      <c r="Z430" s="5" t="s">
        <v>38</v>
      </c>
      <c r="AA430" s="6" t="s">
        <v>38</v>
      </c>
      <c r="AB430" s="6" t="s">
        <v>38</v>
      </c>
      <c r="AC430" s="6" t="s">
        <v>38</v>
      </c>
      <c r="AD430" s="6" t="s">
        <v>38</v>
      </c>
      <c r="AE430" s="6" t="s">
        <v>38</v>
      </c>
    </row>
    <row r="431">
      <c r="A431" s="30" t="s">
        <v>1137</v>
      </c>
      <c r="B431" s="6" t="s">
        <v>1138</v>
      </c>
      <c r="C431" s="6" t="s">
        <v>285</v>
      </c>
      <c r="D431" s="7" t="s">
        <v>34</v>
      </c>
      <c r="E431" s="28" t="s">
        <v>35</v>
      </c>
      <c r="F431" s="5" t="s">
        <v>22</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288</v>
      </c>
      <c r="X431" s="7" t="s">
        <v>208</v>
      </c>
      <c r="Y431" s="5" t="s">
        <v>289</v>
      </c>
      <c r="Z431" s="5" t="s">
        <v>38</v>
      </c>
      <c r="AA431" s="6" t="s">
        <v>38</v>
      </c>
      <c r="AB431" s="6" t="s">
        <v>38</v>
      </c>
      <c r="AC431" s="6" t="s">
        <v>38</v>
      </c>
      <c r="AD431" s="6" t="s">
        <v>38</v>
      </c>
      <c r="AE431" s="6" t="s">
        <v>38</v>
      </c>
    </row>
    <row r="432">
      <c r="A432" s="28" t="s">
        <v>1139</v>
      </c>
      <c r="B432" s="6" t="s">
        <v>1140</v>
      </c>
      <c r="C432" s="6" t="s">
        <v>1141</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1142</v>
      </c>
      <c r="B433" s="6" t="s">
        <v>225</v>
      </c>
      <c r="C433" s="6" t="s">
        <v>204</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1143</v>
      </c>
      <c r="B434" s="6" t="s">
        <v>1144</v>
      </c>
      <c r="C434" s="6" t="s">
        <v>409</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430</v>
      </c>
      <c r="X434" s="7" t="s">
        <v>334</v>
      </c>
      <c r="Y434" s="5" t="s">
        <v>85</v>
      </c>
      <c r="Z434" s="5" t="s">
        <v>38</v>
      </c>
      <c r="AA434" s="6" t="s">
        <v>38</v>
      </c>
      <c r="AB434" s="6" t="s">
        <v>38</v>
      </c>
      <c r="AC434" s="6" t="s">
        <v>38</v>
      </c>
      <c r="AD434" s="6" t="s">
        <v>38</v>
      </c>
      <c r="AE434" s="6" t="s">
        <v>38</v>
      </c>
    </row>
    <row r="435">
      <c r="A435" s="28" t="s">
        <v>1145</v>
      </c>
      <c r="B435" s="6" t="s">
        <v>1146</v>
      </c>
      <c r="C435" s="6" t="s">
        <v>409</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433</v>
      </c>
      <c r="X435" s="7" t="s">
        <v>334</v>
      </c>
      <c r="Y435" s="5" t="s">
        <v>221</v>
      </c>
      <c r="Z435" s="5" t="s">
        <v>38</v>
      </c>
      <c r="AA435" s="6" t="s">
        <v>38</v>
      </c>
      <c r="AB435" s="6" t="s">
        <v>38</v>
      </c>
      <c r="AC435" s="6" t="s">
        <v>38</v>
      </c>
      <c r="AD435" s="6" t="s">
        <v>38</v>
      </c>
      <c r="AE435" s="6" t="s">
        <v>38</v>
      </c>
    </row>
    <row r="436">
      <c r="A436" s="28" t="s">
        <v>1147</v>
      </c>
      <c r="B436" s="6" t="s">
        <v>1148</v>
      </c>
      <c r="C436" s="6" t="s">
        <v>417</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808</v>
      </c>
      <c r="X436" s="7" t="s">
        <v>457</v>
      </c>
      <c r="Y436" s="5" t="s">
        <v>85</v>
      </c>
      <c r="Z436" s="5" t="s">
        <v>38</v>
      </c>
      <c r="AA436" s="6" t="s">
        <v>38</v>
      </c>
      <c r="AB436" s="6" t="s">
        <v>38</v>
      </c>
      <c r="AC436" s="6" t="s">
        <v>38</v>
      </c>
      <c r="AD436" s="6" t="s">
        <v>38</v>
      </c>
      <c r="AE436" s="6" t="s">
        <v>38</v>
      </c>
    </row>
    <row r="437">
      <c r="A437" s="28" t="s">
        <v>1149</v>
      </c>
      <c r="B437" s="6" t="s">
        <v>1150</v>
      </c>
      <c r="C437" s="6" t="s">
        <v>172</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756</v>
      </c>
      <c r="X437" s="7" t="s">
        <v>208</v>
      </c>
      <c r="Y437" s="5" t="s">
        <v>289</v>
      </c>
      <c r="Z437" s="5" t="s">
        <v>38</v>
      </c>
      <c r="AA437" s="6" t="s">
        <v>38</v>
      </c>
      <c r="AB437" s="6" t="s">
        <v>38</v>
      </c>
      <c r="AC437" s="6" t="s">
        <v>38</v>
      </c>
      <c r="AD437" s="6" t="s">
        <v>38</v>
      </c>
      <c r="AE437" s="6" t="s">
        <v>38</v>
      </c>
    </row>
    <row r="438">
      <c r="A438" s="28" t="s">
        <v>1151</v>
      </c>
      <c r="B438" s="6" t="s">
        <v>1152</v>
      </c>
      <c r="C438" s="6" t="s">
        <v>172</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759</v>
      </c>
      <c r="X438" s="7" t="s">
        <v>208</v>
      </c>
      <c r="Y438" s="5" t="s">
        <v>289</v>
      </c>
      <c r="Z438" s="5" t="s">
        <v>38</v>
      </c>
      <c r="AA438" s="6" t="s">
        <v>38</v>
      </c>
      <c r="AB438" s="6" t="s">
        <v>38</v>
      </c>
      <c r="AC438" s="6" t="s">
        <v>38</v>
      </c>
      <c r="AD438" s="6" t="s">
        <v>38</v>
      </c>
      <c r="AE438" s="6" t="s">
        <v>38</v>
      </c>
    </row>
    <row r="439">
      <c r="A439" s="28" t="s">
        <v>1153</v>
      </c>
      <c r="B439" s="6" t="s">
        <v>1154</v>
      </c>
      <c r="C439" s="6" t="s">
        <v>362</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369</v>
      </c>
      <c r="X439" s="7" t="s">
        <v>208</v>
      </c>
      <c r="Y439" s="5" t="s">
        <v>289</v>
      </c>
      <c r="Z439" s="5" t="s">
        <v>38</v>
      </c>
      <c r="AA439" s="6" t="s">
        <v>38</v>
      </c>
      <c r="AB439" s="6" t="s">
        <v>38</v>
      </c>
      <c r="AC439" s="6" t="s">
        <v>38</v>
      </c>
      <c r="AD439" s="6" t="s">
        <v>38</v>
      </c>
      <c r="AE439" s="6" t="s">
        <v>38</v>
      </c>
    </row>
    <row r="440">
      <c r="A440" s="28" t="s">
        <v>1155</v>
      </c>
      <c r="B440" s="6" t="s">
        <v>1156</v>
      </c>
      <c r="C440" s="6" t="s">
        <v>933</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702</v>
      </c>
      <c r="X440" s="7" t="s">
        <v>208</v>
      </c>
      <c r="Y440" s="5" t="s">
        <v>85</v>
      </c>
      <c r="Z440" s="5" t="s">
        <v>38</v>
      </c>
      <c r="AA440" s="6" t="s">
        <v>38</v>
      </c>
      <c r="AB440" s="6" t="s">
        <v>38</v>
      </c>
      <c r="AC440" s="6" t="s">
        <v>38</v>
      </c>
      <c r="AD440" s="6" t="s">
        <v>38</v>
      </c>
      <c r="AE440" s="6" t="s">
        <v>38</v>
      </c>
    </row>
    <row r="441">
      <c r="A441" s="28" t="s">
        <v>1157</v>
      </c>
      <c r="B441" s="6" t="s">
        <v>1158</v>
      </c>
      <c r="C441" s="6" t="s">
        <v>933</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705</v>
      </c>
      <c r="X441" s="7" t="s">
        <v>208</v>
      </c>
      <c r="Y441" s="5" t="s">
        <v>85</v>
      </c>
      <c r="Z441" s="5" t="s">
        <v>38</v>
      </c>
      <c r="AA441" s="6" t="s">
        <v>38</v>
      </c>
      <c r="AB441" s="6" t="s">
        <v>38</v>
      </c>
      <c r="AC441" s="6" t="s">
        <v>38</v>
      </c>
      <c r="AD441" s="6" t="s">
        <v>38</v>
      </c>
      <c r="AE441" s="6" t="s">
        <v>38</v>
      </c>
    </row>
    <row r="442">
      <c r="A442" s="28" t="s">
        <v>1159</v>
      </c>
      <c r="B442" s="6" t="s">
        <v>1160</v>
      </c>
      <c r="C442" s="6" t="s">
        <v>933</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1161</v>
      </c>
      <c r="B443" s="6" t="s">
        <v>686</v>
      </c>
      <c r="C443" s="6" t="s">
        <v>933</v>
      </c>
      <c r="D443" s="7" t="s">
        <v>34</v>
      </c>
      <c r="E443" s="28" t="s">
        <v>35</v>
      </c>
      <c r="F443" s="5" t="s">
        <v>973</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1162</v>
      </c>
      <c r="B444" s="6" t="s">
        <v>1163</v>
      </c>
      <c r="C444" s="6" t="s">
        <v>1164</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481</v>
      </c>
      <c r="X444" s="7" t="s">
        <v>492</v>
      </c>
      <c r="Y444" s="5" t="s">
        <v>289</v>
      </c>
      <c r="Z444" s="5" t="s">
        <v>38</v>
      </c>
      <c r="AA444" s="6" t="s">
        <v>38</v>
      </c>
      <c r="AB444" s="6" t="s">
        <v>38</v>
      </c>
      <c r="AC444" s="6" t="s">
        <v>38</v>
      </c>
      <c r="AD444" s="6" t="s">
        <v>38</v>
      </c>
      <c r="AE444" s="6" t="s">
        <v>38</v>
      </c>
    </row>
    <row r="445">
      <c r="A445" s="28" t="s">
        <v>1165</v>
      </c>
      <c r="B445" s="6" t="s">
        <v>1166</v>
      </c>
      <c r="C445" s="6" t="s">
        <v>1167</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484</v>
      </c>
      <c r="X445" s="7" t="s">
        <v>457</v>
      </c>
      <c r="Y445" s="5" t="s">
        <v>289</v>
      </c>
      <c r="Z445" s="5" t="s">
        <v>38</v>
      </c>
      <c r="AA445" s="6" t="s">
        <v>38</v>
      </c>
      <c r="AB445" s="6" t="s">
        <v>38</v>
      </c>
      <c r="AC445" s="6" t="s">
        <v>38</v>
      </c>
      <c r="AD445" s="6" t="s">
        <v>38</v>
      </c>
      <c r="AE445" s="6" t="s">
        <v>38</v>
      </c>
    </row>
    <row r="446">
      <c r="A446" s="28" t="s">
        <v>1168</v>
      </c>
      <c r="B446" s="6" t="s">
        <v>1169</v>
      </c>
      <c r="C446" s="6" t="s">
        <v>1167</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487</v>
      </c>
      <c r="X446" s="7" t="s">
        <v>457</v>
      </c>
      <c r="Y446" s="5" t="s">
        <v>289</v>
      </c>
      <c r="Z446" s="5" t="s">
        <v>38</v>
      </c>
      <c r="AA446" s="6" t="s">
        <v>38</v>
      </c>
      <c r="AB446" s="6" t="s">
        <v>38</v>
      </c>
      <c r="AC446" s="6" t="s">
        <v>38</v>
      </c>
      <c r="AD446" s="6" t="s">
        <v>38</v>
      </c>
      <c r="AE446" s="6" t="s">
        <v>38</v>
      </c>
    </row>
    <row r="447">
      <c r="A447" s="28" t="s">
        <v>1170</v>
      </c>
      <c r="B447" s="6" t="s">
        <v>1171</v>
      </c>
      <c r="C447" s="6" t="s">
        <v>490</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491</v>
      </c>
      <c r="X447" s="7" t="s">
        <v>1172</v>
      </c>
      <c r="Y447" s="5" t="s">
        <v>289</v>
      </c>
      <c r="Z447" s="5" t="s">
        <v>38</v>
      </c>
      <c r="AA447" s="6" t="s">
        <v>38</v>
      </c>
      <c r="AB447" s="6" t="s">
        <v>38</v>
      </c>
      <c r="AC447" s="6" t="s">
        <v>38</v>
      </c>
      <c r="AD447" s="6" t="s">
        <v>38</v>
      </c>
      <c r="AE447" s="6" t="s">
        <v>38</v>
      </c>
    </row>
    <row r="448">
      <c r="A448" s="28" t="s">
        <v>1173</v>
      </c>
      <c r="B448" s="6" t="s">
        <v>1174</v>
      </c>
      <c r="C448" s="6" t="s">
        <v>1175</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1044</v>
      </c>
      <c r="X448" s="7" t="s">
        <v>190</v>
      </c>
      <c r="Y448" s="5" t="s">
        <v>289</v>
      </c>
      <c r="Z448" s="5" t="s">
        <v>38</v>
      </c>
      <c r="AA448" s="6" t="s">
        <v>38</v>
      </c>
      <c r="AB448" s="6" t="s">
        <v>38</v>
      </c>
      <c r="AC448" s="6" t="s">
        <v>38</v>
      </c>
      <c r="AD448" s="6" t="s">
        <v>38</v>
      </c>
      <c r="AE448" s="6" t="s">
        <v>38</v>
      </c>
    </row>
    <row r="449">
      <c r="A449" s="28" t="s">
        <v>1176</v>
      </c>
      <c r="B449" s="6" t="s">
        <v>1177</v>
      </c>
      <c r="C449" s="6" t="s">
        <v>1167</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484</v>
      </c>
      <c r="X449" s="7" t="s">
        <v>1040</v>
      </c>
      <c r="Y449" s="5" t="s">
        <v>289</v>
      </c>
      <c r="Z449" s="5" t="s">
        <v>38</v>
      </c>
      <c r="AA449" s="6" t="s">
        <v>38</v>
      </c>
      <c r="AB449" s="6" t="s">
        <v>38</v>
      </c>
      <c r="AC449" s="6" t="s">
        <v>38</v>
      </c>
      <c r="AD449" s="6" t="s">
        <v>38</v>
      </c>
      <c r="AE449" s="6" t="s">
        <v>38</v>
      </c>
    </row>
    <row r="450">
      <c r="A450" s="28" t="s">
        <v>1178</v>
      </c>
      <c r="B450" s="6" t="s">
        <v>1179</v>
      </c>
      <c r="C450" s="6" t="s">
        <v>172</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759</v>
      </c>
      <c r="X450" s="7" t="s">
        <v>334</v>
      </c>
      <c r="Y450" s="5" t="s">
        <v>289</v>
      </c>
      <c r="Z450" s="5" t="s">
        <v>38</v>
      </c>
      <c r="AA450" s="6" t="s">
        <v>38</v>
      </c>
      <c r="AB450" s="6" t="s">
        <v>38</v>
      </c>
      <c r="AC450" s="6" t="s">
        <v>38</v>
      </c>
      <c r="AD450" s="6" t="s">
        <v>38</v>
      </c>
      <c r="AE450" s="6" t="s">
        <v>38</v>
      </c>
    </row>
    <row r="451">
      <c r="A451" s="28" t="s">
        <v>1180</v>
      </c>
      <c r="B451" s="6" t="s">
        <v>981</v>
      </c>
      <c r="C451" s="6" t="s">
        <v>972</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1181</v>
      </c>
      <c r="B452" s="6" t="s">
        <v>1182</v>
      </c>
      <c r="C452" s="6" t="s">
        <v>972</v>
      </c>
      <c r="D452" s="7" t="s">
        <v>34</v>
      </c>
      <c r="E452" s="28" t="s">
        <v>35</v>
      </c>
      <c r="F452" s="5" t="s">
        <v>973</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1183</v>
      </c>
      <c r="B453" s="6" t="s">
        <v>1184</v>
      </c>
      <c r="C453" s="6" t="s">
        <v>332</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337</v>
      </c>
      <c r="X453" s="7" t="s">
        <v>1040</v>
      </c>
      <c r="Y453" s="5" t="s">
        <v>85</v>
      </c>
      <c r="Z453" s="5" t="s">
        <v>38</v>
      </c>
      <c r="AA453" s="6" t="s">
        <v>38</v>
      </c>
      <c r="AB453" s="6" t="s">
        <v>38</v>
      </c>
      <c r="AC453" s="6" t="s">
        <v>38</v>
      </c>
      <c r="AD453" s="6" t="s">
        <v>38</v>
      </c>
      <c r="AE453" s="6" t="s">
        <v>38</v>
      </c>
    </row>
    <row r="454">
      <c r="A454" s="28" t="s">
        <v>1185</v>
      </c>
      <c r="B454" s="6" t="s">
        <v>1186</v>
      </c>
      <c r="C454" s="6" t="s">
        <v>1187</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452</v>
      </c>
      <c r="X454" s="7" t="s">
        <v>190</v>
      </c>
      <c r="Y454" s="5" t="s">
        <v>289</v>
      </c>
      <c r="Z454" s="5" t="s">
        <v>38</v>
      </c>
      <c r="AA454" s="6" t="s">
        <v>38</v>
      </c>
      <c r="AB454" s="6" t="s">
        <v>38</v>
      </c>
      <c r="AC454" s="6" t="s">
        <v>38</v>
      </c>
      <c r="AD454" s="6" t="s">
        <v>38</v>
      </c>
      <c r="AE454" s="6" t="s">
        <v>38</v>
      </c>
    </row>
    <row r="455">
      <c r="A455" s="28" t="s">
        <v>1188</v>
      </c>
      <c r="B455" s="6" t="s">
        <v>1189</v>
      </c>
      <c r="C455" s="6" t="s">
        <v>358</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1190</v>
      </c>
      <c r="B456" s="6" t="s">
        <v>1191</v>
      </c>
      <c r="C456" s="6" t="s">
        <v>933</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702</v>
      </c>
      <c r="X456" s="7" t="s">
        <v>334</v>
      </c>
      <c r="Y456" s="5" t="s">
        <v>85</v>
      </c>
      <c r="Z456" s="5" t="s">
        <v>38</v>
      </c>
      <c r="AA456" s="6" t="s">
        <v>38</v>
      </c>
      <c r="AB456" s="6" t="s">
        <v>38</v>
      </c>
      <c r="AC456" s="6" t="s">
        <v>38</v>
      </c>
      <c r="AD456" s="6" t="s">
        <v>38</v>
      </c>
      <c r="AE456" s="6" t="s">
        <v>38</v>
      </c>
    </row>
    <row r="457">
      <c r="A457" s="28" t="s">
        <v>1192</v>
      </c>
      <c r="B457" s="6" t="s">
        <v>1193</v>
      </c>
      <c r="C457" s="6" t="s">
        <v>933</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705</v>
      </c>
      <c r="X457" s="7" t="s">
        <v>334</v>
      </c>
      <c r="Y457" s="5" t="s">
        <v>85</v>
      </c>
      <c r="Z457" s="5" t="s">
        <v>38</v>
      </c>
      <c r="AA457" s="6" t="s">
        <v>38</v>
      </c>
      <c r="AB457" s="6" t="s">
        <v>38</v>
      </c>
      <c r="AC457" s="6" t="s">
        <v>38</v>
      </c>
      <c r="AD457" s="6" t="s">
        <v>38</v>
      </c>
      <c r="AE457" s="6" t="s">
        <v>38</v>
      </c>
    </row>
    <row r="458">
      <c r="A458" s="28" t="s">
        <v>1194</v>
      </c>
      <c r="B458" s="6" t="s">
        <v>1195</v>
      </c>
      <c r="C458" s="6" t="s">
        <v>972</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1196</v>
      </c>
      <c r="B459" s="6" t="s">
        <v>1197</v>
      </c>
      <c r="C459" s="6" t="s">
        <v>972</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1198</v>
      </c>
      <c r="B460" s="6" t="s">
        <v>1199</v>
      </c>
      <c r="C460" s="6" t="s">
        <v>972</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1200</v>
      </c>
      <c r="B461" s="6" t="s">
        <v>1201</v>
      </c>
      <c r="C461" s="6" t="s">
        <v>172</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629</v>
      </c>
      <c r="X461" s="7" t="s">
        <v>208</v>
      </c>
      <c r="Y461" s="5" t="s">
        <v>458</v>
      </c>
      <c r="Z461" s="5" t="s">
        <v>38</v>
      </c>
      <c r="AA461" s="6" t="s">
        <v>38</v>
      </c>
      <c r="AB461" s="6" t="s">
        <v>38</v>
      </c>
      <c r="AC461" s="6" t="s">
        <v>38</v>
      </c>
      <c r="AD461" s="6" t="s">
        <v>38</v>
      </c>
      <c r="AE461" s="6" t="s">
        <v>38</v>
      </c>
    </row>
    <row r="462">
      <c r="A462" s="28" t="s">
        <v>1202</v>
      </c>
      <c r="B462" s="6" t="s">
        <v>1203</v>
      </c>
      <c r="C462" s="6" t="s">
        <v>172</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554</v>
      </c>
      <c r="X462" s="7" t="s">
        <v>208</v>
      </c>
      <c r="Y462" s="5" t="s">
        <v>85</v>
      </c>
      <c r="Z462" s="5" t="s">
        <v>38</v>
      </c>
      <c r="AA462" s="6" t="s">
        <v>38</v>
      </c>
      <c r="AB462" s="6" t="s">
        <v>38</v>
      </c>
      <c r="AC462" s="6" t="s">
        <v>38</v>
      </c>
      <c r="AD462" s="6" t="s">
        <v>38</v>
      </c>
      <c r="AE462" s="6" t="s">
        <v>38</v>
      </c>
    </row>
    <row r="463">
      <c r="A463" s="28" t="s">
        <v>1204</v>
      </c>
      <c r="B463" s="6" t="s">
        <v>1205</v>
      </c>
      <c r="C463" s="6" t="s">
        <v>172</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557</v>
      </c>
      <c r="X463" s="7" t="s">
        <v>208</v>
      </c>
      <c r="Y463" s="5" t="s">
        <v>221</v>
      </c>
      <c r="Z463" s="5" t="s">
        <v>38</v>
      </c>
      <c r="AA463" s="6" t="s">
        <v>38</v>
      </c>
      <c r="AB463" s="6" t="s">
        <v>38</v>
      </c>
      <c r="AC463" s="6" t="s">
        <v>38</v>
      </c>
      <c r="AD463" s="6" t="s">
        <v>38</v>
      </c>
      <c r="AE463" s="6" t="s">
        <v>38</v>
      </c>
    </row>
    <row r="464">
      <c r="A464" s="28" t="s">
        <v>1206</v>
      </c>
      <c r="B464" s="6" t="s">
        <v>1207</v>
      </c>
      <c r="C464" s="6" t="s">
        <v>332</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343</v>
      </c>
      <c r="X464" s="7" t="s">
        <v>1040</v>
      </c>
      <c r="Y464" s="5" t="s">
        <v>85</v>
      </c>
      <c r="Z464" s="5" t="s">
        <v>38</v>
      </c>
      <c r="AA464" s="6" t="s">
        <v>38</v>
      </c>
      <c r="AB464" s="6" t="s">
        <v>38</v>
      </c>
      <c r="AC464" s="6" t="s">
        <v>38</v>
      </c>
      <c r="AD464" s="6" t="s">
        <v>38</v>
      </c>
      <c r="AE464" s="6" t="s">
        <v>38</v>
      </c>
    </row>
    <row r="465">
      <c r="A465" s="28" t="s">
        <v>1208</v>
      </c>
      <c r="B465" s="6" t="s">
        <v>1209</v>
      </c>
      <c r="C465" s="6" t="s">
        <v>332</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346</v>
      </c>
      <c r="X465" s="7" t="s">
        <v>1040</v>
      </c>
      <c r="Y465" s="5" t="s">
        <v>221</v>
      </c>
      <c r="Z465" s="5" t="s">
        <v>38</v>
      </c>
      <c r="AA465" s="6" t="s">
        <v>38</v>
      </c>
      <c r="AB465" s="6" t="s">
        <v>38</v>
      </c>
      <c r="AC465" s="6" t="s">
        <v>38</v>
      </c>
      <c r="AD465" s="6" t="s">
        <v>38</v>
      </c>
      <c r="AE465" s="6" t="s">
        <v>38</v>
      </c>
    </row>
    <row r="466">
      <c r="A466" s="28" t="s">
        <v>1210</v>
      </c>
      <c r="B466" s="6" t="s">
        <v>1211</v>
      </c>
      <c r="C466" s="6" t="s">
        <v>594</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595</v>
      </c>
      <c r="X466" s="7" t="s">
        <v>208</v>
      </c>
      <c r="Y466" s="5" t="s">
        <v>85</v>
      </c>
      <c r="Z466" s="5" t="s">
        <v>38</v>
      </c>
      <c r="AA466" s="6" t="s">
        <v>38</v>
      </c>
      <c r="AB466" s="6" t="s">
        <v>38</v>
      </c>
      <c r="AC466" s="6" t="s">
        <v>38</v>
      </c>
      <c r="AD466" s="6" t="s">
        <v>38</v>
      </c>
      <c r="AE466" s="6" t="s">
        <v>38</v>
      </c>
    </row>
    <row r="467">
      <c r="A467" s="28" t="s">
        <v>1212</v>
      </c>
      <c r="B467" s="6" t="s">
        <v>1213</v>
      </c>
      <c r="C467" s="6" t="s">
        <v>1214</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1215</v>
      </c>
      <c r="X467" s="7" t="s">
        <v>38</v>
      </c>
      <c r="Y467" s="5" t="s">
        <v>289</v>
      </c>
      <c r="Z467" s="5" t="s">
        <v>38</v>
      </c>
      <c r="AA467" s="6" t="s">
        <v>38</v>
      </c>
      <c r="AB467" s="6" t="s">
        <v>38</v>
      </c>
      <c r="AC467" s="6" t="s">
        <v>38</v>
      </c>
      <c r="AD467" s="6" t="s">
        <v>38</v>
      </c>
      <c r="AE467" s="6" t="s">
        <v>38</v>
      </c>
    </row>
    <row r="468">
      <c r="A468" s="28" t="s">
        <v>1216</v>
      </c>
      <c r="B468" s="6" t="s">
        <v>1217</v>
      </c>
      <c r="C468" s="6" t="s">
        <v>972</v>
      </c>
      <c r="D468" s="7" t="s">
        <v>34</v>
      </c>
      <c r="E468" s="28" t="s">
        <v>35</v>
      </c>
      <c r="F468" s="5" t="s">
        <v>973</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1218</v>
      </c>
      <c r="B469" s="6" t="s">
        <v>1219</v>
      </c>
      <c r="C469" s="6" t="s">
        <v>358</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1220</v>
      </c>
      <c r="B470" s="6" t="s">
        <v>1221</v>
      </c>
      <c r="C470" s="6" t="s">
        <v>976</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1222</v>
      </c>
      <c r="B471" s="6" t="s">
        <v>1223</v>
      </c>
      <c r="C471" s="6" t="s">
        <v>1224</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1225</v>
      </c>
      <c r="B472" s="6" t="s">
        <v>1226</v>
      </c>
      <c r="C472" s="6" t="s">
        <v>972</v>
      </c>
      <c r="D472" s="7" t="s">
        <v>34</v>
      </c>
      <c r="E472" s="28" t="s">
        <v>35</v>
      </c>
      <c r="F472" s="5" t="s">
        <v>973</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1227</v>
      </c>
      <c r="B473" s="6" t="s">
        <v>1228</v>
      </c>
      <c r="C473" s="6" t="s">
        <v>1095</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602</v>
      </c>
      <c r="X473" s="7" t="s">
        <v>334</v>
      </c>
      <c r="Y473" s="5" t="s">
        <v>458</v>
      </c>
      <c r="Z473" s="5" t="s">
        <v>38</v>
      </c>
      <c r="AA473" s="6" t="s">
        <v>38</v>
      </c>
      <c r="AB473" s="6" t="s">
        <v>38</v>
      </c>
      <c r="AC473" s="6" t="s">
        <v>38</v>
      </c>
      <c r="AD473" s="6" t="s">
        <v>38</v>
      </c>
      <c r="AE473" s="6" t="s">
        <v>38</v>
      </c>
    </row>
    <row r="474">
      <c r="A474" s="28" t="s">
        <v>1229</v>
      </c>
      <c r="B474" s="6" t="s">
        <v>1230</v>
      </c>
      <c r="C474" s="6" t="s">
        <v>594</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595</v>
      </c>
      <c r="X474" s="7" t="s">
        <v>334</v>
      </c>
      <c r="Y474" s="5" t="s">
        <v>289</v>
      </c>
      <c r="Z474" s="5" t="s">
        <v>38</v>
      </c>
      <c r="AA474" s="6" t="s">
        <v>38</v>
      </c>
      <c r="AB474" s="6" t="s">
        <v>38</v>
      </c>
      <c r="AC474" s="6" t="s">
        <v>38</v>
      </c>
      <c r="AD474" s="6" t="s">
        <v>38</v>
      </c>
      <c r="AE474" s="6" t="s">
        <v>38</v>
      </c>
    </row>
    <row r="475">
      <c r="A475" s="28" t="s">
        <v>1231</v>
      </c>
      <c r="B475" s="6" t="s">
        <v>1232</v>
      </c>
      <c r="C475" s="6" t="s">
        <v>244</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270</v>
      </c>
      <c r="X475" s="7" t="s">
        <v>208</v>
      </c>
      <c r="Y475" s="5" t="s">
        <v>85</v>
      </c>
      <c r="Z475" s="5" t="s">
        <v>38</v>
      </c>
      <c r="AA475" s="6" t="s">
        <v>38</v>
      </c>
      <c r="AB475" s="6" t="s">
        <v>38</v>
      </c>
      <c r="AC475" s="6" t="s">
        <v>38</v>
      </c>
      <c r="AD475" s="6" t="s">
        <v>38</v>
      </c>
      <c r="AE475" s="6" t="s">
        <v>38</v>
      </c>
    </row>
    <row r="476">
      <c r="A476" s="28" t="s">
        <v>1233</v>
      </c>
      <c r="B476" s="6" t="s">
        <v>971</v>
      </c>
      <c r="C476" s="6" t="s">
        <v>972</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1234</v>
      </c>
      <c r="B477" s="6" t="s">
        <v>1235</v>
      </c>
      <c r="C477" s="6" t="s">
        <v>972</v>
      </c>
      <c r="D477" s="7" t="s">
        <v>34</v>
      </c>
      <c r="E477" s="28" t="s">
        <v>35</v>
      </c>
      <c r="F477" s="5" t="s">
        <v>973</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1236</v>
      </c>
      <c r="B478" s="6" t="s">
        <v>1199</v>
      </c>
      <c r="C478" s="6" t="s">
        <v>972</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1237</v>
      </c>
      <c r="B479" s="6" t="s">
        <v>1199</v>
      </c>
      <c r="C479" s="6" t="s">
        <v>972</v>
      </c>
      <c r="D479" s="7" t="s">
        <v>34</v>
      </c>
      <c r="E479" s="28" t="s">
        <v>35</v>
      </c>
      <c r="F479" s="5" t="s">
        <v>973</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1238</v>
      </c>
      <c r="B480" s="6" t="s">
        <v>1239</v>
      </c>
      <c r="C480" s="6" t="s">
        <v>979</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1240</v>
      </c>
      <c r="B481" s="6" t="s">
        <v>1241</v>
      </c>
      <c r="C481" s="6" t="s">
        <v>979</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1242</v>
      </c>
      <c r="B482" s="6" t="s">
        <v>1243</v>
      </c>
      <c r="C482" s="6" t="s">
        <v>979</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1244</v>
      </c>
      <c r="B483" s="6" t="s">
        <v>1245</v>
      </c>
      <c r="C483" s="6" t="s">
        <v>972</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d22d7bff0e44076"/>
    <hyperlink ref="E2" r:id="Rd669342fa94a487c"/>
    <hyperlink ref="A3" r:id="R7bcb78aece4f44ef"/>
    <hyperlink ref="E3" r:id="Rf75b82c3935746be"/>
    <hyperlink ref="A4" r:id="Rc8074110e2434eed"/>
    <hyperlink ref="E4" r:id="Rce76a8d49ae74598"/>
    <hyperlink ref="A5" r:id="R3fca66fe62784757"/>
    <hyperlink ref="E5" r:id="R06351c4074ec4021"/>
    <hyperlink ref="A6" r:id="R07e6184b81644dd0"/>
    <hyperlink ref="E6" r:id="R9d08f234be134dd1"/>
    <hyperlink ref="A7" r:id="R9172a4616c3f41a6"/>
    <hyperlink ref="E7" r:id="R19902317cdff47d0"/>
    <hyperlink ref="A8" r:id="Rf728e3bcef654320"/>
    <hyperlink ref="E8" r:id="R8aba933959224c5e"/>
    <hyperlink ref="A9" r:id="Rec908152fea748db"/>
    <hyperlink ref="E9" r:id="R55466f6093174448"/>
    <hyperlink ref="A10" r:id="R589ddb7dec8d4b1a"/>
    <hyperlink ref="E10" r:id="Rd34d9770050e43b7"/>
    <hyperlink ref="A11" r:id="Rf6c7941d1dee4d3c"/>
    <hyperlink ref="E11" r:id="Rca8adebbf8384048"/>
    <hyperlink ref="A12" r:id="R94ada045633d4366"/>
    <hyperlink ref="E12" r:id="Recc7917e57454186"/>
    <hyperlink ref="A13" r:id="R4249ba0b27a844db"/>
    <hyperlink ref="E13" r:id="R6ac2728a37f5459c"/>
    <hyperlink ref="A14" r:id="Rabdd1c0fb8e34ad5"/>
    <hyperlink ref="E14" r:id="Rd17e09eb1298486d"/>
    <hyperlink ref="A15" r:id="R1ee39e9b07e542a1"/>
    <hyperlink ref="E15" r:id="Raa511fdc9fd94681"/>
    <hyperlink ref="A16" r:id="R88c21a9130204499"/>
    <hyperlink ref="E16" r:id="Rde390cd7754c472b"/>
    <hyperlink ref="A17" r:id="R77016c5ad66d4d13"/>
    <hyperlink ref="E17" r:id="R2a01eeaab1b74b1d"/>
    <hyperlink ref="A18" r:id="Rac35970f59394493"/>
    <hyperlink ref="E18" r:id="R413d5c596dea4f47"/>
    <hyperlink ref="A19" r:id="Re6ce3e11d026424c"/>
    <hyperlink ref="E19" r:id="Rd7d407c117384397"/>
    <hyperlink ref="A20" r:id="R0db33ba16f1d4204"/>
    <hyperlink ref="E20" r:id="R6dc521561cd8464e"/>
    <hyperlink ref="A21" r:id="R5efe8ddaaae24cc7"/>
    <hyperlink ref="E21" r:id="Ra743a6fd553147ad"/>
    <hyperlink ref="A22" r:id="Rbcf73edfe4bf4be2"/>
    <hyperlink ref="E22" r:id="R6af4e5d33a1644de"/>
    <hyperlink ref="A23" r:id="R89413d297a7f43eb"/>
    <hyperlink ref="E23" r:id="Rd7fa38a4b71d4d1a"/>
    <hyperlink ref="A24" r:id="Rd96eb56f127a4d9e"/>
    <hyperlink ref="E24" r:id="R843ffb2f62a14670"/>
    <hyperlink ref="A25" r:id="R4d3272c989d44ae5"/>
    <hyperlink ref="E25" r:id="R56f00544bc0448f6"/>
    <hyperlink ref="A26" r:id="Ra44fa08d2fea41cf"/>
    <hyperlink ref="E26" r:id="Rbf789545f8af465e"/>
    <hyperlink ref="A27" r:id="Rfbf1c7d61c1c42c6"/>
    <hyperlink ref="E27" r:id="R0736d3ee417f43b8"/>
    <hyperlink ref="A28" r:id="R7d16abce94014ff2"/>
    <hyperlink ref="E28" r:id="R38b86f500ba8457b"/>
    <hyperlink ref="A29" r:id="R8c725800a2154791"/>
    <hyperlink ref="E29" r:id="Rf504ebec816c48eb"/>
    <hyperlink ref="A30" r:id="R6f007d9147024ca3"/>
    <hyperlink ref="E30" r:id="Rd2a7932d63c74f07"/>
    <hyperlink ref="A31" r:id="R47f39780341d4b9f"/>
    <hyperlink ref="E31" r:id="R9687d7810de5493c"/>
    <hyperlink ref="A32" r:id="Rf5e22b1eca824a13"/>
    <hyperlink ref="E32" r:id="Rcc22f857964143db"/>
    <hyperlink ref="A33" r:id="R5256a0436c154cc1"/>
    <hyperlink ref="E33" r:id="R86b42c6f9f984421"/>
    <hyperlink ref="A34" r:id="R2d2addf3ac22444f"/>
    <hyperlink ref="E34" r:id="R98330d66a102445b"/>
    <hyperlink ref="A35" r:id="R8beb07db49c9467c"/>
    <hyperlink ref="E35" r:id="R37a30f74567a4817"/>
    <hyperlink ref="A36" r:id="R1d3f7cdbf0c74b20"/>
    <hyperlink ref="E36" r:id="Ra65704a3b0f24d13"/>
    <hyperlink ref="A37" r:id="R1bc72e82a11c4e8e"/>
    <hyperlink ref="E37" r:id="Rd56f5e9325674101"/>
    <hyperlink ref="A38" r:id="R62ffa5d98f154cef"/>
    <hyperlink ref="E38" r:id="Ra444afe3c7534358"/>
    <hyperlink ref="A39" r:id="R381be25abdcd427e"/>
    <hyperlink ref="E39" r:id="R399a0fdf0b5745ce"/>
    <hyperlink ref="A40" r:id="R756fbd99d38f477f"/>
    <hyperlink ref="E40" r:id="R5a059c2269954149"/>
    <hyperlink ref="A41" r:id="Rc438263b6ee1409a"/>
    <hyperlink ref="E41" r:id="R114ed417f5684548"/>
    <hyperlink ref="A42" r:id="Rd91c6d8fd98b4dc8"/>
    <hyperlink ref="E42" r:id="R7ea7f1b1ec98473d"/>
    <hyperlink ref="A43" r:id="R8b2cdef6eea84b60"/>
    <hyperlink ref="E43" r:id="Rcf30510cc6804408"/>
    <hyperlink ref="A44" r:id="Rf5aa94e444024ba5"/>
    <hyperlink ref="E44" r:id="Rb86eac2940cf4359"/>
    <hyperlink ref="A45" r:id="R0c6dc776b1db4a3b"/>
    <hyperlink ref="E45" r:id="Rf4d224842b0e4c9d"/>
    <hyperlink ref="A46" r:id="R0ab58432cbad4e82"/>
    <hyperlink ref="E46" r:id="Reee19c2e9e4545a4"/>
    <hyperlink ref="A47" r:id="R793308ee4b7a4253"/>
    <hyperlink ref="E47" r:id="R9fab2649499e4242"/>
    <hyperlink ref="A48" r:id="R01e062990e93437b"/>
    <hyperlink ref="E48" r:id="R8e83309c89ec4ed8"/>
    <hyperlink ref="A49" r:id="R3e0a9b1f5ffe496b"/>
    <hyperlink ref="E49" r:id="Rc39375c4ea7c455b"/>
    <hyperlink ref="A50" r:id="Rc0921b834e1644be"/>
    <hyperlink ref="E50" r:id="R659ffb71fbe245f7"/>
    <hyperlink ref="A51" r:id="R878320604cb2455d"/>
    <hyperlink ref="E51" r:id="R2d4d5b8395874034"/>
    <hyperlink ref="A52" r:id="Rcbc9d0a63cff4871"/>
    <hyperlink ref="E52" r:id="Rdd267c8c4ba3431f"/>
    <hyperlink ref="A53" r:id="R3004d6a885a148b1"/>
    <hyperlink ref="E53" r:id="R5c0bbb5bb7774adc"/>
    <hyperlink ref="A54" r:id="Rbf066d4433bb4bb8"/>
    <hyperlink ref="E54" r:id="R16064fa9410a40a5"/>
    <hyperlink ref="A55" r:id="R09216a4ee36e42dc"/>
    <hyperlink ref="E55" r:id="R49027c82aa4444dc"/>
    <hyperlink ref="A56" r:id="Re01194dcc0f14b81"/>
    <hyperlink ref="E56" r:id="Ra23a08c4022a477f"/>
    <hyperlink ref="A57" r:id="R15a27712cc984e7e"/>
    <hyperlink ref="E57" r:id="R46bb5906eb674cac"/>
    <hyperlink ref="A58" r:id="R2f941355f4474fea"/>
    <hyperlink ref="E58" r:id="R937da8bbc25d4f5f"/>
    <hyperlink ref="A59" r:id="R88cca93fd87c45fd"/>
    <hyperlink ref="E59" r:id="Rf3929f99c5e54af4"/>
    <hyperlink ref="A60" r:id="Rfed40aaca4ac4bd6"/>
    <hyperlink ref="E60" r:id="R43140870a5764f7c"/>
    <hyperlink ref="A61" r:id="Rc5b28743272c4002"/>
    <hyperlink ref="E61" r:id="Rc68234932fc74435"/>
    <hyperlink ref="A62" r:id="R772d262b5db44beb"/>
    <hyperlink ref="E62" r:id="Rf707f2181be94788"/>
    <hyperlink ref="A63" r:id="R22ea17624d1c44b7"/>
    <hyperlink ref="E63" r:id="Rd2db1d6ea8f548f3"/>
    <hyperlink ref="A64" r:id="Rb231f71a2db54d26"/>
    <hyperlink ref="E64" r:id="R3f4a5a2a4f6b4938"/>
    <hyperlink ref="A65" r:id="R5634a66e3e914ba2"/>
    <hyperlink ref="E65" r:id="R944e017cd5954f21"/>
    <hyperlink ref="A66" r:id="R9aeccf97378e430d"/>
    <hyperlink ref="E66" r:id="R384d85b8171d4329"/>
    <hyperlink ref="A67" r:id="R8b90c6d5d03f452e"/>
    <hyperlink ref="E67" r:id="Ra385167667834fc8"/>
    <hyperlink ref="A68" r:id="Re3798d62f526442d"/>
    <hyperlink ref="E68" r:id="R6f705ca6fc4444d0"/>
    <hyperlink ref="A69" r:id="R05c8c82728ff4ea9"/>
    <hyperlink ref="E69" r:id="Rdae04eb510cc416d"/>
    <hyperlink ref="A70" r:id="R8200e7ba6b8f4987"/>
    <hyperlink ref="E70" r:id="R676ea9ac32ec4fdc"/>
    <hyperlink ref="A71" r:id="Rb3a893c62f2c4ecc"/>
    <hyperlink ref="E71" r:id="R6e073632b70f49f5"/>
    <hyperlink ref="A72" r:id="R65da28140c974097"/>
    <hyperlink ref="E72" r:id="R50d1d0ae4bb8430b"/>
    <hyperlink ref="A73" r:id="Reccef68a369e47ca"/>
    <hyperlink ref="E73" r:id="R25e380ed2dc04b2a"/>
    <hyperlink ref="A74" r:id="R5fa83dd38c7d457d"/>
    <hyperlink ref="E74" r:id="Rb47d56c654364dbc"/>
    <hyperlink ref="A75" r:id="R89b03272338b4bc4"/>
    <hyperlink ref="E75" r:id="R834d9a0315874bb9"/>
    <hyperlink ref="A76" r:id="R441ef7fc32e14c55"/>
    <hyperlink ref="E76" r:id="R3ea7bc2417934bc8"/>
    <hyperlink ref="A77" r:id="Rc2c65745d72d4a63"/>
    <hyperlink ref="E77" r:id="R5d4358f3b9624078"/>
    <hyperlink ref="A78" r:id="R83bd9d30a17c441d"/>
    <hyperlink ref="E78" r:id="R676f83dc7c1a4e80"/>
    <hyperlink ref="A79" r:id="Rcc411c88d3cf4920"/>
    <hyperlink ref="E79" r:id="R3d1779bf49a54c35"/>
    <hyperlink ref="A80" r:id="Rc128ff84df1e4e98"/>
    <hyperlink ref="E80" r:id="R416a2f0963d24293"/>
    <hyperlink ref="A81" r:id="Rcb15a7d3f4684c63"/>
    <hyperlink ref="E81" r:id="Rc0a708b58aef4f8b"/>
    <hyperlink ref="A82" r:id="R22cca117b2984a9e"/>
    <hyperlink ref="E82" r:id="Rd7363005ac7b44a4"/>
    <hyperlink ref="A83" r:id="Ra8909429fcfd4105"/>
    <hyperlink ref="E83" r:id="R83c010ee6bbc4142"/>
    <hyperlink ref="A84" r:id="R526d291b54e24924"/>
    <hyperlink ref="E84" r:id="Ra901672f7e384b67"/>
    <hyperlink ref="A85" r:id="Rbe4f16e3b93f41b0"/>
    <hyperlink ref="E85" r:id="Rc3f0ea1105be4c2f"/>
    <hyperlink ref="A86" r:id="R3999881da47a4360"/>
    <hyperlink ref="E86" r:id="R2398f41749f4475d"/>
    <hyperlink ref="A87" r:id="R283dcaa670cf49fe"/>
    <hyperlink ref="E87" r:id="R2e2e51ff34b64f58"/>
    <hyperlink ref="A88" r:id="Rddd235bcf15544dd"/>
    <hyperlink ref="E88" r:id="R961149ee491749a1"/>
    <hyperlink ref="A89" r:id="R391a0067ec3a4a7f"/>
    <hyperlink ref="E89" r:id="R91ca6fb4b56c4d27"/>
    <hyperlink ref="A90" r:id="R6989d08586d64d96"/>
    <hyperlink ref="E90" r:id="R327d569a3f274f22"/>
    <hyperlink ref="A91" r:id="Rc49c99de48ba4888"/>
    <hyperlink ref="E91" r:id="Rd266405d6db14572"/>
    <hyperlink ref="A92" r:id="Rea443a411054477c"/>
    <hyperlink ref="E92" r:id="R81a9995871be4af3"/>
    <hyperlink ref="A93" r:id="Rd607b9a808514a31"/>
    <hyperlink ref="E93" r:id="R460824b5131f41dc"/>
    <hyperlink ref="A94" r:id="Rf85fcc8975134539"/>
    <hyperlink ref="E94" r:id="R80521b04a36546ae"/>
    <hyperlink ref="A95" r:id="R9f25e729c54a4692"/>
    <hyperlink ref="E95" r:id="R7c263975d1ea423b"/>
    <hyperlink ref="A96" r:id="R8376cb7d35974e47"/>
    <hyperlink ref="E96" r:id="Rca06c24234334a80"/>
    <hyperlink ref="A97" r:id="Re3b4b39d99724cf8"/>
    <hyperlink ref="E97" r:id="R77ba6dfdbee448bf"/>
    <hyperlink ref="A98" r:id="R18f7223d59834707"/>
    <hyperlink ref="E98" r:id="R25875595a78b4a5b"/>
    <hyperlink ref="A99" r:id="Rd61b55120a484a65"/>
    <hyperlink ref="E99" r:id="R776d60582f344b0d"/>
    <hyperlink ref="A100" r:id="R9cb1f0fd5ba84568"/>
    <hyperlink ref="E100" r:id="Rb4894ca3a65a4f24"/>
    <hyperlink ref="A101" r:id="R8385d38579944b22"/>
    <hyperlink ref="E101" r:id="R8bb73dfc03c5407e"/>
    <hyperlink ref="A102" r:id="R5cce21ca17914b1b"/>
    <hyperlink ref="E102" r:id="Ra825a899222a4608"/>
    <hyperlink ref="A103" r:id="R6cbd9fa9c43d444a"/>
    <hyperlink ref="E103" r:id="R7fc2e9c96b9844de"/>
    <hyperlink ref="A104" r:id="R814c25ab771c4dcc"/>
    <hyperlink ref="E104" r:id="Rb7f7f4b1a52e4892"/>
    <hyperlink ref="A105" r:id="Rd858d21d2c064b16"/>
    <hyperlink ref="E105" r:id="Rb8aede53a7d2485e"/>
    <hyperlink ref="A106" r:id="Rc8207bfb97a64177"/>
    <hyperlink ref="E106" r:id="R9d3426b15229400d"/>
    <hyperlink ref="A107" r:id="R9ce70c4b562f4e4c"/>
    <hyperlink ref="E107" r:id="R40ee325eda574f5e"/>
    <hyperlink ref="A108" r:id="R1260d395e88041df"/>
    <hyperlink ref="E108" r:id="R83afabfe2c4147cc"/>
    <hyperlink ref="A109" r:id="R3279dfce12c9415f"/>
    <hyperlink ref="E109" r:id="R4bfe5bb259ee4209"/>
    <hyperlink ref="A110" r:id="R9ade47b1b25d44d8"/>
    <hyperlink ref="E110" r:id="Rb11459cf03524cf6"/>
    <hyperlink ref="A111" r:id="Red187e900bc542fe"/>
    <hyperlink ref="E111" r:id="Ra6b7a739176f44de"/>
    <hyperlink ref="A112" r:id="Rc914801e042a457a"/>
    <hyperlink ref="E112" r:id="R7537f78ff94a4c3d"/>
    <hyperlink ref="A113" r:id="Rf79c9be3eda74ce4"/>
    <hyperlink ref="E113" r:id="Rac539e4aa46a4693"/>
    <hyperlink ref="A114" r:id="Rcadabf486b144225"/>
    <hyperlink ref="E114" r:id="Rae2ba6b266bb4a67"/>
    <hyperlink ref="A115" r:id="Rca01ecc02e0344e0"/>
    <hyperlink ref="E115" r:id="R66b083a73c2a473c"/>
    <hyperlink ref="A116" r:id="R04b3b93c0bfc4e72"/>
    <hyperlink ref="E116" r:id="Ra3d4e5eb31a1489b"/>
    <hyperlink ref="A117" r:id="Ra7893fa356a34dbc"/>
    <hyperlink ref="E117" r:id="R0aef957f09f1438b"/>
    <hyperlink ref="A118" r:id="Rc95690e144394c58"/>
    <hyperlink ref="E118" r:id="R349f305179714877"/>
    <hyperlink ref="A119" r:id="R92a5b826413c4a30"/>
    <hyperlink ref="E119" r:id="R67927df5ab81483a"/>
    <hyperlink ref="A120" r:id="Rb50604fe5476414c"/>
    <hyperlink ref="E120" r:id="R651b3dbb72174f57"/>
    <hyperlink ref="A121" r:id="R71a4d5c52400481d"/>
    <hyperlink ref="E121" r:id="Rad5f6f7b33c64fad"/>
    <hyperlink ref="A122" r:id="Rce2828f66e8743e0"/>
    <hyperlink ref="E122" r:id="Rd26eff9861dd41d2"/>
    <hyperlink ref="A123" r:id="Rcd075cb1b0934f2b"/>
    <hyperlink ref="E123" r:id="R7b28f0ba909a44d7"/>
    <hyperlink ref="A124" r:id="R23ea500452d24d2a"/>
    <hyperlink ref="E124" r:id="R05045d7680e5429f"/>
    <hyperlink ref="A125" r:id="R271b9295a93a4fdf"/>
    <hyperlink ref="E125" r:id="R098a515432a44967"/>
    <hyperlink ref="A126" r:id="Rbad8e7221eb44f1e"/>
    <hyperlink ref="E126" r:id="Rc5922c51c8034043"/>
    <hyperlink ref="A127" r:id="Rd6362edcdc434f0a"/>
    <hyperlink ref="E127" r:id="R65d3b6d1490145da"/>
    <hyperlink ref="A128" r:id="Rb5b871526eda475a"/>
    <hyperlink ref="E128" r:id="R8ef3f1c380494272"/>
    <hyperlink ref="A129" r:id="R37e5115154e74fbc"/>
    <hyperlink ref="E129" r:id="Ra1b278bafdd043f3"/>
    <hyperlink ref="A130" r:id="Rf8c89b8c464c4572"/>
    <hyperlink ref="E130" r:id="R5d80398b1afc4582"/>
    <hyperlink ref="A131" r:id="Ra87d1d471e4847bb"/>
    <hyperlink ref="E131" r:id="Rb2693fd8853e42f2"/>
    <hyperlink ref="A132" r:id="R5e5733495048494b"/>
    <hyperlink ref="E132" r:id="Rbf6a6620868a429d"/>
    <hyperlink ref="A133" r:id="Rfeca56ea94694ec9"/>
    <hyperlink ref="E133" r:id="R69df6e6b78a845cc"/>
    <hyperlink ref="A134" r:id="R03869f3e3f474414"/>
    <hyperlink ref="E134" r:id="Rfd9c0f22094e4f4e"/>
    <hyperlink ref="A135" r:id="R000d8ea5e739496b"/>
    <hyperlink ref="E135" r:id="R238a88a0024847da"/>
    <hyperlink ref="A136" r:id="Rd3394c74509042bc"/>
    <hyperlink ref="E136" r:id="R9a6e1f3589264409"/>
    <hyperlink ref="A137" r:id="R0922689afd614be4"/>
    <hyperlink ref="E137" r:id="Rb648d7f1631f430f"/>
    <hyperlink ref="A138" r:id="R8ca94388e2e04dc9"/>
    <hyperlink ref="E138" r:id="R3eff7eb5d15a4c07"/>
    <hyperlink ref="A139" r:id="Rc25e5e3fec6c4154"/>
    <hyperlink ref="E139" r:id="Rd9d5789e756546b5"/>
    <hyperlink ref="A140" r:id="Raab5822bada54bb3"/>
    <hyperlink ref="E140" r:id="Ra9a35be5f1e94c0f"/>
    <hyperlink ref="A141" r:id="Rb3dc12b01e3a41ca"/>
    <hyperlink ref="E141" r:id="R4e447207864a4695"/>
    <hyperlink ref="A142" r:id="R85c3f38f6378489b"/>
    <hyperlink ref="E142" r:id="Rb9465a0c31484cbc"/>
    <hyperlink ref="A143" r:id="R927f67a2c532459d"/>
    <hyperlink ref="E143" r:id="R88eb3bacd35f4a92"/>
    <hyperlink ref="A144" r:id="Raa657b8e66124731"/>
    <hyperlink ref="E144" r:id="R6bf3042b1fe04fb5"/>
    <hyperlink ref="A145" r:id="Rb370992507c94401"/>
    <hyperlink ref="E145" r:id="R9082e0e3adaf4ece"/>
    <hyperlink ref="A146" r:id="Rc1d20d3c4bae44d3"/>
    <hyperlink ref="E146" r:id="Ra61d9309233f45da"/>
    <hyperlink ref="A147" r:id="Rb932c8c2896441e0"/>
    <hyperlink ref="E147" r:id="R38528253d2094399"/>
    <hyperlink ref="A148" r:id="R769d091be0944977"/>
    <hyperlink ref="E148" r:id="Rabc7b1fefa5f41ba"/>
    <hyperlink ref="A149" r:id="R9d516bc6a1ff4b17"/>
    <hyperlink ref="E149" r:id="Reb403a8134b64783"/>
    <hyperlink ref="A150" r:id="R9fa83497eea3413c"/>
    <hyperlink ref="E150" r:id="R24aa21f8c87c483f"/>
    <hyperlink ref="A151" r:id="R25e99edbd2b746d3"/>
    <hyperlink ref="E151" r:id="R900763ff5fbb41b2"/>
    <hyperlink ref="A152" r:id="R3533e85732ef4c59"/>
    <hyperlink ref="E152" r:id="Rcf0c80668133488b"/>
    <hyperlink ref="A153" r:id="R06a7b70486cd43be"/>
    <hyperlink ref="E153" r:id="Rae7f31f35c3042db"/>
    <hyperlink ref="A154" r:id="Rd6db5c094a394f58"/>
    <hyperlink ref="E154" r:id="R052b62f55bd1491f"/>
    <hyperlink ref="A155" r:id="R881c31ea60d445b7"/>
    <hyperlink ref="E155" r:id="Ra4ed5559a0a345c4"/>
    <hyperlink ref="A156" r:id="R915121e088e949f7"/>
    <hyperlink ref="E156" r:id="R5325812a73354dbe"/>
    <hyperlink ref="A157" r:id="Rf148c2bf0a60498d"/>
    <hyperlink ref="E157" r:id="R6e584f4adf8145a0"/>
    <hyperlink ref="A158" r:id="R410e4cac40c445e5"/>
    <hyperlink ref="E158" r:id="R26792186a4b14c77"/>
    <hyperlink ref="A159" r:id="Rf0e1b7febe9245f4"/>
    <hyperlink ref="E159" r:id="R92bae476fa5d4ab7"/>
    <hyperlink ref="A160" r:id="R1792459b0b0d4f79"/>
    <hyperlink ref="E160" r:id="Rb7c558836d8044ae"/>
    <hyperlink ref="A161" r:id="R66e9e61d605849f8"/>
    <hyperlink ref="E161" r:id="Re785527c4708428f"/>
    <hyperlink ref="A162" r:id="R900602b5c30f460b"/>
    <hyperlink ref="E162" r:id="R6b67cba3189844a3"/>
    <hyperlink ref="A163" r:id="R9d413f32ee2344ec"/>
    <hyperlink ref="E163" r:id="R86b76532e9c24f76"/>
    <hyperlink ref="A164" r:id="Rf291bd5d2d244faa"/>
    <hyperlink ref="E164" r:id="R29a1a6e74cab47d4"/>
    <hyperlink ref="A165" r:id="R8661c857aaca40cf"/>
    <hyperlink ref="E165" r:id="Rf7751e32ab814de1"/>
    <hyperlink ref="A166" r:id="Rec875e91c6a24bcb"/>
    <hyperlink ref="E166" r:id="R58ca62378cc24c17"/>
    <hyperlink ref="A167" r:id="R2f35fad0a2934795"/>
    <hyperlink ref="E167" r:id="Rda42c3a092b54d5e"/>
    <hyperlink ref="A168" r:id="Rf7250b149d234e18"/>
    <hyperlink ref="E168" r:id="R551808d5478f4773"/>
    <hyperlink ref="A169" r:id="R48c1f619acef496f"/>
    <hyperlink ref="E169" r:id="R63d14e81d1f14be0"/>
    <hyperlink ref="A170" r:id="Ra8b993f45f7b4253"/>
    <hyperlink ref="E170" r:id="Ra1e13be592b5421e"/>
    <hyperlink ref="A171" r:id="R913b90fa36ea4e96"/>
    <hyperlink ref="E171" r:id="R616f4a6b1f52483e"/>
    <hyperlink ref="A172" r:id="Rb53358b125cd418c"/>
    <hyperlink ref="E172" r:id="R83c17b193bcd475c"/>
    <hyperlink ref="A173" r:id="Rad90f3e05ebb4f24"/>
    <hyperlink ref="E173" r:id="R4e6b2c865ff241d0"/>
    <hyperlink ref="A174" r:id="R738818db33aa4555"/>
    <hyperlink ref="E174" r:id="R88dde12cb250450d"/>
    <hyperlink ref="A175" r:id="R25f76d74e5ec4b20"/>
    <hyperlink ref="E175" r:id="R4d30c7714cc14c80"/>
    <hyperlink ref="A176" r:id="R0b1310193b7f429b"/>
    <hyperlink ref="E176" r:id="Rddc0260474ba47a3"/>
    <hyperlink ref="A177" r:id="R229f36b934394282"/>
    <hyperlink ref="E177" r:id="Ra09ce942c55241c6"/>
    <hyperlink ref="A178" r:id="Rb70f3fd8e1dd44f6"/>
    <hyperlink ref="E178" r:id="R8c2e4be0f72f4f7a"/>
    <hyperlink ref="A179" r:id="R2adac9a868c443ee"/>
    <hyperlink ref="E179" r:id="R94e4a3ce3d444e87"/>
    <hyperlink ref="A180" r:id="R1388547fa02f4716"/>
    <hyperlink ref="E180" r:id="R6baf95390f924b8b"/>
    <hyperlink ref="A181" r:id="Re4f440a4bb274e22"/>
    <hyperlink ref="E181" r:id="Rb39df2c657da4b8d"/>
    <hyperlink ref="A182" r:id="Rd8db4433e6d04a20"/>
    <hyperlink ref="E182" r:id="R15384cff3b194959"/>
    <hyperlink ref="A183" r:id="R18140fa23d33455a"/>
    <hyperlink ref="E183" r:id="Re35c2b7f96294d11"/>
    <hyperlink ref="A184" r:id="R13ba42945be1468a"/>
    <hyperlink ref="E184" r:id="Rf0dac4a2ada24673"/>
    <hyperlink ref="A185" r:id="Red8bd9ddcf034314"/>
    <hyperlink ref="E185" r:id="R54023c062c0242d4"/>
    <hyperlink ref="A186" r:id="Rde78b27997ca487b"/>
    <hyperlink ref="E186" r:id="Rdf2072c85d994c36"/>
    <hyperlink ref="A187" r:id="R2eeb68f42e3c46a9"/>
    <hyperlink ref="E187" r:id="Rdd2f436bed9f4468"/>
    <hyperlink ref="A188" r:id="R7224af15db1041d5"/>
    <hyperlink ref="E188" r:id="R57c1d28c40cb4925"/>
    <hyperlink ref="A189" r:id="R266e0a3964ac4fda"/>
    <hyperlink ref="E189" r:id="R0cfd2e1d1c184326"/>
    <hyperlink ref="A190" r:id="R88a5749e84184ac6"/>
    <hyperlink ref="E190" r:id="Rac563c94cbc144fa"/>
    <hyperlink ref="A191" r:id="Rd64e9bd0698940a4"/>
    <hyperlink ref="E191" r:id="Rb3e2d9ee0cf8425d"/>
    <hyperlink ref="A192" r:id="Rfe7e533387b94189"/>
    <hyperlink ref="E192" r:id="R8538e7c1fdd64147"/>
    <hyperlink ref="A193" r:id="R0499233e20d2423b"/>
    <hyperlink ref="E193" r:id="R5bbeb7696d7f44d6"/>
    <hyperlink ref="A194" r:id="Rb1eb30d0d6204469"/>
    <hyperlink ref="E194" r:id="R13d0a1c4bc0f4419"/>
    <hyperlink ref="E195" r:id="Rea7a34b3d27245be"/>
    <hyperlink ref="A196" r:id="Raeb21b474b444434"/>
    <hyperlink ref="E196" r:id="R4b0f5e1f7907416a"/>
    <hyperlink ref="A197" r:id="Rf4d1ae91c0a54eeb"/>
    <hyperlink ref="E197" r:id="R9651c8c0fd684379"/>
    <hyperlink ref="A198" r:id="Rc9ce80a2cd764e67"/>
    <hyperlink ref="E198" r:id="R6130579f5c1e4091"/>
    <hyperlink ref="A199" r:id="R5552ac2a41aa4b93"/>
    <hyperlink ref="E199" r:id="R76303193f0834b58"/>
    <hyperlink ref="A200" r:id="R5af356fef6c34244"/>
    <hyperlink ref="E200" r:id="Re31b3f8463544cbc"/>
    <hyperlink ref="A201" r:id="Raf3a6a7605eb4323"/>
    <hyperlink ref="E201" r:id="R6467f06e4a7044fa"/>
    <hyperlink ref="A202" r:id="Rd2cb445256304593"/>
    <hyperlink ref="E202" r:id="R548dfe883ee447f1"/>
    <hyperlink ref="A203" r:id="R522aa7ca4d9c48fb"/>
    <hyperlink ref="E203" r:id="R8619f38839d84a52"/>
    <hyperlink ref="A204" r:id="R71707032451f4bc0"/>
    <hyperlink ref="E204" r:id="R08f10b0badc54a3b"/>
    <hyperlink ref="A205" r:id="R2a766d2a4b344a80"/>
    <hyperlink ref="E205" r:id="Rfe07d8e7af9e48e8"/>
    <hyperlink ref="A206" r:id="R0ea6a5cede8f4b21"/>
    <hyperlink ref="E206" r:id="R80e474b055484187"/>
    <hyperlink ref="A207" r:id="R6b0385fe86324fc1"/>
    <hyperlink ref="E207" r:id="R48759fbfa4ce43a6"/>
    <hyperlink ref="A208" r:id="R6908ca6e56534f17"/>
    <hyperlink ref="E208" r:id="Ra5153129ce174ad6"/>
    <hyperlink ref="A209" r:id="Rfc8816fe87fb45f8"/>
    <hyperlink ref="E209" r:id="R43796354a4ad4101"/>
    <hyperlink ref="A210" r:id="Rd9504e13ca3241cb"/>
    <hyperlink ref="E210" r:id="R9914509885e244f2"/>
    <hyperlink ref="A211" r:id="Rae3910f641734eab"/>
    <hyperlink ref="E211" r:id="R6593d42b852b40ee"/>
    <hyperlink ref="A212" r:id="R33e57b87d5024016"/>
    <hyperlink ref="E212" r:id="R3d4fcb1c9510402c"/>
    <hyperlink ref="A213" r:id="R7f12f1978b1f4d4a"/>
    <hyperlink ref="E213" r:id="R17950d2023154de7"/>
    <hyperlink ref="A214" r:id="R1ba669f7e15a4c50"/>
    <hyperlink ref="E214" r:id="R1bcc44bb7bf84274"/>
    <hyperlink ref="A215" r:id="Re564c6fdd7ba4310"/>
    <hyperlink ref="E215" r:id="Rac50616a76a34439"/>
    <hyperlink ref="A216" r:id="R73780169b71f481c"/>
    <hyperlink ref="E216" r:id="R0ac2f00480cf42ab"/>
    <hyperlink ref="A217" r:id="R83bc4d147a304cab"/>
    <hyperlink ref="E217" r:id="Rc31b62e0011d459f"/>
    <hyperlink ref="A218" r:id="R62307ee29b494097"/>
    <hyperlink ref="E218" r:id="R34015911238b4019"/>
    <hyperlink ref="A219" r:id="R8ade5aa951524c94"/>
    <hyperlink ref="E219" r:id="Rb926b9a18b6c47e3"/>
    <hyperlink ref="A220" r:id="R0d1eea92e22243ca"/>
    <hyperlink ref="E220" r:id="R8c848e088a4d448d"/>
    <hyperlink ref="A221" r:id="Raecc14c198cc4e74"/>
    <hyperlink ref="E221" r:id="Rf9fa5f3ac61e4292"/>
    <hyperlink ref="A222" r:id="R1fcbd0834af44ae1"/>
    <hyperlink ref="E222" r:id="Rb05b3b1b0acc4d4e"/>
    <hyperlink ref="A223" r:id="R643e91bfed154309"/>
    <hyperlink ref="E223" r:id="Ra067b900a0b34a7e"/>
    <hyperlink ref="A224" r:id="Rd03872b0cf214d8a"/>
    <hyperlink ref="E224" r:id="R0a24f71f07f8444f"/>
    <hyperlink ref="A225" r:id="R33542569c4194500"/>
    <hyperlink ref="E225" r:id="R6c550341ef8a4b60"/>
    <hyperlink ref="A226" r:id="R858c039028aa45db"/>
    <hyperlink ref="E226" r:id="R4c086bb6f2784fc1"/>
    <hyperlink ref="A227" r:id="Rd9017416700b493e"/>
    <hyperlink ref="E227" r:id="Rbc2d959c8e0d4f84"/>
    <hyperlink ref="A228" r:id="R7112ca896d4242b3"/>
    <hyperlink ref="E228" r:id="R1f35682a48c042af"/>
    <hyperlink ref="A229" r:id="R5406d0a1ca044d9c"/>
    <hyperlink ref="E229" r:id="Rde64a5f2b1d84051"/>
    <hyperlink ref="A230" r:id="R365e47233a034b71"/>
    <hyperlink ref="E230" r:id="Rddbf23343a4a4a46"/>
    <hyperlink ref="A231" r:id="R5b96d55ff9cd4e7e"/>
    <hyperlink ref="E231" r:id="Rcf08772edca3456f"/>
    <hyperlink ref="A232" r:id="R899d747a3c59462e"/>
    <hyperlink ref="E232" r:id="R679ed895d9cd4c5f"/>
    <hyperlink ref="A233" r:id="Rd2a0e039595940b9"/>
    <hyperlink ref="E233" r:id="R98eb1f33ad9043f2"/>
    <hyperlink ref="A234" r:id="R5bcd2ba764834280"/>
    <hyperlink ref="E234" r:id="R5766b39520e346b3"/>
    <hyperlink ref="A235" r:id="R33259435031a44c8"/>
    <hyperlink ref="E235" r:id="Re167f64b2e304e81"/>
    <hyperlink ref="A236" r:id="Rb14b0b6460744cb2"/>
    <hyperlink ref="E236" r:id="R84c282ffad63420a"/>
    <hyperlink ref="A237" r:id="R9b03d58322dc4797"/>
    <hyperlink ref="E237" r:id="R082d21326e324405"/>
    <hyperlink ref="A238" r:id="R0c2bc88f4e2d41ba"/>
    <hyperlink ref="E238" r:id="Rbff548134d81428b"/>
    <hyperlink ref="A239" r:id="Rf3a4aea51a6647cb"/>
    <hyperlink ref="E239" r:id="R90846ca913034dfd"/>
    <hyperlink ref="A240" r:id="Re4df10c34a304f63"/>
    <hyperlink ref="E240" r:id="R84fe662c4c764bf9"/>
    <hyperlink ref="A241" r:id="R097e6e1d634b4389"/>
    <hyperlink ref="E241" r:id="Ra1e859e4e4574f13"/>
    <hyperlink ref="A242" r:id="R3812d050fe964aa6"/>
    <hyperlink ref="E242" r:id="Ra4e4698c371146dc"/>
    <hyperlink ref="A243" r:id="R1ebdb93614a04e9b"/>
    <hyperlink ref="E243" r:id="R7e779ca66be24f13"/>
    <hyperlink ref="A244" r:id="R4bcb4fc1f7e741cf"/>
    <hyperlink ref="E244" r:id="R380f8085802a42d3"/>
    <hyperlink ref="A245" r:id="R645b993ae4e547b0"/>
    <hyperlink ref="E245" r:id="R414ebc8cfb9a45b7"/>
    <hyperlink ref="A246" r:id="R543cf99a35904bdd"/>
    <hyperlink ref="E246" r:id="R6a72d180f6f6447e"/>
    <hyperlink ref="A247" r:id="R755ca7e00b3f46b2"/>
    <hyperlink ref="E247" r:id="R0e86ce8d7acc4588"/>
    <hyperlink ref="A248" r:id="R76da08078d9b4d74"/>
    <hyperlink ref="E248" r:id="R5ca6cd0c8b724253"/>
    <hyperlink ref="A249" r:id="R29cf610c70bb4408"/>
    <hyperlink ref="E249" r:id="R8212179e6b034a95"/>
    <hyperlink ref="A250" r:id="Ra1308c03e3cf4ffe"/>
    <hyperlink ref="E250" r:id="R227519d2b53d438a"/>
    <hyperlink ref="A251" r:id="R9fc4ee5bccef4e9c"/>
    <hyperlink ref="E251" r:id="Rd94014c5d2704814"/>
    <hyperlink ref="A252" r:id="Rd7f79d9407d24464"/>
    <hyperlink ref="E252" r:id="Ra151f184d2174b54"/>
    <hyperlink ref="A253" r:id="Rfec8fd694e304b9e"/>
    <hyperlink ref="E253" r:id="R49f1429af44e46fa"/>
    <hyperlink ref="A254" r:id="Rfef98f33bfc149a8"/>
    <hyperlink ref="E254" r:id="R9d637109922345cc"/>
    <hyperlink ref="A255" r:id="R05bcfdd5cf2047f5"/>
    <hyperlink ref="E255" r:id="Rad4499a244b54a50"/>
    <hyperlink ref="A256" r:id="R532edb4eb0414d4e"/>
    <hyperlink ref="E256" r:id="R4c85c539c2064072"/>
    <hyperlink ref="A257" r:id="Rdc08478b27074eb3"/>
    <hyperlink ref="E257" r:id="R3585241ed43b462d"/>
    <hyperlink ref="A258" r:id="Rd6ad0546f6834aba"/>
    <hyperlink ref="E258" r:id="Rb2d16c0f90544a8b"/>
    <hyperlink ref="A259" r:id="Rae7f86bf69b54af2"/>
    <hyperlink ref="E259" r:id="R7dc94edd3a1b4f05"/>
    <hyperlink ref="A260" r:id="R9448be28efee45e7"/>
    <hyperlink ref="E260" r:id="R651728f830e745f2"/>
    <hyperlink ref="A261" r:id="Rafa8697cf17f4633"/>
    <hyperlink ref="E261" r:id="R8fa34147f9bb480c"/>
    <hyperlink ref="A262" r:id="R9dab7193864e4cc5"/>
    <hyperlink ref="E262" r:id="R6e8c4d533a524fc0"/>
    <hyperlink ref="A263" r:id="Rb91c0165c7354ace"/>
    <hyperlink ref="E263" r:id="R02b31b9b18de4e19"/>
    <hyperlink ref="A264" r:id="Rac08f123f144473e"/>
    <hyperlink ref="E264" r:id="R59e80457efb64f77"/>
    <hyperlink ref="A265" r:id="Refe3e91f98bb4724"/>
    <hyperlink ref="E265" r:id="R627e645002784688"/>
    <hyperlink ref="A266" r:id="R850210a690844f60"/>
    <hyperlink ref="E266" r:id="R1f5b083c82fb41e5"/>
    <hyperlink ref="A267" r:id="R625730208fbd4d4b"/>
    <hyperlink ref="E267" r:id="R77342857a8c54453"/>
    <hyperlink ref="E268" r:id="Ra4b18fb97a53416f"/>
    <hyperlink ref="A269" r:id="R472c6d29ed5d41ff"/>
    <hyperlink ref="E269" r:id="R7262f0f157c14511"/>
    <hyperlink ref="A270" r:id="R31ba743f9aa540b3"/>
    <hyperlink ref="E270" r:id="R13dc947c06014b6b"/>
    <hyperlink ref="A271" r:id="Rfca49d45ae984846"/>
    <hyperlink ref="E271" r:id="R76acd63bc9bb4f68"/>
    <hyperlink ref="E272" r:id="Refdb28e299fc4881"/>
    <hyperlink ref="E273" r:id="R8813e3a673224df2"/>
    <hyperlink ref="A274" r:id="R224211c3dec2491c"/>
    <hyperlink ref="E274" r:id="Rb5b276cd36094d60"/>
    <hyperlink ref="A275" r:id="Rd60defb423e6440e"/>
    <hyperlink ref="E275" r:id="R005b30420cca4dfd"/>
    <hyperlink ref="A276" r:id="R7fa5c6528b75422e"/>
    <hyperlink ref="E276" r:id="R5d8e27d7c8ce407f"/>
    <hyperlink ref="E277" r:id="R4e03f89e989d4a82"/>
    <hyperlink ref="A278" r:id="R890b1805e8414357"/>
    <hyperlink ref="E278" r:id="R5272ab30bff34d04"/>
    <hyperlink ref="A279" r:id="Re0cccddf79164db8"/>
    <hyperlink ref="E279" r:id="R033f4dae1f034b89"/>
    <hyperlink ref="A280" r:id="Rcf52ab7952164b67"/>
    <hyperlink ref="E280" r:id="R2d2f5817ae464652"/>
    <hyperlink ref="A281" r:id="Rc4987e9546794c4b"/>
    <hyperlink ref="E281" r:id="R886cfbc414b2444b"/>
    <hyperlink ref="A282" r:id="R92d2ee83e0894d21"/>
    <hyperlink ref="E282" r:id="R4343bd43facb4b70"/>
    <hyperlink ref="A283" r:id="R1b7c9a0d10fe433b"/>
    <hyperlink ref="E283" r:id="Ra623c7a98a034d3f"/>
    <hyperlink ref="A284" r:id="R944cc2b5e7bf44de"/>
    <hyperlink ref="E284" r:id="R83c0afaf668447b7"/>
    <hyperlink ref="A285" r:id="R28dbd58bb5a84d80"/>
    <hyperlink ref="E285" r:id="R9468e6881da24e61"/>
    <hyperlink ref="A286" r:id="Rf7e65623304e4c84"/>
    <hyperlink ref="E286" r:id="R323855cab02e449f"/>
    <hyperlink ref="A287" r:id="R26a9cced20e440b6"/>
    <hyperlink ref="E287" r:id="Rebf940bf2ec842c9"/>
    <hyperlink ref="A288" r:id="R8646811dae124f61"/>
    <hyperlink ref="E288" r:id="R979ede28b91d4464"/>
    <hyperlink ref="A289" r:id="R14d27cbd727b4ebb"/>
    <hyperlink ref="E289" r:id="R16c07e702abd4ab1"/>
    <hyperlink ref="A290" r:id="R78f8567bdad9443d"/>
    <hyperlink ref="E290" r:id="R6589499a76564886"/>
    <hyperlink ref="A291" r:id="R5343a6e7990343e2"/>
    <hyperlink ref="E291" r:id="Rac85f309a4ac411e"/>
    <hyperlink ref="A292" r:id="R162eb6af88e245aa"/>
    <hyperlink ref="E292" r:id="Rf76ed8eaab764e07"/>
    <hyperlink ref="A293" r:id="Rf2404521f56b4a81"/>
    <hyperlink ref="E293" r:id="Rf728d0a77e5945b7"/>
    <hyperlink ref="A294" r:id="R9e2c907a251b4643"/>
    <hyperlink ref="E294" r:id="Rd532c62dde884ce8"/>
    <hyperlink ref="A295" r:id="Rc3a0364d4b1944a8"/>
    <hyperlink ref="E295" r:id="Rbcceb18467d3491e"/>
    <hyperlink ref="A296" r:id="R841f24fc63a845c4"/>
    <hyperlink ref="E296" r:id="Raeef8628f6ab4f17"/>
    <hyperlink ref="A297" r:id="R15b02320ddd04480"/>
    <hyperlink ref="E297" r:id="R8c0287a7cd004103"/>
    <hyperlink ref="A298" r:id="R13fb393332ff413c"/>
    <hyperlink ref="E298" r:id="Raf97c09f872941bc"/>
    <hyperlink ref="A299" r:id="R6045b688203946f6"/>
    <hyperlink ref="E299" r:id="Rb9a336cad5ed42ea"/>
    <hyperlink ref="A300" r:id="R8d584f1e6ac14b3c"/>
    <hyperlink ref="E300" r:id="Ra32272f5fbb84960"/>
    <hyperlink ref="A301" r:id="R9190207f1c70491a"/>
    <hyperlink ref="E301" r:id="R1d52d5244e5b44a7"/>
    <hyperlink ref="A302" r:id="R9c2039aecdee4472"/>
    <hyperlink ref="E302" r:id="R7e41a2b3e3694322"/>
    <hyperlink ref="A303" r:id="R6be10f1447794511"/>
    <hyperlink ref="E303" r:id="R0fa1f19c99e74832"/>
    <hyperlink ref="A304" r:id="R590f90de9c21453f"/>
    <hyperlink ref="E304" r:id="Ra44af6cd796c4966"/>
    <hyperlink ref="A305" r:id="R825eee51a5ec43d3"/>
    <hyperlink ref="E305" r:id="R8581763e29554f63"/>
    <hyperlink ref="A306" r:id="R7c1fc9ca3d4d4326"/>
    <hyperlink ref="E306" r:id="R107699f6d432450c"/>
    <hyperlink ref="A307" r:id="R897c196986a04f3d"/>
    <hyperlink ref="E307" r:id="R0e8a859b66fd45ec"/>
    <hyperlink ref="A308" r:id="Rd2ffa28212b24aa8"/>
    <hyperlink ref="E308" r:id="Re4aca92d9f254494"/>
    <hyperlink ref="A309" r:id="R595f7fd2f16544db"/>
    <hyperlink ref="E309" r:id="Ref3659e0ddd4472f"/>
    <hyperlink ref="A310" r:id="R256cf4dd845a4a68"/>
    <hyperlink ref="E310" r:id="R1f192ec534af4e7d"/>
    <hyperlink ref="A311" r:id="R1f17a0c48dad4928"/>
    <hyperlink ref="E311" r:id="Rfed8ed0682844191"/>
    <hyperlink ref="A312" r:id="Rdbba8d6510154f5e"/>
    <hyperlink ref="E312" r:id="R4d482254124d4148"/>
    <hyperlink ref="A313" r:id="R26fb34ba6c2b4180"/>
    <hyperlink ref="E313" r:id="R1e9a0cdf65644f2a"/>
    <hyperlink ref="A314" r:id="Re602662e30f342a3"/>
    <hyperlink ref="E314" r:id="R3b3cd2e503e04101"/>
    <hyperlink ref="A315" r:id="R46947466e5e94b15"/>
    <hyperlink ref="E315" r:id="R1227012c86cb4487"/>
    <hyperlink ref="A316" r:id="Rf068dee625494ff5"/>
    <hyperlink ref="E316" r:id="Rfac07192c2f64232"/>
    <hyperlink ref="A317" r:id="Rddc8cee074bd43c1"/>
    <hyperlink ref="E317" r:id="R3bb24847e6414140"/>
    <hyperlink ref="A318" r:id="R137c68a40c0d4190"/>
    <hyperlink ref="E318" r:id="R9c1ae5aefea74461"/>
    <hyperlink ref="E319" r:id="Re445cedbc5344437"/>
    <hyperlink ref="A320" r:id="Rf7f36a11fa3b4355"/>
    <hyperlink ref="E320" r:id="Re02f8c75946a4085"/>
    <hyperlink ref="A321" r:id="R2a3e49c5b1b2458d"/>
    <hyperlink ref="E321" r:id="R8e32e41b311f4eba"/>
    <hyperlink ref="A322" r:id="R06ade62abf674c29"/>
    <hyperlink ref="E322" r:id="R71fea3aaac1545e1"/>
    <hyperlink ref="A323" r:id="R92cb5a0fc0044b6a"/>
    <hyperlink ref="E323" r:id="R2bb5a471dd6b499b"/>
    <hyperlink ref="A324" r:id="R4c1ca433189a49f1"/>
    <hyperlink ref="E324" r:id="R5c29a56ff6444805"/>
    <hyperlink ref="A325" r:id="R7e03b29355cb49df"/>
    <hyperlink ref="E325" r:id="Rf6dbeb23459343a7"/>
    <hyperlink ref="A326" r:id="R57ebefaf5973417e"/>
    <hyperlink ref="E326" r:id="Rcc05ca6b4e7d46cc"/>
    <hyperlink ref="A327" r:id="R452d6bfd47f74a6a"/>
    <hyperlink ref="E327" r:id="Ra561bdee18ea41e5"/>
    <hyperlink ref="A328" r:id="R665d887f122343e1"/>
    <hyperlink ref="E328" r:id="R6440eaacca8d421e"/>
    <hyperlink ref="A329" r:id="Rdd3bd081e6bf44db"/>
    <hyperlink ref="E329" r:id="R67d53490771b40d3"/>
    <hyperlink ref="A330" r:id="R1c22ebe24f7d4444"/>
    <hyperlink ref="E330" r:id="Rb4cdd18b30eb4b33"/>
    <hyperlink ref="A331" r:id="Rf21834285bd940ed"/>
    <hyperlink ref="E331" r:id="Rbb93550e437c4d6b"/>
    <hyperlink ref="A332" r:id="R81926d31cf444360"/>
    <hyperlink ref="E332" r:id="Rcfc46da244324d4f"/>
    <hyperlink ref="A333" r:id="Re29ded8f145f467f"/>
    <hyperlink ref="E333" r:id="R7812f6d239ee418b"/>
    <hyperlink ref="A334" r:id="R4ef3938e6b28490d"/>
    <hyperlink ref="E334" r:id="R3e75a64220f140cc"/>
    <hyperlink ref="A335" r:id="R5a16baedbfe4440f"/>
    <hyperlink ref="E335" r:id="Rc05d5a9a40e84c7f"/>
    <hyperlink ref="A336" r:id="R4600176026ea4b21"/>
    <hyperlink ref="E336" r:id="R4d5d80e43ffd4a7a"/>
    <hyperlink ref="A337" r:id="Rd02b3f65fbdd40b0"/>
    <hyperlink ref="E337" r:id="Rc0aea0dd613d49ae"/>
    <hyperlink ref="A338" r:id="R181580991df44ac7"/>
    <hyperlink ref="E338" r:id="R723a363e09874a7a"/>
    <hyperlink ref="A339" r:id="Ra8cbdb1e8ebf4c15"/>
    <hyperlink ref="E339" r:id="R74dd5e0110234b74"/>
    <hyperlink ref="A340" r:id="Re76adb2cd1e5450a"/>
    <hyperlink ref="E340" r:id="Rd46dbed762e542bf"/>
    <hyperlink ref="A341" r:id="R63a5ee29ba184293"/>
    <hyperlink ref="E341" r:id="R595082df94a942ca"/>
    <hyperlink ref="A342" r:id="Rdddd4f0e7871406a"/>
    <hyperlink ref="E342" r:id="Rfa5f53cb626a4cad"/>
    <hyperlink ref="A343" r:id="R77bb120bbc8f4448"/>
    <hyperlink ref="E343" r:id="Rf4dd45320df94888"/>
    <hyperlink ref="A344" r:id="R6171b4d32fab4bc6"/>
    <hyperlink ref="E344" r:id="Rcefd531eeb714006"/>
    <hyperlink ref="A345" r:id="Ra6cb50e8a42b4bce"/>
    <hyperlink ref="E345" r:id="R8da4108f0ac64dab"/>
    <hyperlink ref="A346" r:id="Re63f56f6839649c4"/>
    <hyperlink ref="E346" r:id="R2474928b20284ddc"/>
    <hyperlink ref="A347" r:id="R052cf5fb41d04b7b"/>
    <hyperlink ref="E347" r:id="R5c81c025cec7470f"/>
    <hyperlink ref="A348" r:id="R8f919e75a7b44b43"/>
    <hyperlink ref="E348" r:id="R354f09fd69504399"/>
    <hyperlink ref="A349" r:id="R18ce616178bd4d65"/>
    <hyperlink ref="E349" r:id="Rf61c3d1846ef44a2"/>
    <hyperlink ref="A350" r:id="Ra2b372cd03e34b30"/>
    <hyperlink ref="E350" r:id="R4f37595939d74157"/>
    <hyperlink ref="A351" r:id="Rde7e2bfdd8064456"/>
    <hyperlink ref="E351" r:id="Rad4966ec98424ee5"/>
    <hyperlink ref="A352" r:id="R1eee96dcd31a42ae"/>
    <hyperlink ref="E352" r:id="R667194a49b0340f4"/>
    <hyperlink ref="A353" r:id="Re99ea5a71487434e"/>
    <hyperlink ref="E353" r:id="Rb8c02069e9f44c0d"/>
    <hyperlink ref="A354" r:id="R25b293cc422d4deb"/>
    <hyperlink ref="E354" r:id="Ra48a668aafc8458f"/>
    <hyperlink ref="A355" r:id="R7e21824996534c81"/>
    <hyperlink ref="E355" r:id="R4f3c1ba87e6b47a3"/>
    <hyperlink ref="A356" r:id="Ra47eb82f0c124210"/>
    <hyperlink ref="E356" r:id="R8ed1a41e07e44d2c"/>
    <hyperlink ref="A357" r:id="Re38dab0ee751472f"/>
    <hyperlink ref="E357" r:id="R5a7e094e7ddf45ef"/>
    <hyperlink ref="A358" r:id="R8ccf2cacb8c84067"/>
    <hyperlink ref="E358" r:id="R704e7705ba46498b"/>
    <hyperlink ref="A359" r:id="R2db3c24e30c1443b"/>
    <hyperlink ref="E359" r:id="R266609eb0222458e"/>
    <hyperlink ref="A360" r:id="R9e172bf307f14ddb"/>
    <hyperlink ref="E360" r:id="R2aa312df302d43dd"/>
    <hyperlink ref="A361" r:id="R622af806f7534aaf"/>
    <hyperlink ref="E361" r:id="R8ea352245c814498"/>
    <hyperlink ref="A362" r:id="R98e127efa4f1409e"/>
    <hyperlink ref="E362" r:id="R537ef9940bd2455e"/>
    <hyperlink ref="A363" r:id="Rbb024aff296a4de6"/>
    <hyperlink ref="E363" r:id="R30eb1ec21ab54818"/>
    <hyperlink ref="A364" r:id="R29d1b2c6a0d846a8"/>
    <hyperlink ref="E364" r:id="R2263de05dc604165"/>
    <hyperlink ref="A365" r:id="R0dc7453596334dd6"/>
    <hyperlink ref="E365" r:id="R91c4f78bf04c4f23"/>
    <hyperlink ref="A366" r:id="R17f9e9c2a28341ec"/>
    <hyperlink ref="E366" r:id="R51f003f905244eb0"/>
    <hyperlink ref="A367" r:id="Rf337c025665d4232"/>
    <hyperlink ref="E367" r:id="Rdaf6fb79307e41e5"/>
    <hyperlink ref="A368" r:id="Raceb3f27991e4347"/>
    <hyperlink ref="E368" r:id="R87066202dbda4d31"/>
    <hyperlink ref="A369" r:id="R620e6e9d19194933"/>
    <hyperlink ref="E369" r:id="R305f523b5f424320"/>
    <hyperlink ref="A370" r:id="R7b58fab9bdf74a73"/>
    <hyperlink ref="E370" r:id="R959b1ce2b66b43ce"/>
    <hyperlink ref="A371" r:id="R64223c6267034a37"/>
    <hyperlink ref="E371" r:id="R2bdf8d3eb8fe46e7"/>
    <hyperlink ref="A372" r:id="Rc61c3dcaf83547e3"/>
    <hyperlink ref="E372" r:id="Rcb1e94d908024054"/>
    <hyperlink ref="A373" r:id="R768b29905d4a4a79"/>
    <hyperlink ref="E373" r:id="Ra8963ad830574ef5"/>
    <hyperlink ref="A374" r:id="Rcb579a9e130542f1"/>
    <hyperlink ref="E374" r:id="R27cf3886d4174332"/>
    <hyperlink ref="A375" r:id="R3de937f3e3d24fe4"/>
    <hyperlink ref="E375" r:id="R13f115dfc58f46d9"/>
    <hyperlink ref="A376" r:id="Rd4e7e6d784424913"/>
    <hyperlink ref="E376" r:id="Rbada2337ef2a4d61"/>
    <hyperlink ref="A377" r:id="R459a4e5e99b24307"/>
    <hyperlink ref="E377" r:id="R3c90fb69c7a34216"/>
    <hyperlink ref="A378" r:id="Rfee5e65a28cd4905"/>
    <hyperlink ref="E378" r:id="Ra5a07f25f5464d0c"/>
    <hyperlink ref="A379" r:id="Rc790cfddb0dd48b8"/>
    <hyperlink ref="E379" r:id="Rcc09523a34464b85"/>
    <hyperlink ref="A380" r:id="R95a45347c1884dab"/>
    <hyperlink ref="E380" r:id="R4c96774db1c34ac0"/>
    <hyperlink ref="A381" r:id="Raec35a9e74194682"/>
    <hyperlink ref="E381" r:id="R7b9cd0d2717a4aa0"/>
    <hyperlink ref="A382" r:id="Ra6abdbe70c364ddd"/>
    <hyperlink ref="E382" r:id="Rd2780fe89066446d"/>
    <hyperlink ref="A383" r:id="R4d277b9cd82f4739"/>
    <hyperlink ref="E383" r:id="R315f6242e0e547f4"/>
    <hyperlink ref="A384" r:id="R505aab4d1e3d4c03"/>
    <hyperlink ref="E384" r:id="R008225f96f79499f"/>
    <hyperlink ref="A385" r:id="R451883beb8f54c36"/>
    <hyperlink ref="E385" r:id="R3174c9cce1684b9a"/>
    <hyperlink ref="A386" r:id="R33059a90c8574e3f"/>
    <hyperlink ref="E386" r:id="R4c22a77dd1d646d0"/>
    <hyperlink ref="A387" r:id="R0075abf91f8b4049"/>
    <hyperlink ref="E387" r:id="Rd940602e91794f94"/>
    <hyperlink ref="A388" r:id="R7060384821a54bbe"/>
    <hyperlink ref="E388" r:id="R3a52c83fb24249e6"/>
    <hyperlink ref="A389" r:id="Rb22b508e2c0047d9"/>
    <hyperlink ref="E389" r:id="R7cfd4e62a37d4126"/>
    <hyperlink ref="A390" r:id="R294050d9e4ae47e6"/>
    <hyperlink ref="E390" r:id="R979ecc93a5ba4f8a"/>
    <hyperlink ref="A391" r:id="R56f1e4f917144493"/>
    <hyperlink ref="E391" r:id="R3977f56804284dc3"/>
    <hyperlink ref="A392" r:id="R092253a0cd514513"/>
    <hyperlink ref="E392" r:id="R33d9e940222241a7"/>
    <hyperlink ref="A393" r:id="R28f9085e4e484709"/>
    <hyperlink ref="E393" r:id="R38dbfb25ed4646d0"/>
    <hyperlink ref="A394" r:id="Re9d23dd82ca4475e"/>
    <hyperlink ref="E394" r:id="R406fe56d6a5e468c"/>
    <hyperlink ref="A395" r:id="Ra6b0307e1c9341ec"/>
    <hyperlink ref="E395" r:id="R0b7796b081ce47ad"/>
    <hyperlink ref="A396" r:id="Ra3cc200d7ab446de"/>
    <hyperlink ref="E396" r:id="R13b0e4ae7e31428c"/>
    <hyperlink ref="A397" r:id="R0d2220866c3b403d"/>
    <hyperlink ref="E397" r:id="R44d093c2a20a4404"/>
    <hyperlink ref="A398" r:id="Rb70d4ae9d7c04527"/>
    <hyperlink ref="E398" r:id="R37cbc90280354c99"/>
    <hyperlink ref="A399" r:id="R2ae4cefab89a4fa0"/>
    <hyperlink ref="E399" r:id="R2ad04b299e764b12"/>
    <hyperlink ref="A400" r:id="R155158c5f8c043b1"/>
    <hyperlink ref="E400" r:id="Rc17f3394a2254a13"/>
    <hyperlink ref="E401" r:id="R569269f4f00f4499"/>
    <hyperlink ref="A402" r:id="R29dcb0d8af3d40ed"/>
    <hyperlink ref="E402" r:id="R779bbf069c5249f6"/>
    <hyperlink ref="A403" r:id="R778ce21e709f4ff2"/>
    <hyperlink ref="E403" r:id="R2b23de6405764510"/>
    <hyperlink ref="A404" r:id="R2b22145377f542c4"/>
    <hyperlink ref="E404" r:id="Rb41b44efff604d86"/>
    <hyperlink ref="A405" r:id="R5dc8ae75183d42b0"/>
    <hyperlink ref="E405" r:id="R821ca200193b4666"/>
    <hyperlink ref="A406" r:id="R456a22e610384f0b"/>
    <hyperlink ref="E406" r:id="R5271757ba403439b"/>
    <hyperlink ref="A407" r:id="Rffe3ce251f7645fb"/>
    <hyperlink ref="E407" r:id="R89fa80af95034b80"/>
    <hyperlink ref="A408" r:id="R2ca98f9983284834"/>
    <hyperlink ref="E408" r:id="Ra56856852b884823"/>
    <hyperlink ref="A409" r:id="R4a5e6d33f3a14e9a"/>
    <hyperlink ref="E409" r:id="R5824301667804472"/>
    <hyperlink ref="A410" r:id="Rc6c50ec9d0bc4800"/>
    <hyperlink ref="E410" r:id="R7965f65e5112435b"/>
    <hyperlink ref="A411" r:id="R3fa6ea92be0e49ec"/>
    <hyperlink ref="E411" r:id="R7f1737610b184dc7"/>
    <hyperlink ref="A412" r:id="R6c90edfe4fe9458f"/>
    <hyperlink ref="E412" r:id="Re9915ea80e4f4d9b"/>
    <hyperlink ref="A413" r:id="R602d91d6423145d7"/>
    <hyperlink ref="E413" r:id="Ra5df986b59994ab0"/>
    <hyperlink ref="A414" r:id="R6802631e32da4861"/>
    <hyperlink ref="E414" r:id="R87417c5641db4f9b"/>
    <hyperlink ref="A415" r:id="Raae8613d7b904038"/>
    <hyperlink ref="E415" r:id="Rd7c7e8f3aa444665"/>
    <hyperlink ref="A416" r:id="R9a73f5009ad84da1"/>
    <hyperlink ref="E416" r:id="R16a1fb6fcecd45b7"/>
    <hyperlink ref="A417" r:id="Rfbf36cc2276d4f87"/>
    <hyperlink ref="E417" r:id="R84fed06e5f10436d"/>
    <hyperlink ref="A418" r:id="R45959c54bea94460"/>
    <hyperlink ref="E418" r:id="Ref271e05436149e2"/>
    <hyperlink ref="A419" r:id="R9c3af4b631614275"/>
    <hyperlink ref="E419" r:id="Rb34ae26180ce44f9"/>
    <hyperlink ref="A420" r:id="R6e956fc3775048f4"/>
    <hyperlink ref="E420" r:id="R866ae7ea86e34d4a"/>
    <hyperlink ref="A421" r:id="R632bfc8a073a4b77"/>
    <hyperlink ref="E421" r:id="R0319eb45aee24a76"/>
    <hyperlink ref="A422" r:id="R2afe41038b5f4a13"/>
    <hyperlink ref="E422" r:id="Rd872d980387c4a58"/>
    <hyperlink ref="A423" r:id="R8bc494fdb62f46d6"/>
    <hyperlink ref="E423" r:id="Re82240904e884e3c"/>
    <hyperlink ref="A424" r:id="Rb676f3d6893c4aa4"/>
    <hyperlink ref="E424" r:id="Ra539787de79d4072"/>
    <hyperlink ref="A425" r:id="R5b7dace159974d25"/>
    <hyperlink ref="E425" r:id="R74f032b8fcb14f85"/>
    <hyperlink ref="A426" r:id="R9e76d943d21943d6"/>
    <hyperlink ref="E426" r:id="R4d1fa1e2804d4c3e"/>
    <hyperlink ref="A427" r:id="R0edf2758f79c4a2d"/>
    <hyperlink ref="E427" r:id="Rbb764bb0f03d46ff"/>
    <hyperlink ref="A428" r:id="Rbb08931515074509"/>
    <hyperlink ref="E428" r:id="Rbd9d5b9ccca0428d"/>
    <hyperlink ref="A429" r:id="Rb1bd822f598843a4"/>
    <hyperlink ref="E429" r:id="R3396754e83ed4091"/>
    <hyperlink ref="A430" r:id="Re6775984ddfa44fa"/>
    <hyperlink ref="E430" r:id="Rdcb4841ec284469a"/>
    <hyperlink ref="E431" r:id="Rbc89501e0edd4f9d"/>
    <hyperlink ref="A432" r:id="Rb6f00c73728c4d16"/>
    <hyperlink ref="E432" r:id="R6f60bb7ba62244e9"/>
    <hyperlink ref="A433" r:id="Re22d88cb8966412d"/>
    <hyperlink ref="E433" r:id="Rdf2f8bcd79d54ec3"/>
    <hyperlink ref="A434" r:id="R12e298c6bba04b9f"/>
    <hyperlink ref="E434" r:id="R78a1fc742ee94f41"/>
    <hyperlink ref="A435" r:id="Rb3364560bff2479c"/>
    <hyperlink ref="E435" r:id="R4d0efac08c42487a"/>
    <hyperlink ref="A436" r:id="R81f6475d71724fbd"/>
    <hyperlink ref="E436" r:id="R98d2cc0b11d34fc2"/>
    <hyperlink ref="A437" r:id="R2e47d85d10e04d15"/>
    <hyperlink ref="E437" r:id="Rf85b6224d8b346bb"/>
    <hyperlink ref="A438" r:id="Rb39b5db6f1094a82"/>
    <hyperlink ref="E438" r:id="R6f9ffc399c4d447f"/>
    <hyperlink ref="A439" r:id="Rb73a6dee8c9344dd"/>
    <hyperlink ref="E439" r:id="R35422138d3384ad1"/>
    <hyperlink ref="A440" r:id="Rc3635176c6c54a62"/>
    <hyperlink ref="E440" r:id="Rcfbabcacc75c4520"/>
    <hyperlink ref="A441" r:id="Rb6fed4fe94d04070"/>
    <hyperlink ref="E441" r:id="R4061d86474e44a30"/>
    <hyperlink ref="A442" r:id="R72e8d48ee3c2421c"/>
    <hyperlink ref="E442" r:id="Rb8c3b02091af4c8a"/>
    <hyperlink ref="A443" r:id="R5eba4239db714d41"/>
    <hyperlink ref="E443" r:id="Re599e33d7e2e4614"/>
    <hyperlink ref="A444" r:id="Rb54fa6fc1e98432c"/>
    <hyperlink ref="E444" r:id="R6e467765781b4a9e"/>
    <hyperlink ref="A445" r:id="Rebf6d60432b64123"/>
    <hyperlink ref="E445" r:id="Rfa725caf9f7f47a6"/>
    <hyperlink ref="A446" r:id="R852fa339054a46fe"/>
    <hyperlink ref="E446" r:id="R9372a459dc6443bc"/>
    <hyperlink ref="A447" r:id="R09c1e283c8454ecf"/>
    <hyperlink ref="E447" r:id="R3392a5e79b3044a5"/>
    <hyperlink ref="A448" r:id="Rfe74acc5de3b498f"/>
    <hyperlink ref="E448" r:id="R6906f559dd7c4975"/>
    <hyperlink ref="A449" r:id="R2928031f44384cbb"/>
    <hyperlink ref="E449" r:id="R57ff35c992db402a"/>
    <hyperlink ref="A450" r:id="Rab18cb9e007d41b7"/>
    <hyperlink ref="E450" r:id="Rf7ebecf572a64218"/>
    <hyperlink ref="A451" r:id="R460f62e1ec6349f7"/>
    <hyperlink ref="E451" r:id="R42c41e6f663b4556"/>
    <hyperlink ref="A452" r:id="R12f1153d27cc46fe"/>
    <hyperlink ref="E452" r:id="R6914795c9036459a"/>
    <hyperlink ref="A453" r:id="Re299e5d7d31d43c1"/>
    <hyperlink ref="E453" r:id="Rbcd4b3d74fae4219"/>
    <hyperlink ref="A454" r:id="R0dec096836974b34"/>
    <hyperlink ref="E454" r:id="R5888f403542d4a40"/>
    <hyperlink ref="A455" r:id="R19f04b73ca974863"/>
    <hyperlink ref="E455" r:id="R1318950f1be34dbd"/>
    <hyperlink ref="A456" r:id="R9358d2db18bf43fc"/>
    <hyperlink ref="E456" r:id="R22b45bf7973648a0"/>
    <hyperlink ref="A457" r:id="R00419aac9fa64eea"/>
    <hyperlink ref="E457" r:id="R2f0a239c5d504728"/>
    <hyperlink ref="A458" r:id="R0897a4409dc94dcc"/>
    <hyperlink ref="E458" r:id="R0ef458bca49e4726"/>
    <hyperlink ref="A459" r:id="Rf450a1806f6442b4"/>
    <hyperlink ref="E459" r:id="Rcb73548d1acb48f6"/>
    <hyperlink ref="A460" r:id="R86eef69aa2f54944"/>
    <hyperlink ref="E460" r:id="R4ba1b258c7a04fb4"/>
    <hyperlink ref="A461" r:id="Rb6268e54e03647e6"/>
    <hyperlink ref="E461" r:id="R87baeaf8ebaa4fe3"/>
    <hyperlink ref="A462" r:id="R4a7e70ee0c104365"/>
    <hyperlink ref="E462" r:id="R85ced73ffc1245cf"/>
    <hyperlink ref="A463" r:id="Rc142b5df178c47c8"/>
    <hyperlink ref="E463" r:id="R1b808473f08c4e67"/>
    <hyperlink ref="A464" r:id="R3f14a24e6d8447ff"/>
    <hyperlink ref="E464" r:id="R4d2d72ac83a6474b"/>
    <hyperlink ref="A465" r:id="R69f7c53ee2e24403"/>
    <hyperlink ref="E465" r:id="Rbe81566bac454992"/>
    <hyperlink ref="A466" r:id="R295a0e31eb804c6f"/>
    <hyperlink ref="E466" r:id="Ra8b71cad23db43e0"/>
    <hyperlink ref="A467" r:id="R628db9fc3ca747fe"/>
    <hyperlink ref="E467" r:id="Rca866bd27fc14c19"/>
    <hyperlink ref="A468" r:id="R47bb97246f174b3c"/>
    <hyperlink ref="E468" r:id="R8319897a285f4514"/>
    <hyperlink ref="A469" r:id="R2ce3548647cb4238"/>
    <hyperlink ref="E469" r:id="R5946e4b0747f4067"/>
    <hyperlink ref="A470" r:id="R74eb9f9af6a94d93"/>
    <hyperlink ref="E470" r:id="Re1ca98748c3a497b"/>
    <hyperlink ref="A471" r:id="R32a739515667479f"/>
    <hyperlink ref="E471" r:id="R0942492619bd4ee6"/>
    <hyperlink ref="A472" r:id="Rc9e7e619dcf5404c"/>
    <hyperlink ref="E472" r:id="R3a22457f7f68453e"/>
    <hyperlink ref="A473" r:id="R0ec3eaece8864661"/>
    <hyperlink ref="E473" r:id="R556afd7d013e401e"/>
    <hyperlink ref="A474" r:id="Rf62e4247971c422f"/>
    <hyperlink ref="E474" r:id="R0f6c3dee7d2c4734"/>
    <hyperlink ref="A475" r:id="Re05f9fb5794e4030"/>
    <hyperlink ref="E475" r:id="R2a17a9ce0ff549d2"/>
    <hyperlink ref="A476" r:id="Rd2914e7727ba4af0"/>
    <hyperlink ref="E476" r:id="Rea985f4f3d834e4c"/>
    <hyperlink ref="A477" r:id="Ra26d331eebc54840"/>
    <hyperlink ref="E477" r:id="Rf1b307442c6c46eb"/>
    <hyperlink ref="A478" r:id="R11498d04960d42b0"/>
    <hyperlink ref="E478" r:id="R326f4d5e4e3c41af"/>
    <hyperlink ref="A479" r:id="R64bfbd84d13f497a"/>
    <hyperlink ref="E479" r:id="R14aed4a86f074293"/>
    <hyperlink ref="A480" r:id="R17850e6d4ddc4b59"/>
    <hyperlink ref="E480" r:id="R445044202af44770"/>
    <hyperlink ref="A481" r:id="R523e7c692362498d"/>
    <hyperlink ref="E481" r:id="Rea572f1f3f4440bf"/>
    <hyperlink ref="A482" r:id="R1d3608ecb03b4f24"/>
    <hyperlink ref="E482" r:id="Refbd2da17759428d"/>
    <hyperlink ref="A483" r:id="Rc39e7d3d8a16458d"/>
    <hyperlink ref="E483" r:id="R53c0a328d5bc48d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1246</v>
      </c>
      <c r="B1" s="12" t="s">
        <v>1247</v>
      </c>
      <c r="C1" s="12" t="s">
        <v>1248</v>
      </c>
      <c r="D1" s="12" t="s">
        <v>1249</v>
      </c>
      <c r="E1" s="12" t="s">
        <v>19</v>
      </c>
      <c r="F1" s="12" t="s">
        <v>22</v>
      </c>
      <c r="G1" s="12" t="s">
        <v>23</v>
      </c>
      <c r="H1" s="12" t="s">
        <v>24</v>
      </c>
      <c r="I1" s="12" t="s">
        <v>18</v>
      </c>
      <c r="J1" s="12" t="s">
        <v>20</v>
      </c>
      <c r="K1" s="12" t="s">
        <v>1250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1251</v>
      </c>
      <c r="B1" s="24" t="s">
        <v>1252</v>
      </c>
      <c r="C1" s="24" t="s">
        <v>1253</v>
      </c>
    </row>
    <row r="2" ht="10.5" customHeight="1">
      <c r="A2" s="25"/>
      <c r="B2" s="26"/>
      <c r="C2" s="27"/>
      <c r="D2" s="27"/>
    </row>
    <row r="3">
      <c r="A3" s="26" t="s">
        <v>1254</v>
      </c>
      <c r="B3" s="26" t="s">
        <v>1255</v>
      </c>
      <c r="C3" s="27" t="s">
        <v>221</v>
      </c>
      <c r="D3" s="27" t="s">
        <v>37</v>
      </c>
    </row>
    <row r="4">
      <c r="A4" s="26" t="s">
        <v>1256</v>
      </c>
      <c r="B4" s="26" t="s">
        <v>1257</v>
      </c>
      <c r="C4" s="27" t="s">
        <v>289</v>
      </c>
      <c r="D4" s="27" t="s">
        <v>1258</v>
      </c>
    </row>
    <row r="5">
      <c r="A5" s="26" t="s">
        <v>1259</v>
      </c>
      <c r="B5" s="26" t="s">
        <v>1260</v>
      </c>
      <c r="C5" s="27" t="s">
        <v>458</v>
      </c>
      <c r="D5" s="27" t="s">
        <v>1261</v>
      </c>
    </row>
    <row r="6" ht="30">
      <c r="A6" s="26" t="s">
        <v>973</v>
      </c>
      <c r="B6" s="26" t="s">
        <v>1262</v>
      </c>
      <c r="C6" s="27" t="s">
        <v>1263</v>
      </c>
      <c r="D6" s="27" t="s">
        <v>1264</v>
      </c>
    </row>
    <row r="7">
      <c r="A7" s="26" t="s">
        <v>1265</v>
      </c>
      <c r="B7" s="26" t="s">
        <v>1266</v>
      </c>
      <c r="C7" s="27" t="s">
        <v>1267</v>
      </c>
      <c r="D7" s="27" t="s">
        <v>1268</v>
      </c>
    </row>
    <row r="8">
      <c r="A8" s="26" t="s">
        <v>1269</v>
      </c>
      <c r="B8" s="26" t="s">
        <v>1270</v>
      </c>
      <c r="C8" s="27" t="s">
        <v>85</v>
      </c>
      <c r="D8" s="27" t="s">
        <v>1271</v>
      </c>
    </row>
    <row r="9" ht="30">
      <c r="A9" s="26" t="s">
        <v>22</v>
      </c>
      <c r="B9" s="26" t="s">
        <v>1272</v>
      </c>
      <c r="D9" s="27" t="s">
        <v>1273</v>
      </c>
    </row>
    <row r="10" ht="30">
      <c r="A10" s="26" t="s">
        <v>1274</v>
      </c>
      <c r="B10" s="26" t="s">
        <v>1275</v>
      </c>
      <c r="D10" s="27" t="s">
        <v>1276</v>
      </c>
    </row>
    <row r="11">
      <c r="A11" s="26" t="s">
        <v>1277</v>
      </c>
      <c r="B11" s="26" t="s">
        <v>1278</v>
      </c>
    </row>
    <row r="12">
      <c r="A12" s="26" t="s">
        <v>1279</v>
      </c>
      <c r="B12" s="26" t="s">
        <v>1280</v>
      </c>
    </row>
    <row r="13">
      <c r="A13" s="26" t="s">
        <v>1281</v>
      </c>
      <c r="B13" s="26" t="s">
        <v>1282</v>
      </c>
    </row>
    <row r="14">
      <c r="A14" s="26" t="s">
        <v>1283</v>
      </c>
      <c r="B14" s="26" t="s">
        <v>1284</v>
      </c>
    </row>
    <row r="15">
      <c r="A15" s="26" t="s">
        <v>1285</v>
      </c>
      <c r="B15" s="26" t="s">
        <v>1286</v>
      </c>
    </row>
    <row r="16">
      <c r="A16" s="26" t="s">
        <v>1287</v>
      </c>
      <c r="B16" s="26" t="s">
        <v>1288</v>
      </c>
    </row>
    <row r="17">
      <c r="A17" s="26" t="s">
        <v>1289</v>
      </c>
      <c r="B17" s="26" t="s">
        <v>1290</v>
      </c>
    </row>
    <row r="18">
      <c r="A18" s="26" t="s">
        <v>1291</v>
      </c>
      <c r="B18" s="26" t="s">
        <v>1292</v>
      </c>
    </row>
    <row r="19">
      <c r="A19" s="26" t="s">
        <v>1293</v>
      </c>
      <c r="B19" s="26" t="s">
        <v>1294</v>
      </c>
    </row>
    <row r="20">
      <c r="A20" s="26" t="s">
        <v>1295</v>
      </c>
      <c r="B20" s="26" t="s">
        <v>1296</v>
      </c>
    </row>
    <row r="21">
      <c r="A21" s="26" t="s">
        <v>1297</v>
      </c>
      <c r="B21" s="26" t="s">
        <v>1298</v>
      </c>
    </row>
    <row r="22">
      <c r="A22" s="26" t="s">
        <v>1299</v>
      </c>
    </row>
    <row r="23">
      <c r="A23" s="26" t="s">
        <v>1300</v>
      </c>
    </row>
    <row r="24">
      <c r="A24" s="26" t="s">
        <v>36</v>
      </c>
    </row>
    <row r="25">
      <c r="A25" s="26" t="s">
        <v>1301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