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<sst xmlns="http://schemas.openxmlformats.org/spreadsheetml/2006/main" count="1341" uniqueCount="1341">
  <si>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</si>
  <si>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</si>
  <si>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</si>
  <si>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</si>
  <si>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</si>
  <si>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</si>
  <si>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</si>
  <si>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</si>
  <si>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</si>
  <si>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</si>
  <si>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</si>
  <si>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</si>
  <si>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</si>
  <si>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</si>
  <si>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</si>
  <si>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</si>
  <si>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</si>
  <si>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</si>
  <si>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</si>
  <si>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</si>
  <si>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</si>
  <si>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</si>
  <si>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</si>
  <si>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</si>
  <si>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</si>
  <si>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</si>
  <si>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</si>
  <si>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</si>
  <si>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</si>
  <si>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</si>
  <si>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</si>
  <si>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GP-042293</t>
  </si>
  <si>
    <t/>
  </si>
  <si>
    <t>Import from MS Access</t>
  </si>
  <si>
    <t>0</t>
  </si>
  <si>
    <t>other</t>
  </si>
  <si>
    <t>Decision</t>
  </si>
  <si>
    <t>-</t>
  </si>
  <si>
    <t>GP-042294</t>
  </si>
  <si>
    <t>GP-042295</t>
  </si>
  <si>
    <t>GP-042296</t>
  </si>
  <si>
    <t>GP-042297</t>
  </si>
  <si>
    <t>44.2.9.1.1 – Various corrections to test procedure and sequence</t>
  </si>
  <si>
    <t>7 layers AG</t>
  </si>
  <si>
    <t>2477</t>
  </si>
  <si>
    <t>F</t>
  </si>
  <si>
    <t>GP-042298</t>
  </si>
  <si>
    <t>44.2.9.1.2 – Specific Message Content for step 5 corrected</t>
  </si>
  <si>
    <t>2478</t>
  </si>
  <si>
    <t>GP-042299</t>
  </si>
  <si>
    <t>44.2.9.1.3 – New step 10 for RR connection release and comments in step 15 added to test sequence.</t>
  </si>
  <si>
    <t>2479</t>
  </si>
  <si>
    <t>GP-042300</t>
  </si>
  <si>
    <t>Correction to Table B.1: Applicability of tests</t>
  </si>
  <si>
    <t>7layers AG</t>
  </si>
  <si>
    <t>0197</t>
  </si>
  <si>
    <t>GP-042301</t>
  </si>
  <si>
    <t>Addition of a new test case for USFs decoding by a MS in GPRS TBF mode when the USFs are assigned with EGPRS RLC/MAC blocks coded with MCS-1 to MCS-4.</t>
  </si>
  <si>
    <t>ALCATEL</t>
  </si>
  <si>
    <t>2480</t>
  </si>
  <si>
    <t>B</t>
  </si>
  <si>
    <t>GP-042302</t>
  </si>
  <si>
    <t>42.4.4.4 – Removal of the TC as it is not testing the ‘Test Purpose’</t>
  </si>
  <si>
    <t>Wavecom</t>
  </si>
  <si>
    <t>2481</t>
  </si>
  <si>
    <t>GP-042303</t>
  </si>
  <si>
    <t>42.4.5.5 – Increase of sent data and other modifications</t>
  </si>
  <si>
    <t>Wavecom, Rohde &amp; Schwarz</t>
  </si>
  <si>
    <t>2482</t>
  </si>
  <si>
    <t>GP-042304</t>
  </si>
  <si>
    <t>Removal of the TC 42.4.4.4 – Part 2</t>
  </si>
  <si>
    <t>0198</t>
  </si>
  <si>
    <t>GP-042305</t>
  </si>
  <si>
    <t xml:space="preserve">CR 51.010-1  Section 34.4.8.2 Correction of test sequence.</t>
  </si>
  <si>
    <t>Setcom</t>
  </si>
  <si>
    <t>2483</t>
  </si>
  <si>
    <t>GP-042306</t>
  </si>
  <si>
    <t>CR 51.010-1 42.4.2.3.1 Cell change order procedure / Simultaneous uplink and downlink transfer / Normal case</t>
  </si>
  <si>
    <t>2484</t>
  </si>
  <si>
    <t>GP-042307</t>
  </si>
  <si>
    <t xml:space="preserve">CR 51.010-1  Section 46.1.2.3.2 Correction of test sequence.</t>
  </si>
  <si>
    <t>2485</t>
  </si>
  <si>
    <t>GP-042308</t>
  </si>
  <si>
    <t>CR 51.010-1 42.3.2.1.2 Dynamic Allocation / Uplink Transfer with Downlink TBF establishment / Normal / Multislot capabilities</t>
  </si>
  <si>
    <t>2486</t>
  </si>
  <si>
    <t>GP-042309</t>
  </si>
  <si>
    <t xml:space="preserve">CR 51.010-1  42.3.1.2.3 Dynamic Allocation / Uplink Transfer / Abnormal / with cell reselection in unacknowledged mode</t>
  </si>
  <si>
    <t>2487</t>
  </si>
  <si>
    <t>GP-042310</t>
  </si>
  <si>
    <t>CR 51.010-1 42.3.1.2.2 Dynamic Allocation / Uplink Transfer / Abnormal / with cell reselection in acknowledged mode</t>
  </si>
  <si>
    <t>2488</t>
  </si>
  <si>
    <t>GP-042311</t>
  </si>
  <si>
    <t>Dynamic Allocation / Resource reallocation / Reject</t>
  </si>
  <si>
    <t>2489</t>
  </si>
  <si>
    <t>GP-042312</t>
  </si>
  <si>
    <t>CR 51.010-1 52.3.2.1.2 Dynamic Allocation / Uplink Transfer with Downlink TBF establishment / Normal / Multislot capabilities</t>
  </si>
  <si>
    <t>2490</t>
  </si>
  <si>
    <t>GP-042313</t>
  </si>
  <si>
    <t>CR 51.010-1 52.3.1.2.2 Dynamic Allocation / Uplink Transfer / Abnormal / with cell reselection in acknowledged mode</t>
  </si>
  <si>
    <t>2491</t>
  </si>
  <si>
    <t>GP-042314</t>
  </si>
  <si>
    <t xml:space="preserve">CR 51.010-1   52.3.1.2.3 Dynamic Allocation / Uplink Transfer / Abnormal / with cell reselection in unacknowledged mode</t>
  </si>
  <si>
    <t>2492</t>
  </si>
  <si>
    <t>GP-042315</t>
  </si>
  <si>
    <t>2493</t>
  </si>
  <si>
    <t>GP-042316</t>
  </si>
  <si>
    <t>CR 51.010-1 53.1.2.3Acknowledged Mode/ Downlink TBF/ Window Size/ Default Value</t>
  </si>
  <si>
    <t>2494</t>
  </si>
  <si>
    <t>GP-042317</t>
  </si>
  <si>
    <t>Correction of allowed RRLP GPS reference location shapes for compatibility and consistent operation.</t>
  </si>
  <si>
    <t>Motorola</t>
  </si>
  <si>
    <t>A119</t>
  </si>
  <si>
    <t>GP-042318</t>
  </si>
  <si>
    <t>A118</t>
  </si>
  <si>
    <t>1</t>
  </si>
  <si>
    <t>A</t>
  </si>
  <si>
    <t>GP-042319</t>
  </si>
  <si>
    <t>0125</t>
  </si>
  <si>
    <t>GP-042320</t>
  </si>
  <si>
    <t>0126</t>
  </si>
  <si>
    <t>GP-042321</t>
  </si>
  <si>
    <t>0127</t>
  </si>
  <si>
    <t>GP-042322</t>
  </si>
  <si>
    <t>MBMS Notification to MSs in a PS connection</t>
  </si>
  <si>
    <t>Vodafone</t>
  </si>
  <si>
    <t>GP-042323</t>
  </si>
  <si>
    <t>MBMS notification for MS in packet transfer mode</t>
  </si>
  <si>
    <t>GP-042324</t>
  </si>
  <si>
    <t>MBMS notification for mobiles in packet transfer mode in GERAN</t>
  </si>
  <si>
    <t>0577</t>
  </si>
  <si>
    <t>GP-042325</t>
  </si>
  <si>
    <t>MBMS Notification to MS with a CS Connection</t>
  </si>
  <si>
    <t>GP-042326</t>
  </si>
  <si>
    <t>Introduction of the notification of an MBMS session for MS in dedicated mode</t>
  </si>
  <si>
    <t>GP-042327</t>
  </si>
  <si>
    <t>44.018 CR xxx: Introduction of Notification for MBMS whilst MS in CS connection in GERAN.</t>
  </si>
  <si>
    <t>0392</t>
  </si>
  <si>
    <t>GP-042328</t>
  </si>
  <si>
    <t>Correction to FDD_RSCPmin parameter usage and change of default value</t>
  </si>
  <si>
    <t>TeliaSonera</t>
  </si>
  <si>
    <t>0240</t>
  </si>
  <si>
    <t>GP-042329</t>
  </si>
  <si>
    <t>0241</t>
  </si>
  <si>
    <t>GP-042330</t>
  </si>
  <si>
    <t>Inclusion of PS functionality for U-TDOA location method</t>
  </si>
  <si>
    <t>Cingular, T-Mobile USA, Andrew Corporation, TruePosition</t>
  </si>
  <si>
    <t>0051</t>
  </si>
  <si>
    <t>9</t>
  </si>
  <si>
    <t>GP-042331</t>
  </si>
  <si>
    <t>Addition of Cell Identity codepoint in the Positioning Data IE</t>
  </si>
  <si>
    <t>T-Mobile USA, Cingular, TruePosition, Andrew Corporation</t>
  </si>
  <si>
    <t>0036</t>
  </si>
  <si>
    <t>GP-042332</t>
  </si>
  <si>
    <t>Correction to add U-TDOA reference to Cell Change for PS Domain sub-clause</t>
  </si>
  <si>
    <t>0054</t>
  </si>
  <si>
    <t>GP-042333</t>
  </si>
  <si>
    <t>Correction to the section external-references in the testcase 27.11.1.4</t>
  </si>
  <si>
    <t>MCC</t>
  </si>
  <si>
    <t>2495</t>
  </si>
  <si>
    <t>GP-042334</t>
  </si>
  <si>
    <t>Correction to new TC on Location updating/periodic search for higher priority PLMN when the list of equivalent PLMNs includes the HPLMN, when a MS is registered in a foreign country’s VPLMN/MS is in automatic mode</t>
  </si>
  <si>
    <t>2496</t>
  </si>
  <si>
    <t>GP-042335</t>
  </si>
  <si>
    <t>GP-042336</t>
  </si>
  <si>
    <t>CR 51.010-1 Section 42.5.5.3Downlink Transfer/ Reestablishment/ Invalid Frequency Parameters IE</t>
  </si>
  <si>
    <t>2497</t>
  </si>
  <si>
    <t>GP-042337</t>
  </si>
  <si>
    <t>CR 051.010-1 Note added to section 40</t>
  </si>
  <si>
    <t>Setcom and Nokia</t>
  </si>
  <si>
    <t>2498</t>
  </si>
  <si>
    <t>GP-042338</t>
  </si>
  <si>
    <t>CR 051.010-1 defined PSI14 in case PBCCH is not present</t>
  </si>
  <si>
    <t>2499</t>
  </si>
  <si>
    <t>GP-042339</t>
  </si>
  <si>
    <t>Introduction of new VGCS/VBS ciphering mechanism</t>
  </si>
  <si>
    <t>Siemens</t>
  </si>
  <si>
    <t>0366</t>
  </si>
  <si>
    <t>3</t>
  </si>
  <si>
    <t>GP-042340</t>
  </si>
  <si>
    <t>0140</t>
  </si>
  <si>
    <t>GP-042341</t>
  </si>
  <si>
    <t>CR 51.010-1 Section 26.6.11.3 - Classmark interrogation / UTRAN Classmark Change</t>
  </si>
  <si>
    <t>Rohde &amp; Schwarz</t>
  </si>
  <si>
    <t>2500</t>
  </si>
  <si>
    <t>GP-042342</t>
  </si>
  <si>
    <t>CR 51.010-1 Section 26.6.11.4 - Early UTRAN Classmark Sending</t>
  </si>
  <si>
    <t>2501</t>
  </si>
  <si>
    <t>GP-042343</t>
  </si>
  <si>
    <t>CR 51.010-1 Section 42.1.2.2.5.1Packet Downlink Assignment / Abnormal cases / Incorrect PDCH assignment</t>
  </si>
  <si>
    <t>GP-042344</t>
  </si>
  <si>
    <t>CR 51.010-1 Section 42.4.1.2 Misleading requirement in some test steps</t>
  </si>
  <si>
    <t>2503</t>
  </si>
  <si>
    <t>GP-042345</t>
  </si>
  <si>
    <t>CR 51.010-1 Section 42.4.1.4 Network Control measurement reporting / Uplink transfer / Continuation in Idle mode.</t>
  </si>
  <si>
    <t>2504</t>
  </si>
  <si>
    <t>GP-042346</t>
  </si>
  <si>
    <t>CR 51.010-1 Section 42.4.2.3.4 Packet Measurement order procedure / Downlink transfer / Normal case/ Routing Area Update/ NMO II</t>
  </si>
  <si>
    <t>2505</t>
  </si>
  <si>
    <t>GP-042347</t>
  </si>
  <si>
    <t>CR 51.010-1 Section 42.4.5.3 Network Assisted Cell Change / Packet Neighbour Cell Data and Packet Cell Change Continue</t>
  </si>
  <si>
    <t>2506</t>
  </si>
  <si>
    <t>GP-042348</t>
  </si>
  <si>
    <t>CR 51.010-1 Section 42.4.5.4 Network Assisted Cell Change / Packet Neighbour Cell Data and Packet Cell Change Order</t>
  </si>
  <si>
    <t>2507</t>
  </si>
  <si>
    <t>GP-042349</t>
  </si>
  <si>
    <t>CR 51.010-1 Section 42.4.5.9 Network Assisted Cell Change / NC mode change / Packet Neighbour Cell Data</t>
  </si>
  <si>
    <t>2508</t>
  </si>
  <si>
    <t>GP-042350</t>
  </si>
  <si>
    <t>CR 51.010-1 Section 42.4.8.1.2 NC2 and DRX / NC_NON_DRX_PERIOD / NC2 non-DRX mode period ordered in Packet Cell Change Order</t>
  </si>
  <si>
    <t>2509</t>
  </si>
  <si>
    <t>GP-042351</t>
  </si>
  <si>
    <t>CR 51.010-1 Section 42.4.8.1.3 NC2 and DRX / NC_NON_DRX_PERIOD / NC2 non-DRX mode period broadcast in PSI5</t>
  </si>
  <si>
    <t>2510</t>
  </si>
  <si>
    <t>GP-042352</t>
  </si>
  <si>
    <t>CR 51.010-1 Section 42.4.8.2.2 User Data vs Measurement Report Sending / Conflict situation / Expiry of T3192 and T3158</t>
  </si>
  <si>
    <t>2511</t>
  </si>
  <si>
    <t>GP-042353</t>
  </si>
  <si>
    <t>CR 51.010-1 Section 42.4.8.2.3 User Data vs Measurement Report Sending / Conflict situation / Expiry of T3182 and T3158</t>
  </si>
  <si>
    <t>2512</t>
  </si>
  <si>
    <t>GP-042354</t>
  </si>
  <si>
    <t>CR 51.010-1 Section 53.1.1.13 Correction of test procedure.</t>
  </si>
  <si>
    <t>Rohde &amp; Schwarz, Nokia</t>
  </si>
  <si>
    <t>2513</t>
  </si>
  <si>
    <t>GP-042355</t>
  </si>
  <si>
    <t>GP-042356</t>
  </si>
  <si>
    <t>13.16.2Transmitter output power in GPRS multislot configuration</t>
  </si>
  <si>
    <t>2514</t>
  </si>
  <si>
    <t>GP-042357</t>
  </si>
  <si>
    <t>20.22.24Cell Reselection based on C32/cell of same priority/ Cell Reselection on CCCH - PBCCH not supported</t>
  </si>
  <si>
    <t>2515</t>
  </si>
  <si>
    <t>GP-042358</t>
  </si>
  <si>
    <t>20.22.25Cell Reselection based on C32/C31&lt;0/ Cell Reselection on CCCH - PBCCH not supported</t>
  </si>
  <si>
    <t>2516</t>
  </si>
  <si>
    <t>GP-042359</t>
  </si>
  <si>
    <t>0199</t>
  </si>
  <si>
    <t>GP-042360</t>
  </si>
  <si>
    <t xml:space="preserve">42.4.2.1.4       Cell change order procedure / Uplink transfer / Failure cases / Contention resolution failure</t>
  </si>
  <si>
    <t>2517</t>
  </si>
  <si>
    <t>GP-042361</t>
  </si>
  <si>
    <t>42.4.2.1.3 Cell change order procedure / Uplink transfer / Failure cases / REJECT from the new cell</t>
  </si>
  <si>
    <t>2518</t>
  </si>
  <si>
    <t>GP-042362</t>
  </si>
  <si>
    <t>Correction of the Expected Test Sequence in clause 51.2.3.2 – Step 4a</t>
  </si>
  <si>
    <t>CETECOM</t>
  </si>
  <si>
    <t>2519</t>
  </si>
  <si>
    <t>GP-042363</t>
  </si>
  <si>
    <t>Alignment of stage 2 with stage 3 for DTM</t>
  </si>
  <si>
    <t>0026</t>
  </si>
  <si>
    <t>GP-042364</t>
  </si>
  <si>
    <t>MS behaviour in DTM resource reallocation during uplink TBF establishment</t>
  </si>
  <si>
    <t>0025</t>
  </si>
  <si>
    <t>GP-042365</t>
  </si>
  <si>
    <t>Change to PS Timing Advance behaviour for DTM to Packet Transfer transition</t>
  </si>
  <si>
    <t>0389</t>
  </si>
  <si>
    <t>2</t>
  </si>
  <si>
    <t>GP-042366</t>
  </si>
  <si>
    <t>0578</t>
  </si>
  <si>
    <t>GP-042367</t>
  </si>
  <si>
    <t>GP-042368</t>
  </si>
  <si>
    <t>14.10.1 &amp; 14.10.2 Corrections to test procedure</t>
  </si>
  <si>
    <t>Aeroflex, Rohde &amp; Schwarz</t>
  </si>
  <si>
    <t>2520</t>
  </si>
  <si>
    <t>GP-042369</t>
  </si>
  <si>
    <t>14.2.19, 14.2.20, 14.4.17 &amp; 14.4.18 Addition of PICS/PIXIT for loop I delay</t>
  </si>
  <si>
    <t>Aeroflex</t>
  </si>
  <si>
    <t>2521</t>
  </si>
  <si>
    <t>GP-042370</t>
  </si>
  <si>
    <t xml:space="preserve">26.16.9.11  Clarification of test requirements.</t>
  </si>
  <si>
    <t>2522</t>
  </si>
  <si>
    <t>GP-042371</t>
  </si>
  <si>
    <t>21.3.3 Modifications to test procedure</t>
  </si>
  <si>
    <t>2523</t>
  </si>
  <si>
    <t>GP-042372</t>
  </si>
  <si>
    <t>Addition of PICS/PIXIT item for 14 and 21 series tests</t>
  </si>
  <si>
    <t>0200</t>
  </si>
  <si>
    <t>GP-042373</t>
  </si>
  <si>
    <t>EGPRS channel coding command MCS-5 to be used for resource allocation.</t>
  </si>
  <si>
    <t>2524</t>
  </si>
  <si>
    <t>GP-042374</t>
  </si>
  <si>
    <t>51.2.2.3 – Attach Reject Procedure to be introduced as additional test steps to set T3302 to 1 minute.</t>
  </si>
  <si>
    <t>Anite Telecoms</t>
  </si>
  <si>
    <t>2525</t>
  </si>
  <si>
    <t>GP-042375</t>
  </si>
  <si>
    <t>51.3.1.1 – Setting of preemptive transmission bit in contention resolution procedure and additional handling of PACKET UPLINK DUMMY CONTROL BLOCK.</t>
  </si>
  <si>
    <t>2526</t>
  </si>
  <si>
    <t>GP-042376</t>
  </si>
  <si>
    <t>52.3.1.1.8 – Changes in Step 10 for verification of TFI without TLLI and handling of PACKET UPLINK DUMMY CONTROL BLOCK at the end of data transfer.</t>
  </si>
  <si>
    <t>2527</t>
  </si>
  <si>
    <t>GP-042377</t>
  </si>
  <si>
    <t xml:space="preserve">53.1.1.6 –  Additional steps added for calculation of TBC value.</t>
  </si>
  <si>
    <t>2528</t>
  </si>
  <si>
    <t>GP-042378</t>
  </si>
  <si>
    <t>41.3.1.1 – Additional handling of PACKET UPLINK DUMMY CONTROL BLOCK.</t>
  </si>
  <si>
    <t>2529</t>
  </si>
  <si>
    <t>GP-042379</t>
  </si>
  <si>
    <t>42.3.1.1.8 – Changes in Step 10 for verification of TFI without TLLI and handling of PACKET UPLINK DUMMY CONTROL BLOCK at the end of data transfer.</t>
  </si>
  <si>
    <t>2530</t>
  </si>
  <si>
    <t>GP-042380</t>
  </si>
  <si>
    <t>42.3.1.2.3 – Resolution of race between timers T3180 (5 sec) and T3182 (5 sec).</t>
  </si>
  <si>
    <t>Anite</t>
  </si>
  <si>
    <t>2531</t>
  </si>
  <si>
    <t>GP-042381</t>
  </si>
  <si>
    <t>42.4.2.2.3 – Packet uplink Assignment cannot be sent on PAGCH</t>
  </si>
  <si>
    <t>2532</t>
  </si>
  <si>
    <t>GP-042382</t>
  </si>
  <si>
    <t>44.2.1.1.9 – Manual intervention for ReAttach not always needed.</t>
  </si>
  <si>
    <t>2533</t>
  </si>
  <si>
    <t>GP-042383</t>
  </si>
  <si>
    <t>52.3.1.2.3 - Resolution of race between timers T3180 (5 sec) and T3182 (5 sec).</t>
  </si>
  <si>
    <t>2534</t>
  </si>
  <si>
    <t>GP-042384</t>
  </si>
  <si>
    <t>42.3.3.2.1 – Allow for data blocks already queued at Step 5.</t>
  </si>
  <si>
    <t>2535</t>
  </si>
  <si>
    <t>GP-042385</t>
  </si>
  <si>
    <t>52.3.3.2.1 - Allow for data blocks already queued at Step 5.</t>
  </si>
  <si>
    <t>2536</t>
  </si>
  <si>
    <t>GP-042386</t>
  </si>
  <si>
    <t>A.4.8 - Addition of new PICS parameter</t>
  </si>
  <si>
    <t>0201</t>
  </si>
  <si>
    <t>GP-042387</t>
  </si>
  <si>
    <t>11.1.1 – Incorrect implementation when testing TS62 and BS61</t>
  </si>
  <si>
    <t>0035</t>
  </si>
  <si>
    <t>GP-042388</t>
  </si>
  <si>
    <t>26.6.7.1 – Increase delay for MS to be in service</t>
  </si>
  <si>
    <t>GP-042389</t>
  </si>
  <si>
    <t>34.2.3 – To change the initial condition to allow for large SMS storage</t>
  </si>
  <si>
    <t>2537</t>
  </si>
  <si>
    <t>GP-042390</t>
  </si>
  <si>
    <t xml:space="preserve">34.2.3 – (a) To change the initial condition to allow for large SMS storage              (b)To handle SAP 0 and SAPI 3 messages properly.</t>
  </si>
  <si>
    <t>0037</t>
  </si>
  <si>
    <t>GP-042391</t>
  </si>
  <si>
    <t>42.6.1 – PICS for “Support of DTM” is missing</t>
  </si>
  <si>
    <t>2538</t>
  </si>
  <si>
    <t>GP-042392</t>
  </si>
  <si>
    <t>47.1.1 – PICS for “Support of Singleslot DTM” missing</t>
  </si>
  <si>
    <t>Anite Telecoms, Rohde &amp; Schwartz</t>
  </si>
  <si>
    <t>2539</t>
  </si>
  <si>
    <t>GP-042393</t>
  </si>
  <si>
    <t>47 – Ambiguity in cell configurations concerning use of PBCCH</t>
  </si>
  <si>
    <t>2540</t>
  </si>
  <si>
    <t>GP-042394</t>
  </si>
  <si>
    <t>GP-042395</t>
  </si>
  <si>
    <t>51010-1: Modification to the timing requirements of the testcase 20.22.13.</t>
  </si>
  <si>
    <t>SASKEN</t>
  </si>
  <si>
    <t>2541</t>
  </si>
  <si>
    <t>GP-042396</t>
  </si>
  <si>
    <t>51010-1: Removing 2 sec given for decoding PSI1 in the timing requirement of the testcase 20.22.3.</t>
  </si>
  <si>
    <t>2542</t>
  </si>
  <si>
    <t>GP-042397</t>
  </si>
  <si>
    <t>51.010-1: Changes in the “conformace requirement” in the testcase 20.22.30.3.</t>
  </si>
  <si>
    <t>2543</t>
  </si>
  <si>
    <t>GP-042398</t>
  </si>
  <si>
    <t>51.010-1: Changes in the test purpose and timing requirement of the testcase 20.22.31.1.</t>
  </si>
  <si>
    <t>2544</t>
  </si>
  <si>
    <t>GP-042399</t>
  </si>
  <si>
    <t>51.010-1: Changes in the test purpose and timing requirement of the testcase 20.22.31.2.</t>
  </si>
  <si>
    <t>2545</t>
  </si>
  <si>
    <t>GP-042400</t>
  </si>
  <si>
    <t>51010-1:Correction to the step numbers to be used by the MS using branch A in 40.4.3.20.</t>
  </si>
  <si>
    <t>2546</t>
  </si>
  <si>
    <t>GP-042401</t>
  </si>
  <si>
    <t>51010-1: Changing the time period of the checking for a access on PRACH from 8 sec to 25 sec in testcase 41.1.6.</t>
  </si>
  <si>
    <t>2547</t>
  </si>
  <si>
    <t>GP-042402</t>
  </si>
  <si>
    <t>51010-1: Removing the macro used for the cell update in testcase 41.3.6.7.</t>
  </si>
  <si>
    <t>2548</t>
  </si>
  <si>
    <t>GP-042403</t>
  </si>
  <si>
    <t>51010-1:Changing the value of BS_PRACH_BLKS from 12 to 11 in testcase 42.1.2.1.3.1.</t>
  </si>
  <si>
    <t>2549</t>
  </si>
  <si>
    <t>GP-042404</t>
  </si>
  <si>
    <t>51010-1:Addition of the ciphering steps in the CS calls used in testcases 42.4.2.3.6.</t>
  </si>
  <si>
    <t>2550</t>
  </si>
  <si>
    <t>GP-042405</t>
  </si>
  <si>
    <t>51010-1:Addition of the ciphering steps in the CS calls used in testcases 42.4.2.3.7.</t>
  </si>
  <si>
    <t>2551</t>
  </si>
  <si>
    <t>GP-042407</t>
  </si>
  <si>
    <t>51010-1:Changes in the testcase 42.7.5</t>
  </si>
  <si>
    <t>2553</t>
  </si>
  <si>
    <t>GP-042408</t>
  </si>
  <si>
    <t>51010-1: Changing the time period of the checking for a access on PRACH from 8 sec to 25 sec in testcase 51.1.6.</t>
  </si>
  <si>
    <t>2554</t>
  </si>
  <si>
    <t>GP-042409</t>
  </si>
  <si>
    <t>51010-1: Changes in the initial conditions of the testcase 52.1.2.1.3.1</t>
  </si>
  <si>
    <t>2555</t>
  </si>
  <si>
    <t>GP-042410</t>
  </si>
  <si>
    <t>51010-1: Removing the macro used for the cell update in testcase 51.3.6.7.</t>
  </si>
  <si>
    <t>2556</t>
  </si>
  <si>
    <t>GP-042411</t>
  </si>
  <si>
    <t>Correction to test case 42.3.2.1.2</t>
  </si>
  <si>
    <t>Ericsson</t>
  </si>
  <si>
    <t>2557</t>
  </si>
  <si>
    <t>GP-042412</t>
  </si>
  <si>
    <t>Correction to test case 42.4.8.2.3</t>
  </si>
  <si>
    <t>2558</t>
  </si>
  <si>
    <t>GP-042413</t>
  </si>
  <si>
    <t>Correction to test case 42.3.3.2.1</t>
  </si>
  <si>
    <t>2559</t>
  </si>
  <si>
    <t>GP-042414</t>
  </si>
  <si>
    <t>Correction to test case 42.3.3.3</t>
  </si>
  <si>
    <t>2560</t>
  </si>
  <si>
    <t>GP-042416</t>
  </si>
  <si>
    <t>Modification of test cases 20.25.3 and 20.25.4</t>
  </si>
  <si>
    <t>Ericsson &amp; Motorola</t>
  </si>
  <si>
    <t>2562</t>
  </si>
  <si>
    <t>GP-042417</t>
  </si>
  <si>
    <t>Modification of Intersystem Change TC 20.22.29</t>
  </si>
  <si>
    <t>2563</t>
  </si>
  <si>
    <t>C</t>
  </si>
  <si>
    <t>GP-042419</t>
  </si>
  <si>
    <t>Change of title on TC 26.16.9.9</t>
  </si>
  <si>
    <t>0202</t>
  </si>
  <si>
    <t>GP-042420</t>
  </si>
  <si>
    <t>Change of DTM TC 41.3.4.3</t>
  </si>
  <si>
    <t>2565</t>
  </si>
  <si>
    <t>GP-042421</t>
  </si>
  <si>
    <t>Clarification to DTM TC 41.5.1.1.1.6</t>
  </si>
  <si>
    <t>2566</t>
  </si>
  <si>
    <t>D</t>
  </si>
  <si>
    <t>GP-042422</t>
  </si>
  <si>
    <t>Correction to DTM TC 41.5.1.2.2</t>
  </si>
  <si>
    <t>2567</t>
  </si>
  <si>
    <t>GP-042423</t>
  </si>
  <si>
    <t>Title of TC 41.5.1.2.2 changed</t>
  </si>
  <si>
    <t>0203</t>
  </si>
  <si>
    <t>GP-042424</t>
  </si>
  <si>
    <t>Correction to DTM TC 47.1.4</t>
  </si>
  <si>
    <t>2568</t>
  </si>
  <si>
    <t>GP-042425</t>
  </si>
  <si>
    <t>Modification of DTM TC 47.3.1.1</t>
  </si>
  <si>
    <t>2569</t>
  </si>
  <si>
    <t>GP-042426</t>
  </si>
  <si>
    <t>Corrections to DTM TC 47.3.1.2</t>
  </si>
  <si>
    <t>2570</t>
  </si>
  <si>
    <t>GP-042427</t>
  </si>
  <si>
    <t>Clarification to DTM TC 47.3.1.3.2</t>
  </si>
  <si>
    <t>2571</t>
  </si>
  <si>
    <t>GP-042429</t>
  </si>
  <si>
    <t>Addition of PICS for DTM/GPRS</t>
  </si>
  <si>
    <t>2572</t>
  </si>
  <si>
    <t>GP-042430</t>
  </si>
  <si>
    <t>Enhancement to DTM to increase uplink resource allocation</t>
  </si>
  <si>
    <t>Panasonic</t>
  </si>
  <si>
    <t>GP-042431</t>
  </si>
  <si>
    <t>Uplink TBF establishment with reallocation of CS resources / Abnormal case / Multislot class violation / Incorrect Allocation - applicable DTM Multislot class extend</t>
  </si>
  <si>
    <t>2573</t>
  </si>
  <si>
    <t>GP-042432</t>
  </si>
  <si>
    <t>CR 51.010-1 Section 42.4.2.3.5. Packet Measurement order procedure / Downlink transfer / Normal case/ Routing Area Update/ NMO I</t>
  </si>
  <si>
    <t>2574</t>
  </si>
  <si>
    <t>GP-042433</t>
  </si>
  <si>
    <t>Inter frequency reallocation of CS resources / DTM Assignment Command</t>
  </si>
  <si>
    <t>2575</t>
  </si>
  <si>
    <t>GP-042434</t>
  </si>
  <si>
    <t>Siemens AG</t>
  </si>
  <si>
    <t>0205</t>
  </si>
  <si>
    <t>GP-042435</t>
  </si>
  <si>
    <t>Scope for VT Enhancements</t>
  </si>
  <si>
    <t>GP-042436</t>
  </si>
  <si>
    <t>Requirements for MBMS Cell Reselection</t>
  </si>
  <si>
    <t>GP-042437</t>
  </si>
  <si>
    <t>TC 34.2.5.3 The test description does not support retry mechanism on error</t>
  </si>
  <si>
    <t>NEC Technologies (UK) Ltd</t>
  </si>
  <si>
    <t>2576</t>
  </si>
  <si>
    <t>GP-042438</t>
  </si>
  <si>
    <t>Add values for fields ATC, EPC and FPC in ASSIGNMENT COMMAND and HANDOVER COMMAND defaults messages</t>
  </si>
  <si>
    <t>NEC</t>
  </si>
  <si>
    <t>2577</t>
  </si>
  <si>
    <t>GP-042439</t>
  </si>
  <si>
    <t>CR 51.010-1 Section 42.3.3.4 Correction of test procedure.</t>
  </si>
  <si>
    <t>2578</t>
  </si>
  <si>
    <t>GP-042440</t>
  </si>
  <si>
    <t>CR 51.010-1 Section 41.5.2.4MO CS establishment whilst in packet transfer mode and DTM is not supported in current cell</t>
  </si>
  <si>
    <t>2579</t>
  </si>
  <si>
    <t>GP-042441</t>
  </si>
  <si>
    <t>CR 51.010-1 Section 42.4.6.6 Unsuitable Initial Conditions</t>
  </si>
  <si>
    <t>2580</t>
  </si>
  <si>
    <t>GP-042442</t>
  </si>
  <si>
    <t>CR 51.010-1 Section 27 - Testing of the SIM/ME interface - Correction of EFADN</t>
  </si>
  <si>
    <t>2581</t>
  </si>
  <si>
    <t>GP-042443</t>
  </si>
  <si>
    <t>CR 51.010-2 Section Annex B (normative): Applicability of the individual test – 41.5.1.1.2.3.5 – Correction of Condition C308</t>
  </si>
  <si>
    <t>0206</t>
  </si>
  <si>
    <t>GP-042444</t>
  </si>
  <si>
    <t>Correction of the usage of the Real-Time Integrity field</t>
  </si>
  <si>
    <t>Alcatel</t>
  </si>
  <si>
    <t>0122</t>
  </si>
  <si>
    <t>GP-042445</t>
  </si>
  <si>
    <t>0123</t>
  </si>
  <si>
    <t>GP-042446</t>
  </si>
  <si>
    <t>Clarification on speech codec for TCH/H in case of multislot configurations</t>
  </si>
  <si>
    <t>0028</t>
  </si>
  <si>
    <t>GP-042447</t>
  </si>
  <si>
    <t>Correction to downlink power control for DTM</t>
  </si>
  <si>
    <t>Siemens, Nokia, Ericsson</t>
  </si>
  <si>
    <t>A004</t>
  </si>
  <si>
    <t>GP-042448</t>
  </si>
  <si>
    <t>0020</t>
  </si>
  <si>
    <t>GP-042449</t>
  </si>
  <si>
    <t>0021</t>
  </si>
  <si>
    <t>GP-042450</t>
  </si>
  <si>
    <t>0019</t>
  </si>
  <si>
    <t>5</t>
  </si>
  <si>
    <t>GP-042451</t>
  </si>
  <si>
    <t>Downlink power control for DTM</t>
  </si>
  <si>
    <t>A380</t>
  </si>
  <si>
    <t>GP-042452</t>
  </si>
  <si>
    <t>0238</t>
  </si>
  <si>
    <t>GP-042453</t>
  </si>
  <si>
    <t>0239</t>
  </si>
  <si>
    <t>GP-042454</t>
  </si>
  <si>
    <t>0225</t>
  </si>
  <si>
    <t>GP-042455</t>
  </si>
  <si>
    <t>Timing Advance behaviour for DTM to Packet Transfer mode transition</t>
  </si>
  <si>
    <t>0030</t>
  </si>
  <si>
    <t>GP-042456</t>
  </si>
  <si>
    <t>Removal of PTM-M</t>
  </si>
  <si>
    <t>0014</t>
  </si>
  <si>
    <t>GP-042457</t>
  </si>
  <si>
    <t>GP-042458</t>
  </si>
  <si>
    <t>0007</t>
  </si>
  <si>
    <t>GP-042459</t>
  </si>
  <si>
    <t>0090</t>
  </si>
  <si>
    <t>GP-042460</t>
  </si>
  <si>
    <t>0115</t>
  </si>
  <si>
    <t>GP-042461</t>
  </si>
  <si>
    <t>GP-042462</t>
  </si>
  <si>
    <t>MBMS cell reselection</t>
  </si>
  <si>
    <t>0001</t>
  </si>
  <si>
    <t>GP-042463</t>
  </si>
  <si>
    <t>Definition of MPRACH</t>
  </si>
  <si>
    <t>0002</t>
  </si>
  <si>
    <t>GP-042464</t>
  </si>
  <si>
    <t>Clarification on RLC protocol behaviour</t>
  </si>
  <si>
    <t>0003</t>
  </si>
  <si>
    <t>GP-042465</t>
  </si>
  <si>
    <t>Editorial corrections</t>
  </si>
  <si>
    <t>0004</t>
  </si>
  <si>
    <t>GP-042466</t>
  </si>
  <si>
    <t>Introduction of MBMS</t>
  </si>
  <si>
    <t>0015</t>
  </si>
  <si>
    <t>GP-042467</t>
  </si>
  <si>
    <t>0027</t>
  </si>
  <si>
    <t>GP-042469</t>
  </si>
  <si>
    <t>0034</t>
  </si>
  <si>
    <t>GP-042470</t>
  </si>
  <si>
    <t>0091</t>
  </si>
  <si>
    <t>GP-042471</t>
  </si>
  <si>
    <t>0042</t>
  </si>
  <si>
    <t>GP-042472</t>
  </si>
  <si>
    <t>MBMS performance specification</t>
  </si>
  <si>
    <t>GP-042473</t>
  </si>
  <si>
    <t>0242</t>
  </si>
  <si>
    <t>GP-042474</t>
  </si>
  <si>
    <t>0243</t>
  </si>
  <si>
    <t>GP-042475</t>
  </si>
  <si>
    <t>GP-042476</t>
  </si>
  <si>
    <t>GP-042477</t>
  </si>
  <si>
    <t>CR 51.010-1 Section 42.4.6.7 Clarification of the Initial Conditions and correction of the Expected Sequence</t>
  </si>
  <si>
    <t>Rohde &amp; Schwarz, SASKEN</t>
  </si>
  <si>
    <t>2607</t>
  </si>
  <si>
    <t>GP-042478</t>
  </si>
  <si>
    <t>GP-042479</t>
  </si>
  <si>
    <t>Correction in the handling of abnormal cases in DTM (Rel-6)</t>
  </si>
  <si>
    <t>0393</t>
  </si>
  <si>
    <t>GP-042480</t>
  </si>
  <si>
    <t>GP-042481</t>
  </si>
  <si>
    <t>GP-042482</t>
  </si>
  <si>
    <t>GP-042484</t>
  </si>
  <si>
    <t>Applicability of the RESEGMENT bit during TBF using RLC unacknowledged mode</t>
  </si>
  <si>
    <t>Melco Mobile Communication Europe</t>
  </si>
  <si>
    <t>B140</t>
  </si>
  <si>
    <t>GP-042485</t>
  </si>
  <si>
    <t>Applicability of RESEGMENT bit during TBF using RLC Unacknowledged mode</t>
  </si>
  <si>
    <t>0585</t>
  </si>
  <si>
    <t>GP-042486</t>
  </si>
  <si>
    <t>0586</t>
  </si>
  <si>
    <t>GP-042487</t>
  </si>
  <si>
    <t>0587</t>
  </si>
  <si>
    <t>GP-042488</t>
  </si>
  <si>
    <t>Corrections to A-GPS test cases</t>
  </si>
  <si>
    <t>2608</t>
  </si>
  <si>
    <t>GP-042489</t>
  </si>
  <si>
    <t>Assistance Data Delivery and Adequate Assistance Data for A-GPS</t>
  </si>
  <si>
    <t>GP-042490</t>
  </si>
  <si>
    <t>LCS/LBS Enhancements</t>
  </si>
  <si>
    <t>SiRF Technology</t>
  </si>
  <si>
    <t>GP-042491</t>
  </si>
  <si>
    <t>Enabling the Providing of Velocity</t>
  </si>
  <si>
    <t>0053</t>
  </si>
  <si>
    <t>GP-042492</t>
  </si>
  <si>
    <t>0128</t>
  </si>
  <si>
    <t>GP-042493</t>
  </si>
  <si>
    <t>0141</t>
  </si>
  <si>
    <t>GP-042494</t>
  </si>
  <si>
    <t>GP-042495</t>
  </si>
  <si>
    <t>51010-1:Reducing the number of octets transferred in the testcase 42.4.1.4</t>
  </si>
  <si>
    <t>2609</t>
  </si>
  <si>
    <t>GP-042496</t>
  </si>
  <si>
    <t>51010-1:Changes in the PICS statement used in the testcase 42.1.2.1.3.2.</t>
  </si>
  <si>
    <t>2582</t>
  </si>
  <si>
    <t>GP-042497</t>
  </si>
  <si>
    <t>2583</t>
  </si>
  <si>
    <t>GP-042501</t>
  </si>
  <si>
    <t>GP-042502</t>
  </si>
  <si>
    <t>Addition of test cases for DTM/EGPRS</t>
  </si>
  <si>
    <t>2584</t>
  </si>
  <si>
    <t>GP-042503</t>
  </si>
  <si>
    <t>0207</t>
  </si>
  <si>
    <t>GP-042504</t>
  </si>
  <si>
    <t>Correction of AMR test case 26.16.9.8</t>
  </si>
  <si>
    <t>2585</t>
  </si>
  <si>
    <t>GP-042505</t>
  </si>
  <si>
    <t>Correction of AMR test case 26.16.9.9</t>
  </si>
  <si>
    <t>2586</t>
  </si>
  <si>
    <t>GP-042508</t>
  </si>
  <si>
    <t>LS on 48.018 CR on RIM-NACC clean up</t>
  </si>
  <si>
    <t>GERAN2</t>
  </si>
  <si>
    <t>GP-042509</t>
  </si>
  <si>
    <t>RIM-NACC clean up</t>
  </si>
  <si>
    <t>GP-042510</t>
  </si>
  <si>
    <t>GP-042511</t>
  </si>
  <si>
    <t>LS on 23.020 CR on RIM-NACC clean up</t>
  </si>
  <si>
    <t>GP-042512</t>
  </si>
  <si>
    <t>GP-042513</t>
  </si>
  <si>
    <t>SI3 RIM application for MBMS</t>
  </si>
  <si>
    <t>0113</t>
  </si>
  <si>
    <t>GP-042514</t>
  </si>
  <si>
    <t>RIM application MBMS data channel</t>
  </si>
  <si>
    <t>0114</t>
  </si>
  <si>
    <t>GP-042515</t>
  </si>
  <si>
    <t>GP-042516</t>
  </si>
  <si>
    <t>Addition of MBMS NEIGHBOUR CELL INFORMATION message</t>
  </si>
  <si>
    <t>0574</t>
  </si>
  <si>
    <t>GP-042517</t>
  </si>
  <si>
    <t>Use of the MBMS NEIGHBOURING CELL INFORMATION message</t>
  </si>
  <si>
    <t>GP-042518</t>
  </si>
  <si>
    <t>Introduction of RAN Information Management</t>
  </si>
  <si>
    <t>GP-042519</t>
  </si>
  <si>
    <t>GP-042520</t>
  </si>
  <si>
    <t>LS on draft CR 21.905 on Introduction of RAN Information Management</t>
  </si>
  <si>
    <t>GP-042521</t>
  </si>
  <si>
    <t>GP-042522</t>
  </si>
  <si>
    <t>3GPP TSG GERAN WG2 MBMS Adhoc (Rel-6) Meeting Report</t>
  </si>
  <si>
    <t>TSG GERAN WG2 Chairman</t>
  </si>
  <si>
    <t>GP-042523</t>
  </si>
  <si>
    <t>GP-042524</t>
  </si>
  <si>
    <t>GP-042525</t>
  </si>
  <si>
    <t xml:space="preserve">Introduction of  combined reporting of CPICH Ec/No and RSCP</t>
  </si>
  <si>
    <t>0233</t>
  </si>
  <si>
    <t>GP-042526</t>
  </si>
  <si>
    <t>0234</t>
  </si>
  <si>
    <t>GP-042527</t>
  </si>
  <si>
    <t>0377</t>
  </si>
  <si>
    <t>GP-042528</t>
  </si>
  <si>
    <t>0378</t>
  </si>
  <si>
    <t>GP-042529</t>
  </si>
  <si>
    <t>0571</t>
  </si>
  <si>
    <t>GP-042530</t>
  </si>
  <si>
    <t>0572</t>
  </si>
  <si>
    <t>GP-042531</t>
  </si>
  <si>
    <t>GP-042532</t>
  </si>
  <si>
    <t>GP-042533</t>
  </si>
  <si>
    <t>GP-042534</t>
  </si>
  <si>
    <t>Introduction of DARP performance requirements</t>
  </si>
  <si>
    <t>Cingular, Ericsson, Infineon, Intel, Motorola, Nokia, Nortel, Philips, Qualcomm, Siemens, Texas Instruments, Vodafone</t>
  </si>
  <si>
    <t>0092</t>
  </si>
  <si>
    <t>GP-042535</t>
  </si>
  <si>
    <t>Clarification of BEP measurements for data channels and half-rate speech channels</t>
  </si>
  <si>
    <t>0244</t>
  </si>
  <si>
    <t>GP-042537</t>
  </si>
  <si>
    <t>AMR layer 1 test times</t>
  </si>
  <si>
    <t>GP-042538</t>
  </si>
  <si>
    <t>14.2.10 Modifications to test procedure</t>
  </si>
  <si>
    <t>2588</t>
  </si>
  <si>
    <t>GP-042539</t>
  </si>
  <si>
    <t>60.6 - Correction to Conformance Requirement</t>
  </si>
  <si>
    <t>ANITE</t>
  </si>
  <si>
    <t>2589</t>
  </si>
  <si>
    <t>GP-042540</t>
  </si>
  <si>
    <t>60.1 – Correction to Specific Message Contents</t>
  </si>
  <si>
    <t>2590</t>
  </si>
  <si>
    <t>GP-042542</t>
  </si>
  <si>
    <t>Improvements to 2G 3G intersystem operability</t>
  </si>
  <si>
    <t>Nokia</t>
  </si>
  <si>
    <t>0245</t>
  </si>
  <si>
    <t>GP-042543</t>
  </si>
  <si>
    <t>Maximum output power when the MS transmits on more slots than assigned for the uplink.</t>
  </si>
  <si>
    <t>0093</t>
  </si>
  <si>
    <t>GP-042544</t>
  </si>
  <si>
    <t>Addition of MBMS session start/stop messages</t>
  </si>
  <si>
    <t>0116</t>
  </si>
  <si>
    <t>GP-042545</t>
  </si>
  <si>
    <t>Addition of MBMS in GPRS Cell Options</t>
  </si>
  <si>
    <t>0580</t>
  </si>
  <si>
    <t>GP-042546</t>
  </si>
  <si>
    <t>Addition of MBMS establishment procedure and MBMS ASSIGNMENT message</t>
  </si>
  <si>
    <t>0581</t>
  </si>
  <si>
    <t>GP-042547</t>
  </si>
  <si>
    <t>Addition of MBMS access procedures and MBMS SERVICE REQUEST message</t>
  </si>
  <si>
    <t>0582</t>
  </si>
  <si>
    <t>GP-042548</t>
  </si>
  <si>
    <t>Addition of MBMS NOTIFICATION</t>
  </si>
  <si>
    <t>Ericsson, Nokia</t>
  </si>
  <si>
    <t>0583</t>
  </si>
  <si>
    <t>GP-042549</t>
  </si>
  <si>
    <t>Addition of MBMS access</t>
  </si>
  <si>
    <t>0394</t>
  </si>
  <si>
    <t>GP-042550</t>
  </si>
  <si>
    <t>Addition of MBMS Notification</t>
  </si>
  <si>
    <t>0395</t>
  </si>
  <si>
    <t>GP-042551</t>
  </si>
  <si>
    <t>GP-042552</t>
  </si>
  <si>
    <t>GP-042553</t>
  </si>
  <si>
    <t>Inclusion of support for PS Handover for GERAN A/Gb mode</t>
  </si>
  <si>
    <t>GP-042554</t>
  </si>
  <si>
    <t>GP-042555</t>
  </si>
  <si>
    <t>Inclusion of Inter-RAT PS Handover between UTRAN and GERAN A/Gb.</t>
  </si>
  <si>
    <t>GP-042556</t>
  </si>
  <si>
    <t>GP-042557</t>
  </si>
  <si>
    <t>GP-042558</t>
  </si>
  <si>
    <t>GP-042559</t>
  </si>
  <si>
    <t>GP-042560</t>
  </si>
  <si>
    <t>GP-042561</t>
  </si>
  <si>
    <t>Paging for VGCS group members</t>
  </si>
  <si>
    <t>0142</t>
  </si>
  <si>
    <t>GP-042562</t>
  </si>
  <si>
    <t>Maximum time limit for receiving data</t>
  </si>
  <si>
    <t>Telecom Italia S.p.A.</t>
  </si>
  <si>
    <t>0005</t>
  </si>
  <si>
    <t>GP-042563</t>
  </si>
  <si>
    <t>MBMS_BEARER_ID reconfiguration</t>
  </si>
  <si>
    <t>0006</t>
  </si>
  <si>
    <t>GP-042564</t>
  </si>
  <si>
    <t>Suspension &amp; Resumption of the reception of an MBMS session</t>
  </si>
  <si>
    <t>GP-042565</t>
  </si>
  <si>
    <t>Addition of MBMS address assignment procedure and MBMS MS_ID ASSIGNMENT message</t>
  </si>
  <si>
    <t>0584</t>
  </si>
  <si>
    <t>GP-042566</t>
  </si>
  <si>
    <t>Addition of flexible reconfiguration for MBMS_BEARER_ID and MS_ID.</t>
  </si>
  <si>
    <t>GERAN2 (Siemens, Telecom Italia S.p.A.)</t>
  </si>
  <si>
    <t>0008</t>
  </si>
  <si>
    <t>GP-042567</t>
  </si>
  <si>
    <t>Addition of reception of multiple sessions</t>
  </si>
  <si>
    <t>GERAN2 (Ericsson, Nokia, Siemens, Telecom Italia S.p.A., Vodafone)</t>
  </si>
  <si>
    <t>0009</t>
  </si>
  <si>
    <t>GP-042568</t>
  </si>
  <si>
    <t>Addition of the cause indication whereby an MBMS p-t-m bearer is not established in a cell inside the MBMS ASSIGNMENT message</t>
  </si>
  <si>
    <t>0010</t>
  </si>
  <si>
    <t>GP-042569</t>
  </si>
  <si>
    <t>GP-042570</t>
  </si>
  <si>
    <t>Correction of SNS PDUs for IP support.</t>
  </si>
  <si>
    <t>0017</t>
  </si>
  <si>
    <t>GP-042571</t>
  </si>
  <si>
    <t>0018</t>
  </si>
  <si>
    <t>GP-042572</t>
  </si>
  <si>
    <t>0022</t>
  </si>
  <si>
    <t>7</t>
  </si>
  <si>
    <t>GP-042573</t>
  </si>
  <si>
    <t>Removal of use of main DCCH for Packet Resource in DTM</t>
  </si>
  <si>
    <t>0391</t>
  </si>
  <si>
    <t>GP-042574</t>
  </si>
  <si>
    <t>Correction of relation between GSM Reference Frame and GPS TOW to achieve high-accuracy timing assistance for AGPS.</t>
  </si>
  <si>
    <t>A114</t>
  </si>
  <si>
    <t>GP-042575</t>
  </si>
  <si>
    <t>A115</t>
  </si>
  <si>
    <t>GP-042576</t>
  </si>
  <si>
    <t>0118</t>
  </si>
  <si>
    <t>GP-042577</t>
  </si>
  <si>
    <t>0119</t>
  </si>
  <si>
    <t>GP-042578</t>
  </si>
  <si>
    <t>0120</t>
  </si>
  <si>
    <t>GP-042579</t>
  </si>
  <si>
    <t>RLC data block usage during change of service demand</t>
  </si>
  <si>
    <t>Infineon AG, Melco, Nortel Networks, Siemens, STMicroelectronics</t>
  </si>
  <si>
    <t>0551</t>
  </si>
  <si>
    <t>4</t>
  </si>
  <si>
    <t>GP-042580</t>
  </si>
  <si>
    <t>0390</t>
  </si>
  <si>
    <t>GP-042581</t>
  </si>
  <si>
    <t>MS behaviour on receiving PACKET CS RELEASE INDICATION message</t>
  </si>
  <si>
    <t>0575</t>
  </si>
  <si>
    <t>GP-042582</t>
  </si>
  <si>
    <t>Clarification of messages used for change of frequency parameters in DTM resource reallocation</t>
  </si>
  <si>
    <t>0388</t>
  </si>
  <si>
    <t>GP-042583</t>
  </si>
  <si>
    <t>RLC protocol behaviour for MBMS data transfer</t>
  </si>
  <si>
    <t>0576</t>
  </si>
  <si>
    <t>GP-042584</t>
  </si>
  <si>
    <t>GP-042585</t>
  </si>
  <si>
    <t>Change to container length field in Packet CS Command Message</t>
  </si>
  <si>
    <t>0588</t>
  </si>
  <si>
    <t>GP-042586</t>
  </si>
  <si>
    <t>GP-042587</t>
  </si>
  <si>
    <t>GP-042588</t>
  </si>
  <si>
    <t>AMR link adaptation – performance of Codec Mode Request Generation</t>
  </si>
  <si>
    <t>GP-042589</t>
  </si>
  <si>
    <t>Correction to test case 52.3.2.1.2</t>
  </si>
  <si>
    <t>2592</t>
  </si>
  <si>
    <t>GP-042590</t>
  </si>
  <si>
    <t>Correction to test case 52.3.3.2.1</t>
  </si>
  <si>
    <t>2593</t>
  </si>
  <si>
    <t>GP-042591</t>
  </si>
  <si>
    <t>Correction to test case 52.3.3.3</t>
  </si>
  <si>
    <t>2594</t>
  </si>
  <si>
    <t>GP-042592</t>
  </si>
  <si>
    <t>FLO performance requirements</t>
  </si>
  <si>
    <t>Siemens, Nokia</t>
  </si>
  <si>
    <t>0094</t>
  </si>
  <si>
    <t>GP-042593</t>
  </si>
  <si>
    <t>CPICH RSCP based criterion for GERAN to UTRAN FDD cell reselection</t>
  </si>
  <si>
    <t>0246</t>
  </si>
  <si>
    <t>GP-042594</t>
  </si>
  <si>
    <t>0247</t>
  </si>
  <si>
    <t>GP-042595</t>
  </si>
  <si>
    <t>GP-042596</t>
  </si>
  <si>
    <t>Addition of operation during an MBMS bearer</t>
  </si>
  <si>
    <t>0589</t>
  </si>
  <si>
    <t>GP-042597</t>
  </si>
  <si>
    <t>Addition of MBMS channel reconfiguration procedure via the PACKET DOWNLINK ASSIGNMENT message</t>
  </si>
  <si>
    <t>0590</t>
  </si>
  <si>
    <t>GP-042598</t>
  </si>
  <si>
    <t>Addition of release of an MBMS bearer</t>
  </si>
  <si>
    <t>0591</t>
  </si>
  <si>
    <t>GP-042599</t>
  </si>
  <si>
    <t>Handling of PFC information transferred between BVCs via FLUSH-LL procedure</t>
  </si>
  <si>
    <t>Nortel Networks</t>
  </si>
  <si>
    <t>0117</t>
  </si>
  <si>
    <t>GP-042600</t>
  </si>
  <si>
    <t>Overall restructuring of RIM procedures - application to inter-BSC / inter-RAT NACC.</t>
  </si>
  <si>
    <t>Nortel Networks, Siemens, Nokia, Ericsson</t>
  </si>
  <si>
    <t>GP-042601</t>
  </si>
  <si>
    <t>GP-042602</t>
  </si>
  <si>
    <t>GP-042603</t>
  </si>
  <si>
    <t>14.4.8 Changes to initial conditions</t>
  </si>
  <si>
    <t>2595</t>
  </si>
  <si>
    <t>GP-042604</t>
  </si>
  <si>
    <t>Statistical testing in cases with fading</t>
  </si>
  <si>
    <t>GP-042605</t>
  </si>
  <si>
    <t>LS on considerations to avoid interference for terrestrial networks for onboard GSM networks</t>
  </si>
  <si>
    <t>ETSI MSG</t>
  </si>
  <si>
    <t>GP-042606</t>
  </si>
  <si>
    <t>Specs lists per Release; a comparison</t>
  </si>
  <si>
    <t>MCCmailto:john.meredith@etsi.org</t>
  </si>
  <si>
    <t>GP-042607</t>
  </si>
  <si>
    <t>LS on AS- NAS interaction for MBMS</t>
  </si>
  <si>
    <t>RAN 2</t>
  </si>
  <si>
    <t>GP-042608</t>
  </si>
  <si>
    <t>LS on service priority handling MBMS</t>
  </si>
  <si>
    <t>RAN2</t>
  </si>
  <si>
    <t>GP-042609</t>
  </si>
  <si>
    <t>LS on Selected PLMN and network sharing</t>
  </si>
  <si>
    <t>GP-042610</t>
  </si>
  <si>
    <t>LS on MBMS Information Element coding</t>
  </si>
  <si>
    <t>RAN3</t>
  </si>
  <si>
    <t>GP-042611</t>
  </si>
  <si>
    <t>LS on Clarification of TMGI format</t>
  </si>
  <si>
    <t>SA1</t>
  </si>
  <si>
    <t>GP-042612</t>
  </si>
  <si>
    <t>LS on definition of RAT</t>
  </si>
  <si>
    <t>GP-042613</t>
  </si>
  <si>
    <t>Service Considerations on Generic Access to A/Gb Interface</t>
  </si>
  <si>
    <t>GP-042614</t>
  </si>
  <si>
    <t>Response to GERAN WG1 on Generic Access to A/Gb Interface Feasibility Study</t>
  </si>
  <si>
    <t>SA WG1</t>
  </si>
  <si>
    <t>GP-042615</t>
  </si>
  <si>
    <t>LS on Indication of selected CN operator in connected mode in Shared Networks</t>
  </si>
  <si>
    <t>SA2</t>
  </si>
  <si>
    <t>GP-042616</t>
  </si>
  <si>
    <t>LS on MBMS service priority handling</t>
  </si>
  <si>
    <t>GP-042617</t>
  </si>
  <si>
    <t>Response LS on Circuit Switched Voice-Video Switching</t>
  </si>
  <si>
    <t>GP-042618</t>
  </si>
  <si>
    <t>Reply LS on Generic Access Network (GAN)</t>
  </si>
  <si>
    <t>GP-042619</t>
  </si>
  <si>
    <t>Response to GERAN LS on the Session Start message contents (S2-043009/GP-042279)</t>
  </si>
  <si>
    <t>GP-042620</t>
  </si>
  <si>
    <t>Reply LS on Generic Access to A/Gb Interface – Security Aspects</t>
  </si>
  <si>
    <t>TSG-SA3</t>
  </si>
  <si>
    <t>GP-042621</t>
  </si>
  <si>
    <t>LS on Removal of A5/2 Algorithm from Specifications</t>
  </si>
  <si>
    <t>T2</t>
  </si>
  <si>
    <t>GP-042622</t>
  </si>
  <si>
    <t>GP-042623</t>
  </si>
  <si>
    <t>FLO-compatible quick fix for VT over GERAN</t>
  </si>
  <si>
    <t>0045</t>
  </si>
  <si>
    <t>GP-042624</t>
  </si>
  <si>
    <t>GP-042625</t>
  </si>
  <si>
    <t>TFC selection in the downlink</t>
  </si>
  <si>
    <t>0023</t>
  </si>
  <si>
    <t>GP-042626</t>
  </si>
  <si>
    <t>GP-042627</t>
  </si>
  <si>
    <t>GP-042628</t>
  </si>
  <si>
    <t>GP-042629</t>
  </si>
  <si>
    <t>Enhancements to the UTRAN FDD neighbor cell reporting.</t>
  </si>
  <si>
    <t>0397</t>
  </si>
  <si>
    <t>GP-042630</t>
  </si>
  <si>
    <t>0595</t>
  </si>
  <si>
    <t>GP-042631</t>
  </si>
  <si>
    <t>GP-042632</t>
  </si>
  <si>
    <t>Prioritizing MBMS Neighbouring Cell Information</t>
  </si>
  <si>
    <t>0011</t>
  </si>
  <si>
    <t>GP-042633</t>
  </si>
  <si>
    <t>GP-042634</t>
  </si>
  <si>
    <t>Introduction of prenotification</t>
  </si>
  <si>
    <t>0012</t>
  </si>
  <si>
    <t>GP-042635</t>
  </si>
  <si>
    <t>Fast TBF Reallocation</t>
  </si>
  <si>
    <t>Ericsson, Nortel Networks</t>
  </si>
  <si>
    <t>0602</t>
  </si>
  <si>
    <t>GP-042636</t>
  </si>
  <si>
    <t>0249</t>
  </si>
  <si>
    <t>GP-042637</t>
  </si>
  <si>
    <t>Definition of Assistance Data elements in 51.010</t>
  </si>
  <si>
    <t>Spirent Communications, Anite Telecoms</t>
  </si>
  <si>
    <t>GP-042638</t>
  </si>
  <si>
    <t>Addition of A-GPS Assistance data values in new clause 10.9</t>
  </si>
  <si>
    <t>2596</t>
  </si>
  <si>
    <t>GP-042639</t>
  </si>
  <si>
    <t>Corrections to A-GPS test cases in sections 70.7 to 70.10</t>
  </si>
  <si>
    <t>2597</t>
  </si>
  <si>
    <t>GP-042640</t>
  </si>
  <si>
    <t>Addition of assistance data elements to A-GPS test cases in sections 70.7 and 70.8</t>
  </si>
  <si>
    <t>2598</t>
  </si>
  <si>
    <t>GP-042641</t>
  </si>
  <si>
    <t>Enhanced control of maximum output power in a common BCCH cell</t>
  </si>
  <si>
    <t>0250</t>
  </si>
  <si>
    <t>GP-042642</t>
  </si>
  <si>
    <t>0396</t>
  </si>
  <si>
    <t>GP-042643</t>
  </si>
  <si>
    <t>0592</t>
  </si>
  <si>
    <t>GP-042644</t>
  </si>
  <si>
    <t>Support of extended RLC/MAC control message segmentation with DTM enhancements</t>
  </si>
  <si>
    <t>0593</t>
  </si>
  <si>
    <t>GP-042645</t>
  </si>
  <si>
    <t>Addition of PACKET CS REQUEST message in RLC/MAC block transmission priority list</t>
  </si>
  <si>
    <t>0594</t>
  </si>
  <si>
    <t>GP-042646</t>
  </si>
  <si>
    <t>GP-042648</t>
  </si>
  <si>
    <t>Impact of the "NC Frequency List" on serving cell parameters</t>
  </si>
  <si>
    <t>Infineon</t>
  </si>
  <si>
    <t>0596</t>
  </si>
  <si>
    <t>GP-042650</t>
  </si>
  <si>
    <t>RLC non-persistent mode</t>
  </si>
  <si>
    <t>0598</t>
  </si>
  <si>
    <t>GP-042651</t>
  </si>
  <si>
    <t>Improvement of the suspension duration due to a cell update</t>
  </si>
  <si>
    <t>GP-042652</t>
  </si>
  <si>
    <t xml:space="preserve">Condition of the presence of  SI1 depending on the PSCD content</t>
  </si>
  <si>
    <t>0599</t>
  </si>
  <si>
    <t>GP-042653</t>
  </si>
  <si>
    <t>0600</t>
  </si>
  <si>
    <t>GP-042654</t>
  </si>
  <si>
    <t>0601</t>
  </si>
  <si>
    <t>GP-042655</t>
  </si>
  <si>
    <t>A049</t>
  </si>
  <si>
    <t>GP-042656</t>
  </si>
  <si>
    <t>0043</t>
  </si>
  <si>
    <t>GP-042657</t>
  </si>
  <si>
    <t>0044</t>
  </si>
  <si>
    <t>GP-042658</t>
  </si>
  <si>
    <t>Usage of C1 and cell barring in NC2</t>
  </si>
  <si>
    <t>Infineon AG</t>
  </si>
  <si>
    <t>0236</t>
  </si>
  <si>
    <t>GP-042659</t>
  </si>
  <si>
    <t>GP-042660</t>
  </si>
  <si>
    <t>GP-042661</t>
  </si>
  <si>
    <t>GP-042662</t>
  </si>
  <si>
    <t>Annex on multiple TBF procedures</t>
  </si>
  <si>
    <t>GP-042663</t>
  </si>
  <si>
    <t>Ericsson, Rohde &amp; Schwarz</t>
  </si>
  <si>
    <t>2599</t>
  </si>
  <si>
    <t>GP-042664</t>
  </si>
  <si>
    <t>2600</t>
  </si>
  <si>
    <t>GP-042665</t>
  </si>
  <si>
    <t>RLC data block transfer during an MBMS bearer</t>
  </si>
  <si>
    <t>0603</t>
  </si>
  <si>
    <t>GP-042666</t>
  </si>
  <si>
    <t>GP-042667</t>
  </si>
  <si>
    <t>GP-042668</t>
  </si>
  <si>
    <t>GP-042669</t>
  </si>
  <si>
    <t>System Capacity Figures for Network Configuration 4</t>
  </si>
  <si>
    <t>GP-042670</t>
  </si>
  <si>
    <t>42.3.3.2.2 – Prevent unwanted retry of PACKET CHANNEL REQUEST</t>
  </si>
  <si>
    <t>2601</t>
  </si>
  <si>
    <t>GP-042671</t>
  </si>
  <si>
    <t>52.3.3.2.2 – Prevent unwanted retry of PACKET CHANNEL REQUEST</t>
  </si>
  <si>
    <t>2602</t>
  </si>
  <si>
    <t>GP-042672</t>
  </si>
  <si>
    <t>42.3.1.2.2, 42.3.1.2.3 – Change GPRS_RESELECT_OFFSET to avoid unwanted reselection.</t>
  </si>
  <si>
    <t>2603</t>
  </si>
  <si>
    <t>GP-042673</t>
  </si>
  <si>
    <t>52.3.1.2.2, 52.3.1.2.3 – Change GPRS_RESELECT_OFFSET to avoid unwanted reselection.</t>
  </si>
  <si>
    <t>2610</t>
  </si>
  <si>
    <t>GP-042674</t>
  </si>
  <si>
    <t>DRAFT Reply LS to Service Considerations on Generic Access to A/Gb Interface</t>
  </si>
  <si>
    <t>TSG GERAN WG1</t>
  </si>
  <si>
    <t>GP-042675</t>
  </si>
  <si>
    <t>43.246 CR 013: Modification to description of MBMS Channel Release procedure</t>
  </si>
  <si>
    <t>0013</t>
  </si>
  <si>
    <t>GP-042676</t>
  </si>
  <si>
    <t>Comments on the Proposed Generic Access Stage 2</t>
  </si>
  <si>
    <t>GP-042677</t>
  </si>
  <si>
    <t>GP-042678</t>
  </si>
  <si>
    <t>Ericsson, Nokia, Siemens, Telecom Italia S.p.A., Vodafone</t>
  </si>
  <si>
    <t>GP-042679</t>
  </si>
  <si>
    <t>GP-042680</t>
  </si>
  <si>
    <t>GP-042681</t>
  </si>
  <si>
    <t>GP-042682</t>
  </si>
  <si>
    <t>GP-042683</t>
  </si>
  <si>
    <t>LS out</t>
  </si>
  <si>
    <t>GP-042684</t>
  </si>
  <si>
    <t>Liaison Statement on MBMS User Service architecture</t>
  </si>
  <si>
    <t>TSG SA WG4</t>
  </si>
  <si>
    <t>GP-042685</t>
  </si>
  <si>
    <t>GP-042686</t>
  </si>
  <si>
    <t>GP-042687</t>
  </si>
  <si>
    <t>GP-042688</t>
  </si>
  <si>
    <t>GP-042689</t>
  </si>
  <si>
    <t>GP-042690</t>
  </si>
  <si>
    <t>GP-042691</t>
  </si>
  <si>
    <t>GP-042692</t>
  </si>
  <si>
    <t>GP-042693</t>
  </si>
  <si>
    <t>GP-042695</t>
  </si>
  <si>
    <t>GP-042696</t>
  </si>
  <si>
    <t>GP-042697</t>
  </si>
  <si>
    <t>GP-042698</t>
  </si>
  <si>
    <t>GP-042699</t>
  </si>
  <si>
    <t>GP-042700</t>
  </si>
  <si>
    <t>GP-042701</t>
  </si>
  <si>
    <t>GP-042702</t>
  </si>
  <si>
    <t>Reply LS on GERAN Assumptions and Open Issues for MBMS</t>
  </si>
  <si>
    <t>GP-042703</t>
  </si>
  <si>
    <t>GP-042704</t>
  </si>
  <si>
    <t>GP-042705</t>
  </si>
  <si>
    <t>GP-042706</t>
  </si>
  <si>
    <t>GP-042707</t>
  </si>
  <si>
    <t>GP-042708</t>
  </si>
  <si>
    <t>GP-042709</t>
  </si>
  <si>
    <t>GP-042710</t>
  </si>
  <si>
    <t>GP-042711</t>
  </si>
  <si>
    <t>GP-042712</t>
  </si>
  <si>
    <t>14.2.19, 14.2.20, 14.4.17 &amp; 14.4.18 Clarification of the use of loop I</t>
  </si>
  <si>
    <t>GP-042713</t>
  </si>
  <si>
    <t>GP-042714</t>
  </si>
  <si>
    <t>51.3.1.1 – Setting of preemptive transmission bit in contention resolution procedure.</t>
  </si>
  <si>
    <t>GP-042715</t>
  </si>
  <si>
    <t>42.3.1.1.8 – Changes in Step 10 for verification of TFI without TLLI.</t>
  </si>
  <si>
    <t>GP-042716</t>
  </si>
  <si>
    <t>52.3.1.1.8 – Changes in Step 10 for verification of TFI without TLLI.</t>
  </si>
  <si>
    <t>GP-042717</t>
  </si>
  <si>
    <t>GP-042718</t>
  </si>
  <si>
    <t>GP-042719</t>
  </si>
  <si>
    <t>CR 051.010-1 Note deleted from section 42.4</t>
  </si>
  <si>
    <t>2604</t>
  </si>
  <si>
    <t>GP-042720</t>
  </si>
  <si>
    <t>GP-042721</t>
  </si>
  <si>
    <t>GP-042722</t>
  </si>
  <si>
    <t>0208</t>
  </si>
  <si>
    <t>GP-042723</t>
  </si>
  <si>
    <t>GP-042724</t>
  </si>
  <si>
    <t>GP-042725</t>
  </si>
  <si>
    <t>Corrections to Inter-RAT test cases</t>
  </si>
  <si>
    <t>2605</t>
  </si>
  <si>
    <t>GP-042726</t>
  </si>
  <si>
    <t>GP-042727</t>
  </si>
  <si>
    <t>GP-042728</t>
  </si>
  <si>
    <t>GP-042729</t>
  </si>
  <si>
    <t>GP-042730</t>
  </si>
  <si>
    <t>GP-042731</t>
  </si>
  <si>
    <t>GP-042732</t>
  </si>
  <si>
    <t>GP-042733</t>
  </si>
  <si>
    <t>GP-042734</t>
  </si>
  <si>
    <t>Draft Reply LS on considerations to avoid interference for terrestrial networks for onboard GSM networks</t>
  </si>
  <si>
    <t>3GPP TSG GERAN</t>
  </si>
  <si>
    <t>GP-042737</t>
  </si>
  <si>
    <t>GP-042738</t>
  </si>
  <si>
    <t>GP-042739</t>
  </si>
  <si>
    <t>GP-042740</t>
  </si>
  <si>
    <t>GP-042741</t>
  </si>
  <si>
    <t>GP-042742</t>
  </si>
  <si>
    <t>GP-042743</t>
  </si>
  <si>
    <t>GP-042744</t>
  </si>
  <si>
    <t>GP-042745</t>
  </si>
  <si>
    <t>GP-042746</t>
  </si>
  <si>
    <t>Definition of Assistance Data elements in 51.010 and requirement for a “Reset” command.</t>
  </si>
  <si>
    <t>GP-042747</t>
  </si>
  <si>
    <t>2502</t>
  </si>
  <si>
    <t>GP-042748</t>
  </si>
  <si>
    <t>GP-042750</t>
  </si>
  <si>
    <t>GP-042751</t>
  </si>
  <si>
    <t>GP-042752</t>
  </si>
  <si>
    <t>GP-042753</t>
  </si>
  <si>
    <t>GP-042754</t>
  </si>
  <si>
    <t>A218</t>
  </si>
  <si>
    <t>GP-042755</t>
  </si>
  <si>
    <t>0095</t>
  </si>
  <si>
    <t>GP-042756</t>
  </si>
  <si>
    <t>0096</t>
  </si>
  <si>
    <t>GP-042757</t>
  </si>
  <si>
    <t>GP-042758</t>
  </si>
  <si>
    <t>GP-042760</t>
  </si>
  <si>
    <t>GP-042761</t>
  </si>
  <si>
    <t>GP-042762</t>
  </si>
  <si>
    <t>GP-042763</t>
  </si>
  <si>
    <t>GP-042764</t>
  </si>
  <si>
    <t>GP-042765</t>
  </si>
  <si>
    <t>GP-042766</t>
  </si>
  <si>
    <t>GP-042767</t>
  </si>
  <si>
    <t>GP-042768</t>
  </si>
  <si>
    <t>GP-042769</t>
  </si>
  <si>
    <t>LS on GERAN Assumptions on common MBMS Information Elements</t>
  </si>
  <si>
    <t>GERAN WG2</t>
  </si>
  <si>
    <t>GP-042770</t>
  </si>
  <si>
    <t>GP-042771</t>
  </si>
  <si>
    <t>GP-042772</t>
  </si>
  <si>
    <t>GP-042773</t>
  </si>
  <si>
    <t>GP-042776</t>
  </si>
  <si>
    <t>GP-042777</t>
  </si>
  <si>
    <t>GP-042778</t>
  </si>
  <si>
    <t>GP-042779</t>
  </si>
  <si>
    <t>GP-042780</t>
  </si>
  <si>
    <t>GP-042781</t>
  </si>
  <si>
    <t>GP-042782</t>
  </si>
  <si>
    <t>GP-042783</t>
  </si>
  <si>
    <t>GP-042784</t>
  </si>
  <si>
    <t>GP-042785</t>
  </si>
  <si>
    <t>GP-042786</t>
  </si>
  <si>
    <t>0046</t>
  </si>
  <si>
    <t>GP-042787</t>
  </si>
  <si>
    <t>GP-042788</t>
  </si>
  <si>
    <t>GP-042789</t>
  </si>
  <si>
    <t>GP-042790</t>
  </si>
  <si>
    <t>GP-042791</t>
  </si>
  <si>
    <t>Reply LS on modification of tests in TS 51.010-1</t>
  </si>
  <si>
    <t>GERAN 3</t>
  </si>
  <si>
    <t>GP-042792</t>
  </si>
  <si>
    <t>GP-042793</t>
  </si>
  <si>
    <t>GP-042794</t>
  </si>
  <si>
    <t>Deletion of TC 20.22.25, TC 20.22.24</t>
  </si>
  <si>
    <t>GP-042795</t>
  </si>
  <si>
    <t>GP-042796</t>
  </si>
  <si>
    <t>GP-042797</t>
  </si>
  <si>
    <t>GP-042798</t>
  </si>
  <si>
    <t>GP-042799</t>
  </si>
  <si>
    <t>GP-042800</t>
  </si>
  <si>
    <t>GP-042801</t>
  </si>
  <si>
    <t>GP-042802</t>
  </si>
  <si>
    <t>0251</t>
  </si>
  <si>
    <t>GP-042803</t>
  </si>
  <si>
    <t>0398</t>
  </si>
  <si>
    <t>GP-042804</t>
  </si>
  <si>
    <t>0604</t>
  </si>
  <si>
    <t>GP-042805</t>
  </si>
  <si>
    <t>GP-042806</t>
  </si>
  <si>
    <t>GP-042807</t>
  </si>
  <si>
    <t>GP-042808</t>
  </si>
  <si>
    <t>GP-042809</t>
  </si>
  <si>
    <t>GP-042810</t>
  </si>
  <si>
    <t>GP-042811</t>
  </si>
  <si>
    <t>GP-042812</t>
  </si>
  <si>
    <t>GP-042813</t>
  </si>
  <si>
    <t>GP-042815</t>
  </si>
  <si>
    <t>GP-042816</t>
  </si>
  <si>
    <t>GP-042817</t>
  </si>
  <si>
    <t>MS behaviour in the case of Packet Access Failure</t>
  </si>
  <si>
    <t>TSG GERAN WG3</t>
  </si>
  <si>
    <t>GP-042818</t>
  </si>
  <si>
    <t>GP-042819</t>
  </si>
  <si>
    <t>GP-042820</t>
  </si>
  <si>
    <t>GP-042821</t>
  </si>
  <si>
    <t>GP-042822</t>
  </si>
  <si>
    <t>GP-042823</t>
  </si>
  <si>
    <t>GP-042824</t>
  </si>
  <si>
    <t>GP-042825</t>
  </si>
  <si>
    <t>A038</t>
  </si>
  <si>
    <t>GP-042826</t>
  </si>
  <si>
    <t>GP-042827</t>
  </si>
  <si>
    <t>GP-042828</t>
  </si>
  <si>
    <t>0038</t>
  </si>
  <si>
    <t>GP-042829</t>
  </si>
  <si>
    <t>GP-042830</t>
  </si>
  <si>
    <t>Reply LS to Service Considerations on Generic Access to A/Gb Interface</t>
  </si>
  <si>
    <t>GP-042831</t>
  </si>
  <si>
    <t>GP-042832</t>
  </si>
  <si>
    <t>GP-042833</t>
  </si>
  <si>
    <t>Outline Proposal DARP test</t>
  </si>
  <si>
    <t>GP-042834</t>
  </si>
  <si>
    <t>GP-042835</t>
  </si>
  <si>
    <t>GP-042836</t>
  </si>
  <si>
    <t>GP-042837</t>
  </si>
  <si>
    <t>Draft Report of TSG GERAN WG1 during TSG GERAN #22, version 0.0.1</t>
  </si>
  <si>
    <t>Secretary TSG GERAN WG1, Paolo Usai</t>
  </si>
  <si>
    <t>GP-042838</t>
  </si>
  <si>
    <t>GP-042839</t>
  </si>
  <si>
    <t>GP-042840</t>
  </si>
  <si>
    <t>GP-042841</t>
  </si>
  <si>
    <t>Introduction of the notification of an MBMS session for MS in dedicated mode or RRC-Connected mode</t>
  </si>
  <si>
    <t>0016</t>
  </si>
  <si>
    <t>GP-042844</t>
  </si>
  <si>
    <t>GP-042845</t>
  </si>
  <si>
    <t>GP-042846</t>
  </si>
  <si>
    <t>GP-042847</t>
  </si>
  <si>
    <t>GP-042849</t>
  </si>
  <si>
    <t>GP-042850</t>
  </si>
  <si>
    <t>GP-042851</t>
  </si>
  <si>
    <t>GP-042852</t>
  </si>
  <si>
    <t>GP-042853</t>
  </si>
  <si>
    <t>GP-042854</t>
  </si>
  <si>
    <t>GP-042855</t>
  </si>
  <si>
    <t>GP-042856</t>
  </si>
  <si>
    <t>GP-042857</t>
  </si>
  <si>
    <t>0097</t>
  </si>
  <si>
    <t>GP-042858</t>
  </si>
  <si>
    <t>GP-042859</t>
  </si>
  <si>
    <t>Draft Reply to Response LS on Circuit Switched Voice-Video Switching</t>
  </si>
  <si>
    <t>GERAN</t>
  </si>
  <si>
    <t>GP-042860</t>
  </si>
  <si>
    <t>GP-042861</t>
  </si>
  <si>
    <t>GP-042862</t>
  </si>
  <si>
    <t>GP-042863</t>
  </si>
  <si>
    <t>GP-042864</t>
  </si>
  <si>
    <t>GP-042865</t>
  </si>
  <si>
    <t>GP-042866</t>
  </si>
  <si>
    <t>GP-042867</t>
  </si>
  <si>
    <t>GP-042868</t>
  </si>
  <si>
    <t>[Draft] LS on Indication in Paging message of VGCS/VBS membership</t>
  </si>
  <si>
    <t>GP-042869</t>
  </si>
  <si>
    <t>GP-042870</t>
  </si>
  <si>
    <t>Siemens, Telecom Italia S.p.A.</t>
  </si>
  <si>
    <t>GP-042871</t>
  </si>
  <si>
    <t>GP-042872</t>
  </si>
  <si>
    <t>MBMS notification for MS in dedicated mode</t>
  </si>
  <si>
    <t>GP-042873</t>
  </si>
  <si>
    <t>GP-042874</t>
  </si>
  <si>
    <t>GP-042875</t>
  </si>
  <si>
    <t>GP-042876</t>
  </si>
  <si>
    <t>GP-042877</t>
  </si>
  <si>
    <t>GP-042878</t>
  </si>
  <si>
    <t>GP-042879</t>
  </si>
  <si>
    <t>GP-042880</t>
  </si>
  <si>
    <t>LS on the PS Handover Work Item</t>
  </si>
  <si>
    <t>TSG GERAN</t>
  </si>
  <si>
    <t>GP-042881</t>
  </si>
  <si>
    <t>GP-042882</t>
  </si>
  <si>
    <t>GP-042883</t>
  </si>
  <si>
    <t>GP-042884</t>
  </si>
  <si>
    <t>LS on Improvement of the suspension duration due to a cell update</t>
  </si>
  <si>
    <t>GP-042885</t>
  </si>
  <si>
    <t>GP-042886</t>
  </si>
  <si>
    <t>LS on 23.060 CR on RIM-NACC clean up</t>
  </si>
  <si>
    <t>GP-042887</t>
  </si>
  <si>
    <t>GP-042888</t>
  </si>
  <si>
    <t>GP-042889</t>
  </si>
  <si>
    <t>GP-042890</t>
  </si>
  <si>
    <t>GP-042891</t>
  </si>
  <si>
    <t>GP-042892</t>
  </si>
  <si>
    <t>GP-042893</t>
  </si>
  <si>
    <t>GP-042894</t>
  </si>
  <si>
    <t>GP-042895</t>
  </si>
  <si>
    <t>GP-042896</t>
  </si>
  <si>
    <t>GP-042897</t>
  </si>
  <si>
    <t>GP-042898</t>
  </si>
  <si>
    <t>GP-042899</t>
  </si>
  <si>
    <t>GP-042900</t>
  </si>
  <si>
    <t>GP-042901</t>
  </si>
  <si>
    <t>GP-042902</t>
  </si>
  <si>
    <t>GP-042903</t>
  </si>
  <si>
    <t>GP-042904</t>
  </si>
  <si>
    <t>GP-042905</t>
  </si>
  <si>
    <t>GP-042906</t>
  </si>
  <si>
    <t>Reply LS on considerations to avoid interference for terrestrial networks for onboard GSM networks</t>
  </si>
  <si>
    <t>GP-042907</t>
  </si>
  <si>
    <t>Reply to Response LS on Circuit Switched Voice-Video Switching</t>
  </si>
  <si>
    <t>GP-042908</t>
  </si>
  <si>
    <t>GP-042909</t>
  </si>
  <si>
    <t>GP-042910</t>
  </si>
  <si>
    <t>LS on the PS Handover Work</t>
  </si>
  <si>
    <t>GP-042911</t>
  </si>
  <si>
    <t>GP-042912</t>
  </si>
  <si>
    <t>Creation of 51.010-1 REL-6: Merging of REL-5, REL-4, R99 etc. test specifications (Foreword, clause 1 and clause 2)</t>
  </si>
  <si>
    <t>2611</t>
  </si>
  <si>
    <t>GP-042913</t>
  </si>
  <si>
    <t>Creation of 51.010-2 REL-6: Merging of REL-5, REL-4, R99 etc. test specifications (Foreword, clause 1 and clause 2)</t>
  </si>
  <si>
    <t>0209</t>
  </si>
  <si>
    <t>GP-042914</t>
  </si>
  <si>
    <t>Creation of 51.010-3 REL-6: Merging of REL-5, REL-4, R99 etc. test specifications (Foreword, clause 1 and clause 2)</t>
  </si>
  <si>
    <t>GP-042915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</si>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</sst>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27a215665760485f" /><Relationship Type="http://schemas.openxmlformats.org/officeDocument/2006/relationships/hyperlink" Target="http://webapp.etsi.org/teldir/ListPersDetails.asp?PersId=0" TargetMode="External" Id="R8e75b20be818409f" /><Relationship Type="http://schemas.openxmlformats.org/officeDocument/2006/relationships/hyperlink" Target="http://webapp.etsi.org/teldir/ListPersDetails.asp?PersId=0" TargetMode="External" Id="Rb120deeb8cd2413a" /><Relationship Type="http://schemas.openxmlformats.org/officeDocument/2006/relationships/hyperlink" Target="http://webapp.etsi.org/teldir/ListPersDetails.asp?PersId=0" TargetMode="External" Id="Ra7354263a373407e" /><Relationship Type="http://schemas.openxmlformats.org/officeDocument/2006/relationships/hyperlink" Target="http://webapp.etsi.org/teldir/ListPersDetails.asp?PersId=0" TargetMode="External" Id="Ra536bb759eda4298" /><Relationship Type="http://schemas.openxmlformats.org/officeDocument/2006/relationships/hyperlink" Target="http://webapp.etsi.org/teldir/ListPersDetails.asp?PersId=0" TargetMode="External" Id="R776ef47ca8a64882" /><Relationship Type="http://schemas.openxmlformats.org/officeDocument/2006/relationships/hyperlink" Target="http://webapp.etsi.org/teldir/ListPersDetails.asp?PersId=0" TargetMode="External" Id="R0b875c96cc214e6d" /><Relationship Type="http://schemas.openxmlformats.org/officeDocument/2006/relationships/hyperlink" Target="http://webapp.etsi.org/teldir/ListPersDetails.asp?PersId=0" TargetMode="External" Id="R4d6ffe3a959b4f90" /><Relationship Type="http://schemas.openxmlformats.org/officeDocument/2006/relationships/hyperlink" Target="http://webapp.etsi.org/teldir/ListPersDetails.asp?PersId=0" TargetMode="External" Id="R79438990e4674252" /><Relationship Type="http://schemas.openxmlformats.org/officeDocument/2006/relationships/hyperlink" Target="http://webapp.etsi.org/teldir/ListPersDetails.asp?PersId=0" TargetMode="External" Id="Rd96642905a1f482f" /><Relationship Type="http://schemas.openxmlformats.org/officeDocument/2006/relationships/hyperlink" Target="http://webapp.etsi.org/teldir/ListPersDetails.asp?PersId=0" TargetMode="External" Id="R5fd7236f95b44363" /><Relationship Type="http://schemas.openxmlformats.org/officeDocument/2006/relationships/hyperlink" Target="http://webapp.etsi.org/teldir/ListPersDetails.asp?PersId=0" TargetMode="External" Id="Rcc2178d409e345bd" /><Relationship Type="http://schemas.openxmlformats.org/officeDocument/2006/relationships/hyperlink" Target="http://webapp.etsi.org/teldir/ListPersDetails.asp?PersId=0" TargetMode="External" Id="Ra7f159fb6a054cbf" /><Relationship Type="http://schemas.openxmlformats.org/officeDocument/2006/relationships/hyperlink" Target="http://webapp.etsi.org/teldir/ListPersDetails.asp?PersId=0" TargetMode="External" Id="R51ccafb2ae4644e3" /><Relationship Type="http://schemas.openxmlformats.org/officeDocument/2006/relationships/hyperlink" Target="http://webapp.etsi.org/teldir/ListPersDetails.asp?PersId=0" TargetMode="External" Id="Rf86648a04b09431a" /><Relationship Type="http://schemas.openxmlformats.org/officeDocument/2006/relationships/hyperlink" Target="http://webapp.etsi.org/teldir/ListPersDetails.asp?PersId=0" TargetMode="External" Id="Rd933644bba91444d" /><Relationship Type="http://schemas.openxmlformats.org/officeDocument/2006/relationships/hyperlink" Target="http://webapp.etsi.org/teldir/ListPersDetails.asp?PersId=0" TargetMode="External" Id="R5a435259aaec4292" /><Relationship Type="http://schemas.openxmlformats.org/officeDocument/2006/relationships/hyperlink" Target="http://webapp.etsi.org/teldir/ListPersDetails.asp?PersId=0" TargetMode="External" Id="R5432c27870d44150" /><Relationship Type="http://schemas.openxmlformats.org/officeDocument/2006/relationships/hyperlink" Target="http://webapp.etsi.org/teldir/ListPersDetails.asp?PersId=0" TargetMode="External" Id="Rb7751aa171354ea0" /><Relationship Type="http://schemas.openxmlformats.org/officeDocument/2006/relationships/hyperlink" Target="http://webapp.etsi.org/teldir/ListPersDetails.asp?PersId=0" TargetMode="External" Id="Ra993541802654710" /><Relationship Type="http://schemas.openxmlformats.org/officeDocument/2006/relationships/hyperlink" Target="http://webapp.etsi.org/teldir/ListPersDetails.asp?PersId=0" TargetMode="External" Id="Rc4d266feca194f50" /><Relationship Type="http://schemas.openxmlformats.org/officeDocument/2006/relationships/hyperlink" Target="http://webapp.etsi.org/teldir/ListPersDetails.asp?PersId=0" TargetMode="External" Id="R84f606faf89845de" /><Relationship Type="http://schemas.openxmlformats.org/officeDocument/2006/relationships/hyperlink" Target="http://webapp.etsi.org/teldir/ListPersDetails.asp?PersId=0" TargetMode="External" Id="R4eaf5806dfd44580" /><Relationship Type="http://schemas.openxmlformats.org/officeDocument/2006/relationships/hyperlink" Target="http://webapp.etsi.org/teldir/ListPersDetails.asp?PersId=0" TargetMode="External" Id="Rdb66e8237ed040a0" /><Relationship Type="http://schemas.openxmlformats.org/officeDocument/2006/relationships/hyperlink" Target="http://webapp.etsi.org/teldir/ListPersDetails.asp?PersId=0" TargetMode="External" Id="R8ecf8811fe6f4169" /><Relationship Type="http://schemas.openxmlformats.org/officeDocument/2006/relationships/hyperlink" Target="http://webapp.etsi.org/teldir/ListPersDetails.asp?PersId=0" TargetMode="External" Id="Rb2ded68f60494a20" /><Relationship Type="http://schemas.openxmlformats.org/officeDocument/2006/relationships/hyperlink" Target="http://webapp.etsi.org/teldir/ListPersDetails.asp?PersId=0" TargetMode="External" Id="R4cabc35e46dc48ef" /><Relationship Type="http://schemas.openxmlformats.org/officeDocument/2006/relationships/hyperlink" Target="http://webapp.etsi.org/teldir/ListPersDetails.asp?PersId=0" TargetMode="External" Id="Rffb06522085649bb" /><Relationship Type="http://schemas.openxmlformats.org/officeDocument/2006/relationships/hyperlink" Target="http://webapp.etsi.org/teldir/ListPersDetails.asp?PersId=0" TargetMode="External" Id="R087b0dafeca34911" /><Relationship Type="http://schemas.openxmlformats.org/officeDocument/2006/relationships/hyperlink" Target="http://webapp.etsi.org/teldir/ListPersDetails.asp?PersId=0" TargetMode="External" Id="R060552efa9994ee5" /><Relationship Type="http://schemas.openxmlformats.org/officeDocument/2006/relationships/hyperlink" Target="http://webapp.etsi.org/teldir/ListPersDetails.asp?PersId=0" TargetMode="External" Id="R45c5ce0ac2594d5c" /><Relationship Type="http://schemas.openxmlformats.org/officeDocument/2006/relationships/hyperlink" Target="http://webapp.etsi.org/teldir/ListPersDetails.asp?PersId=0" TargetMode="External" Id="R3d1eceeb2b2d41fe" /><Relationship Type="http://schemas.openxmlformats.org/officeDocument/2006/relationships/hyperlink" Target="http://webapp.etsi.org/teldir/ListPersDetails.asp?PersId=0" TargetMode="External" Id="R9c4c186a2aba4cbb" /><Relationship Type="http://schemas.openxmlformats.org/officeDocument/2006/relationships/hyperlink" Target="http://webapp.etsi.org/teldir/ListPersDetails.asp?PersId=0" TargetMode="External" Id="R1c2c9c7d02624afe" /><Relationship Type="http://schemas.openxmlformats.org/officeDocument/2006/relationships/hyperlink" Target="http://webapp.etsi.org/teldir/ListPersDetails.asp?PersId=0" TargetMode="External" Id="Rfc75955f65b84ef6" /><Relationship Type="http://schemas.openxmlformats.org/officeDocument/2006/relationships/hyperlink" Target="http://webapp.etsi.org/teldir/ListPersDetails.asp?PersId=0" TargetMode="External" Id="R869ccb34fc6745bd" /><Relationship Type="http://schemas.openxmlformats.org/officeDocument/2006/relationships/hyperlink" Target="http://webapp.etsi.org/teldir/ListPersDetails.asp?PersId=0" TargetMode="External" Id="Rb0313ab496d74264" /><Relationship Type="http://schemas.openxmlformats.org/officeDocument/2006/relationships/hyperlink" Target="http://webapp.etsi.org/teldir/ListPersDetails.asp?PersId=0" TargetMode="External" Id="Rb9589b12e6a34fa5" /><Relationship Type="http://schemas.openxmlformats.org/officeDocument/2006/relationships/hyperlink" Target="http://webapp.etsi.org/teldir/ListPersDetails.asp?PersId=0" TargetMode="External" Id="R6c66d586a6084321" /><Relationship Type="http://schemas.openxmlformats.org/officeDocument/2006/relationships/hyperlink" Target="http://webapp.etsi.org/teldir/ListPersDetails.asp?PersId=0" TargetMode="External" Id="Rc8fe9fb84d1a45f5" /><Relationship Type="http://schemas.openxmlformats.org/officeDocument/2006/relationships/hyperlink" Target="http://webapp.etsi.org/teldir/ListPersDetails.asp?PersId=0" TargetMode="External" Id="R36e83e39ffa149a3" /><Relationship Type="http://schemas.openxmlformats.org/officeDocument/2006/relationships/hyperlink" Target="http://webapp.etsi.org/teldir/ListPersDetails.asp?PersId=0" TargetMode="External" Id="Ref51208787aa4317" /><Relationship Type="http://schemas.openxmlformats.org/officeDocument/2006/relationships/hyperlink" Target="http://webapp.etsi.org/teldir/ListPersDetails.asp?PersId=0" TargetMode="External" Id="R1c88c235d11a4d05" /><Relationship Type="http://schemas.openxmlformats.org/officeDocument/2006/relationships/hyperlink" Target="http://webapp.etsi.org/teldir/ListPersDetails.asp?PersId=0" TargetMode="External" Id="R36027a49a45d41e0" /><Relationship Type="http://schemas.openxmlformats.org/officeDocument/2006/relationships/hyperlink" Target="http://webapp.etsi.org/teldir/ListPersDetails.asp?PersId=0" TargetMode="External" Id="R7811830a946f45c6" /><Relationship Type="http://schemas.openxmlformats.org/officeDocument/2006/relationships/hyperlink" Target="http://webapp.etsi.org/teldir/ListPersDetails.asp?PersId=0" TargetMode="External" Id="Ra7a9bf3de6564c95" /><Relationship Type="http://schemas.openxmlformats.org/officeDocument/2006/relationships/hyperlink" Target="http://webapp.etsi.org/teldir/ListPersDetails.asp?PersId=0" TargetMode="External" Id="Rce3c84b5562a41fd" /><Relationship Type="http://schemas.openxmlformats.org/officeDocument/2006/relationships/hyperlink" Target="http://webapp.etsi.org/teldir/ListPersDetails.asp?PersId=0" TargetMode="External" Id="Ree6425c5edac488c" /><Relationship Type="http://schemas.openxmlformats.org/officeDocument/2006/relationships/hyperlink" Target="http://webapp.etsi.org/teldir/ListPersDetails.asp?PersId=0" TargetMode="External" Id="Recd95ff1874a42f5" /><Relationship Type="http://schemas.openxmlformats.org/officeDocument/2006/relationships/hyperlink" Target="http://webapp.etsi.org/teldir/ListPersDetails.asp?PersId=0" TargetMode="External" Id="R9f7e3f1421e04980" /><Relationship Type="http://schemas.openxmlformats.org/officeDocument/2006/relationships/hyperlink" Target="http://webapp.etsi.org/teldir/ListPersDetails.asp?PersId=0" TargetMode="External" Id="R8063d4141e7f4fe5" /><Relationship Type="http://schemas.openxmlformats.org/officeDocument/2006/relationships/hyperlink" Target="http://webapp.etsi.org/teldir/ListPersDetails.asp?PersId=0" TargetMode="External" Id="R103e05c0ea1f4890" /><Relationship Type="http://schemas.openxmlformats.org/officeDocument/2006/relationships/hyperlink" Target="http://webapp.etsi.org/teldir/ListPersDetails.asp?PersId=0" TargetMode="External" Id="R863edf9f00724102" /><Relationship Type="http://schemas.openxmlformats.org/officeDocument/2006/relationships/hyperlink" Target="http://webapp.etsi.org/teldir/ListPersDetails.asp?PersId=0" TargetMode="External" Id="R4a8df762a3cb4517" /><Relationship Type="http://schemas.openxmlformats.org/officeDocument/2006/relationships/hyperlink" Target="http://webapp.etsi.org/teldir/ListPersDetails.asp?PersId=0" TargetMode="External" Id="Rdb79c9b0d26649d4" /><Relationship Type="http://schemas.openxmlformats.org/officeDocument/2006/relationships/hyperlink" Target="http://webapp.etsi.org/teldir/ListPersDetails.asp?PersId=0" TargetMode="External" Id="R8fe0567d23eb402a" /><Relationship Type="http://schemas.openxmlformats.org/officeDocument/2006/relationships/hyperlink" Target="http://webapp.etsi.org/teldir/ListPersDetails.asp?PersId=0" TargetMode="External" Id="R1dc2a408a35d44ef" /><Relationship Type="http://schemas.openxmlformats.org/officeDocument/2006/relationships/hyperlink" Target="http://webapp.etsi.org/teldir/ListPersDetails.asp?PersId=0" TargetMode="External" Id="Rd75c0eec74ba48be" /><Relationship Type="http://schemas.openxmlformats.org/officeDocument/2006/relationships/hyperlink" Target="http://webapp.etsi.org/teldir/ListPersDetails.asp?PersId=0" TargetMode="External" Id="R51ffd0b821a84be1" /><Relationship Type="http://schemas.openxmlformats.org/officeDocument/2006/relationships/hyperlink" Target="http://webapp.etsi.org/teldir/ListPersDetails.asp?PersId=0" TargetMode="External" Id="R3abf175b537945c4" /><Relationship Type="http://schemas.openxmlformats.org/officeDocument/2006/relationships/hyperlink" Target="http://webapp.etsi.org/teldir/ListPersDetails.asp?PersId=0" TargetMode="External" Id="Rabd13ca75fd3495b" /><Relationship Type="http://schemas.openxmlformats.org/officeDocument/2006/relationships/hyperlink" Target="http://webapp.etsi.org/teldir/ListPersDetails.asp?PersId=0" TargetMode="External" Id="Rb0ee0bd22f5e4950" /><Relationship Type="http://schemas.openxmlformats.org/officeDocument/2006/relationships/hyperlink" Target="http://webapp.etsi.org/teldir/ListPersDetails.asp?PersId=0" TargetMode="External" Id="R0e410fa7b3e34f92" /><Relationship Type="http://schemas.openxmlformats.org/officeDocument/2006/relationships/hyperlink" Target="http://webapp.etsi.org/teldir/ListPersDetails.asp?PersId=0" TargetMode="External" Id="R5a6ed2fed0c34183" /><Relationship Type="http://schemas.openxmlformats.org/officeDocument/2006/relationships/hyperlink" Target="http://webapp.etsi.org/teldir/ListPersDetails.asp?PersId=0" TargetMode="External" Id="R88d83545d73f4b5b" /><Relationship Type="http://schemas.openxmlformats.org/officeDocument/2006/relationships/hyperlink" Target="http://webapp.etsi.org/teldir/ListPersDetails.asp?PersId=0" TargetMode="External" Id="R89188f1234a245b2" /><Relationship Type="http://schemas.openxmlformats.org/officeDocument/2006/relationships/hyperlink" Target="http://webapp.etsi.org/teldir/ListPersDetails.asp?PersId=0" TargetMode="External" Id="Ra419a8da7a2640c9" /><Relationship Type="http://schemas.openxmlformats.org/officeDocument/2006/relationships/hyperlink" Target="http://webapp.etsi.org/teldir/ListPersDetails.asp?PersId=0" TargetMode="External" Id="Rc24eadfc93da48e0" /><Relationship Type="http://schemas.openxmlformats.org/officeDocument/2006/relationships/hyperlink" Target="http://webapp.etsi.org/teldir/ListPersDetails.asp?PersId=0" TargetMode="External" Id="R259546a3c9004683" /><Relationship Type="http://schemas.openxmlformats.org/officeDocument/2006/relationships/hyperlink" Target="http://webapp.etsi.org/teldir/ListPersDetails.asp?PersId=0" TargetMode="External" Id="Rb6f6f117ab7247f9" /><Relationship Type="http://schemas.openxmlformats.org/officeDocument/2006/relationships/hyperlink" Target="http://webapp.etsi.org/teldir/ListPersDetails.asp?PersId=0" TargetMode="External" Id="R9578c6c3b60e4bcf" /><Relationship Type="http://schemas.openxmlformats.org/officeDocument/2006/relationships/hyperlink" Target="http://webapp.etsi.org/teldir/ListPersDetails.asp?PersId=0" TargetMode="External" Id="R5b761690c31b467d" /><Relationship Type="http://schemas.openxmlformats.org/officeDocument/2006/relationships/hyperlink" Target="http://webapp.etsi.org/teldir/ListPersDetails.asp?PersId=0" TargetMode="External" Id="Rbf5f4f20cab44505" /><Relationship Type="http://schemas.openxmlformats.org/officeDocument/2006/relationships/hyperlink" Target="http://webapp.etsi.org/teldir/ListPersDetails.asp?PersId=0" TargetMode="External" Id="Rb03a06e5e2d44595" /><Relationship Type="http://schemas.openxmlformats.org/officeDocument/2006/relationships/hyperlink" Target="http://webapp.etsi.org/teldir/ListPersDetails.asp?PersId=0" TargetMode="External" Id="R16a10149b2664bac" /><Relationship Type="http://schemas.openxmlformats.org/officeDocument/2006/relationships/hyperlink" Target="http://webapp.etsi.org/teldir/ListPersDetails.asp?PersId=0" TargetMode="External" Id="Ra4b558aed6224162" /><Relationship Type="http://schemas.openxmlformats.org/officeDocument/2006/relationships/hyperlink" Target="http://webapp.etsi.org/teldir/ListPersDetails.asp?PersId=0" TargetMode="External" Id="Ra1511b823e464211" /><Relationship Type="http://schemas.openxmlformats.org/officeDocument/2006/relationships/hyperlink" Target="http://webapp.etsi.org/teldir/ListPersDetails.asp?PersId=0" TargetMode="External" Id="Rda22acf2b6774a23" /><Relationship Type="http://schemas.openxmlformats.org/officeDocument/2006/relationships/hyperlink" Target="http://webapp.etsi.org/teldir/ListPersDetails.asp?PersId=0" TargetMode="External" Id="R54b23068fa434eec" /><Relationship Type="http://schemas.openxmlformats.org/officeDocument/2006/relationships/hyperlink" Target="http://webapp.etsi.org/teldir/ListPersDetails.asp?PersId=0" TargetMode="External" Id="Ra3ebc7e3caba44ba" /><Relationship Type="http://schemas.openxmlformats.org/officeDocument/2006/relationships/hyperlink" Target="http://webapp.etsi.org/teldir/ListPersDetails.asp?PersId=0" TargetMode="External" Id="Rcab33ebd498747f0" /><Relationship Type="http://schemas.openxmlformats.org/officeDocument/2006/relationships/hyperlink" Target="http://webapp.etsi.org/teldir/ListPersDetails.asp?PersId=0" TargetMode="External" Id="Rc553a8124cb341d2" /><Relationship Type="http://schemas.openxmlformats.org/officeDocument/2006/relationships/hyperlink" Target="http://webapp.etsi.org/teldir/ListPersDetails.asp?PersId=0" TargetMode="External" Id="R22330ff2ea264fb6" /><Relationship Type="http://schemas.openxmlformats.org/officeDocument/2006/relationships/hyperlink" Target="http://webapp.etsi.org/teldir/ListPersDetails.asp?PersId=0" TargetMode="External" Id="R1d5dd856a2364be8" /><Relationship Type="http://schemas.openxmlformats.org/officeDocument/2006/relationships/hyperlink" Target="http://webapp.etsi.org/teldir/ListPersDetails.asp?PersId=0" TargetMode="External" Id="R040d7e0d66f94e06" /><Relationship Type="http://schemas.openxmlformats.org/officeDocument/2006/relationships/hyperlink" Target="http://webapp.etsi.org/teldir/ListPersDetails.asp?PersId=0" TargetMode="External" Id="R08a8b360675a4624" /><Relationship Type="http://schemas.openxmlformats.org/officeDocument/2006/relationships/hyperlink" Target="http://webapp.etsi.org/teldir/ListPersDetails.asp?PersId=0" TargetMode="External" Id="R402d57726a694504" /><Relationship Type="http://schemas.openxmlformats.org/officeDocument/2006/relationships/hyperlink" Target="http://webapp.etsi.org/teldir/ListPersDetails.asp?PersId=0" TargetMode="External" Id="R8a458be9e945481d" /><Relationship Type="http://schemas.openxmlformats.org/officeDocument/2006/relationships/hyperlink" Target="http://webapp.etsi.org/teldir/ListPersDetails.asp?PersId=0" TargetMode="External" Id="R176f8c8720814fbe" /><Relationship Type="http://schemas.openxmlformats.org/officeDocument/2006/relationships/hyperlink" Target="http://webapp.etsi.org/teldir/ListPersDetails.asp?PersId=0" TargetMode="External" Id="Ra16b577688c049b0" /><Relationship Type="http://schemas.openxmlformats.org/officeDocument/2006/relationships/hyperlink" Target="http://webapp.etsi.org/teldir/ListPersDetails.asp?PersId=0" TargetMode="External" Id="R27c60dc0b0b742d0" /><Relationship Type="http://schemas.openxmlformats.org/officeDocument/2006/relationships/hyperlink" Target="http://webapp.etsi.org/teldir/ListPersDetails.asp?PersId=0" TargetMode="External" Id="R324fb19925dc4d7f" /><Relationship Type="http://schemas.openxmlformats.org/officeDocument/2006/relationships/hyperlink" Target="http://webapp.etsi.org/teldir/ListPersDetails.asp?PersId=0" TargetMode="External" Id="R13f4a108bc3a44ee" /><Relationship Type="http://schemas.openxmlformats.org/officeDocument/2006/relationships/hyperlink" Target="http://webapp.etsi.org/teldir/ListPersDetails.asp?PersId=0" TargetMode="External" Id="Rc1e60409cf5d4009" /><Relationship Type="http://schemas.openxmlformats.org/officeDocument/2006/relationships/hyperlink" Target="http://webapp.etsi.org/teldir/ListPersDetails.asp?PersId=0" TargetMode="External" Id="R0b137a2cf43d4036" /><Relationship Type="http://schemas.openxmlformats.org/officeDocument/2006/relationships/hyperlink" Target="http://webapp.etsi.org/teldir/ListPersDetails.asp?PersId=0" TargetMode="External" Id="R9841ddeccd29489b" /><Relationship Type="http://schemas.openxmlformats.org/officeDocument/2006/relationships/hyperlink" Target="http://webapp.etsi.org/teldir/ListPersDetails.asp?PersId=0" TargetMode="External" Id="Rd416826a649a4d6a" /><Relationship Type="http://schemas.openxmlformats.org/officeDocument/2006/relationships/hyperlink" Target="http://webapp.etsi.org/teldir/ListPersDetails.asp?PersId=0" TargetMode="External" Id="R15ab8044826448ba" /><Relationship Type="http://schemas.openxmlformats.org/officeDocument/2006/relationships/hyperlink" Target="http://webapp.etsi.org/teldir/ListPersDetails.asp?PersId=0" TargetMode="External" Id="Rc1ecf605bc0b4353" /><Relationship Type="http://schemas.openxmlformats.org/officeDocument/2006/relationships/hyperlink" Target="http://webapp.etsi.org/teldir/ListPersDetails.asp?PersId=0" TargetMode="External" Id="Re0e71bf865a6460b" /><Relationship Type="http://schemas.openxmlformats.org/officeDocument/2006/relationships/hyperlink" Target="http://webapp.etsi.org/teldir/ListPersDetails.asp?PersId=0" TargetMode="External" Id="R018c94ac3c744d83" /><Relationship Type="http://schemas.openxmlformats.org/officeDocument/2006/relationships/hyperlink" Target="http://webapp.etsi.org/teldir/ListPersDetails.asp?PersId=0" TargetMode="External" Id="Recc768bd84454a99" /><Relationship Type="http://schemas.openxmlformats.org/officeDocument/2006/relationships/hyperlink" Target="http://webapp.etsi.org/teldir/ListPersDetails.asp?PersId=0" TargetMode="External" Id="R028dba7ca09542eb" /><Relationship Type="http://schemas.openxmlformats.org/officeDocument/2006/relationships/hyperlink" Target="http://webapp.etsi.org/teldir/ListPersDetails.asp?PersId=0" TargetMode="External" Id="R0288b4d952694cd6" /><Relationship Type="http://schemas.openxmlformats.org/officeDocument/2006/relationships/hyperlink" Target="http://webapp.etsi.org/teldir/ListPersDetails.asp?PersId=0" TargetMode="External" Id="Raaff729172194108" /><Relationship Type="http://schemas.openxmlformats.org/officeDocument/2006/relationships/hyperlink" Target="http://webapp.etsi.org/teldir/ListPersDetails.asp?PersId=0" TargetMode="External" Id="R641de674f5e24f4f" /><Relationship Type="http://schemas.openxmlformats.org/officeDocument/2006/relationships/hyperlink" Target="http://webapp.etsi.org/teldir/ListPersDetails.asp?PersId=0" TargetMode="External" Id="Rbddb5e743c9a4b6e" /><Relationship Type="http://schemas.openxmlformats.org/officeDocument/2006/relationships/hyperlink" Target="http://webapp.etsi.org/teldir/ListPersDetails.asp?PersId=0" TargetMode="External" Id="Ra3e2edda6c5741f0" /><Relationship Type="http://schemas.openxmlformats.org/officeDocument/2006/relationships/hyperlink" Target="http://webapp.etsi.org/teldir/ListPersDetails.asp?PersId=0" TargetMode="External" Id="R17426e6591fd41fb" /><Relationship Type="http://schemas.openxmlformats.org/officeDocument/2006/relationships/hyperlink" Target="http://webapp.etsi.org/teldir/ListPersDetails.asp?PersId=0" TargetMode="External" Id="R41030458842545e0" /><Relationship Type="http://schemas.openxmlformats.org/officeDocument/2006/relationships/hyperlink" Target="http://webapp.etsi.org/teldir/ListPersDetails.asp?PersId=0" TargetMode="External" Id="Rf6d72d5791fd4dc4" /><Relationship Type="http://schemas.openxmlformats.org/officeDocument/2006/relationships/hyperlink" Target="http://webapp.etsi.org/teldir/ListPersDetails.asp?PersId=0" TargetMode="External" Id="R64d74a7d6aaa4afe" /><Relationship Type="http://schemas.openxmlformats.org/officeDocument/2006/relationships/hyperlink" Target="http://webapp.etsi.org/teldir/ListPersDetails.asp?PersId=0" TargetMode="External" Id="R29d8470d5c034dfe" /><Relationship Type="http://schemas.openxmlformats.org/officeDocument/2006/relationships/hyperlink" Target="http://webapp.etsi.org/teldir/ListPersDetails.asp?PersId=0" TargetMode="External" Id="R1f4102598fee453b" /><Relationship Type="http://schemas.openxmlformats.org/officeDocument/2006/relationships/hyperlink" Target="http://webapp.etsi.org/teldir/ListPersDetails.asp?PersId=0" TargetMode="External" Id="Rca79e387eda04709" /><Relationship Type="http://schemas.openxmlformats.org/officeDocument/2006/relationships/hyperlink" Target="http://webapp.etsi.org/teldir/ListPersDetails.asp?PersId=0" TargetMode="External" Id="R6a3ca8f986b64f01" /><Relationship Type="http://schemas.openxmlformats.org/officeDocument/2006/relationships/hyperlink" Target="http://webapp.etsi.org/teldir/ListPersDetails.asp?PersId=0" TargetMode="External" Id="R5e87f695f27448ca" /><Relationship Type="http://schemas.openxmlformats.org/officeDocument/2006/relationships/hyperlink" Target="http://webapp.etsi.org/teldir/ListPersDetails.asp?PersId=0" TargetMode="External" Id="R20d932ce7eb04c4a" /><Relationship Type="http://schemas.openxmlformats.org/officeDocument/2006/relationships/hyperlink" Target="http://webapp.etsi.org/teldir/ListPersDetails.asp?PersId=0" TargetMode="External" Id="R34b978fb1c0549a5" /><Relationship Type="http://schemas.openxmlformats.org/officeDocument/2006/relationships/hyperlink" Target="http://webapp.etsi.org/teldir/ListPersDetails.asp?PersId=0" TargetMode="External" Id="R98bfd03caf1e4886" /><Relationship Type="http://schemas.openxmlformats.org/officeDocument/2006/relationships/hyperlink" Target="http://webapp.etsi.org/teldir/ListPersDetails.asp?PersId=0" TargetMode="External" Id="Rb0eec83c82054ea4" /><Relationship Type="http://schemas.openxmlformats.org/officeDocument/2006/relationships/hyperlink" Target="http://webapp.etsi.org/teldir/ListPersDetails.asp?PersId=0" TargetMode="External" Id="R0817074669604c9f" /><Relationship Type="http://schemas.openxmlformats.org/officeDocument/2006/relationships/hyperlink" Target="http://webapp.etsi.org/teldir/ListPersDetails.asp?PersId=0" TargetMode="External" Id="R84aec00c78c04177" /><Relationship Type="http://schemas.openxmlformats.org/officeDocument/2006/relationships/hyperlink" Target="http://webapp.etsi.org/teldir/ListPersDetails.asp?PersId=0" TargetMode="External" Id="R617ab7cf01b749e3" /><Relationship Type="http://schemas.openxmlformats.org/officeDocument/2006/relationships/hyperlink" Target="http://webapp.etsi.org/teldir/ListPersDetails.asp?PersId=0" TargetMode="External" Id="R2501da94676d4e5b" /><Relationship Type="http://schemas.openxmlformats.org/officeDocument/2006/relationships/hyperlink" Target="http://webapp.etsi.org/teldir/ListPersDetails.asp?PersId=0" TargetMode="External" Id="Red52049008db4fc8" /><Relationship Type="http://schemas.openxmlformats.org/officeDocument/2006/relationships/hyperlink" Target="http://webapp.etsi.org/teldir/ListPersDetails.asp?PersId=0" TargetMode="External" Id="R50109cbd5ebe499a" /><Relationship Type="http://schemas.openxmlformats.org/officeDocument/2006/relationships/hyperlink" Target="http://webapp.etsi.org/teldir/ListPersDetails.asp?PersId=0" TargetMode="External" Id="R65ad397753ca4d89" /><Relationship Type="http://schemas.openxmlformats.org/officeDocument/2006/relationships/hyperlink" Target="http://webapp.etsi.org/teldir/ListPersDetails.asp?PersId=0" TargetMode="External" Id="Rc23cac56098243a9" /><Relationship Type="http://schemas.openxmlformats.org/officeDocument/2006/relationships/hyperlink" Target="http://webapp.etsi.org/teldir/ListPersDetails.asp?PersId=0" TargetMode="External" Id="Recf62b6927dd4823" /><Relationship Type="http://schemas.openxmlformats.org/officeDocument/2006/relationships/hyperlink" Target="http://webapp.etsi.org/teldir/ListPersDetails.asp?PersId=0" TargetMode="External" Id="Ref21d80ec1294d51" /><Relationship Type="http://schemas.openxmlformats.org/officeDocument/2006/relationships/hyperlink" Target="http://webapp.etsi.org/teldir/ListPersDetails.asp?PersId=0" TargetMode="External" Id="R6b290c059a6c4194" /><Relationship Type="http://schemas.openxmlformats.org/officeDocument/2006/relationships/hyperlink" Target="http://webapp.etsi.org/teldir/ListPersDetails.asp?PersId=0" TargetMode="External" Id="R9cde277611fb4400" /><Relationship Type="http://schemas.openxmlformats.org/officeDocument/2006/relationships/hyperlink" Target="http://webapp.etsi.org/teldir/ListPersDetails.asp?PersId=0" TargetMode="External" Id="R4d05e992ba5841fd" /><Relationship Type="http://schemas.openxmlformats.org/officeDocument/2006/relationships/hyperlink" Target="http://webapp.etsi.org/teldir/ListPersDetails.asp?PersId=0" TargetMode="External" Id="R2e471231021c458c" /><Relationship Type="http://schemas.openxmlformats.org/officeDocument/2006/relationships/hyperlink" Target="http://webapp.etsi.org/teldir/ListPersDetails.asp?PersId=0" TargetMode="External" Id="R1da10fd71f6c47ad" /><Relationship Type="http://schemas.openxmlformats.org/officeDocument/2006/relationships/hyperlink" Target="http://webapp.etsi.org/teldir/ListPersDetails.asp?PersId=0" TargetMode="External" Id="R0bce782882b24f7c" /><Relationship Type="http://schemas.openxmlformats.org/officeDocument/2006/relationships/hyperlink" Target="http://webapp.etsi.org/teldir/ListPersDetails.asp?PersId=0" TargetMode="External" Id="R94033ab5b2214d8e" /><Relationship Type="http://schemas.openxmlformats.org/officeDocument/2006/relationships/hyperlink" Target="http://webapp.etsi.org/teldir/ListPersDetails.asp?PersId=0" TargetMode="External" Id="R5c6d0f9a9e374656" /><Relationship Type="http://schemas.openxmlformats.org/officeDocument/2006/relationships/hyperlink" Target="http://webapp.etsi.org/teldir/ListPersDetails.asp?PersId=0" TargetMode="External" Id="R1070d3cfff4c4cb7" /><Relationship Type="http://schemas.openxmlformats.org/officeDocument/2006/relationships/hyperlink" Target="http://webapp.etsi.org/teldir/ListPersDetails.asp?PersId=0" TargetMode="External" Id="R3b3aef4b23574a4e" /><Relationship Type="http://schemas.openxmlformats.org/officeDocument/2006/relationships/hyperlink" Target="http://webapp.etsi.org/teldir/ListPersDetails.asp?PersId=0" TargetMode="External" Id="Ree2c69414a234f14" /><Relationship Type="http://schemas.openxmlformats.org/officeDocument/2006/relationships/hyperlink" Target="http://webapp.etsi.org/teldir/ListPersDetails.asp?PersId=0" TargetMode="External" Id="Rf3f890fdee0a4f78" /><Relationship Type="http://schemas.openxmlformats.org/officeDocument/2006/relationships/hyperlink" Target="http://webapp.etsi.org/teldir/ListPersDetails.asp?PersId=0" TargetMode="External" Id="R0f249998d9e44104" /><Relationship Type="http://schemas.openxmlformats.org/officeDocument/2006/relationships/hyperlink" Target="http://webapp.etsi.org/teldir/ListPersDetails.asp?PersId=0" TargetMode="External" Id="Ra7bf7088791f4e04" /><Relationship Type="http://schemas.openxmlformats.org/officeDocument/2006/relationships/hyperlink" Target="http://webapp.etsi.org/teldir/ListPersDetails.asp?PersId=0" TargetMode="External" Id="R3d7e12575afe4c1a" /><Relationship Type="http://schemas.openxmlformats.org/officeDocument/2006/relationships/hyperlink" Target="http://webapp.etsi.org/teldir/ListPersDetails.asp?PersId=0" TargetMode="External" Id="R8f9e71d490f14968" /><Relationship Type="http://schemas.openxmlformats.org/officeDocument/2006/relationships/hyperlink" Target="http://webapp.etsi.org/teldir/ListPersDetails.asp?PersId=0" TargetMode="External" Id="R1d3b8dccf14f4b2d" /><Relationship Type="http://schemas.openxmlformats.org/officeDocument/2006/relationships/hyperlink" Target="http://webapp.etsi.org/teldir/ListPersDetails.asp?PersId=0" TargetMode="External" Id="R765d747570714b6d" /><Relationship Type="http://schemas.openxmlformats.org/officeDocument/2006/relationships/hyperlink" Target="http://webapp.etsi.org/teldir/ListPersDetails.asp?PersId=0" TargetMode="External" Id="Ra9ba4164fae9405e" /><Relationship Type="http://schemas.openxmlformats.org/officeDocument/2006/relationships/hyperlink" Target="http://webapp.etsi.org/teldir/ListPersDetails.asp?PersId=0" TargetMode="External" Id="R2a9759938319478c" /><Relationship Type="http://schemas.openxmlformats.org/officeDocument/2006/relationships/hyperlink" Target="http://webapp.etsi.org/teldir/ListPersDetails.asp?PersId=0" TargetMode="External" Id="Rda7cc6e2dfd34b0c" /><Relationship Type="http://schemas.openxmlformats.org/officeDocument/2006/relationships/hyperlink" Target="http://webapp.etsi.org/teldir/ListPersDetails.asp?PersId=0" TargetMode="External" Id="R5f3af679b9df4498" /><Relationship Type="http://schemas.openxmlformats.org/officeDocument/2006/relationships/hyperlink" Target="http://webapp.etsi.org/teldir/ListPersDetails.asp?PersId=0" TargetMode="External" Id="Ra0ff655006fa4520" /><Relationship Type="http://schemas.openxmlformats.org/officeDocument/2006/relationships/hyperlink" Target="http://webapp.etsi.org/teldir/ListPersDetails.asp?PersId=0" TargetMode="External" Id="R7ae0aeb139c243a6" /><Relationship Type="http://schemas.openxmlformats.org/officeDocument/2006/relationships/hyperlink" Target="http://webapp.etsi.org/teldir/ListPersDetails.asp?PersId=0" TargetMode="External" Id="R562f17bd96504ebd" /><Relationship Type="http://schemas.openxmlformats.org/officeDocument/2006/relationships/hyperlink" Target="http://webapp.etsi.org/teldir/ListPersDetails.asp?PersId=0" TargetMode="External" Id="Rf40537adfa3d4a07" /><Relationship Type="http://schemas.openxmlformats.org/officeDocument/2006/relationships/hyperlink" Target="http://webapp.etsi.org/teldir/ListPersDetails.asp?PersId=0" TargetMode="External" Id="R9b6a92881da9436b" /><Relationship Type="http://schemas.openxmlformats.org/officeDocument/2006/relationships/hyperlink" Target="http://webapp.etsi.org/teldir/ListPersDetails.asp?PersId=0" TargetMode="External" Id="R5fc018e11a1f42f6" /><Relationship Type="http://schemas.openxmlformats.org/officeDocument/2006/relationships/hyperlink" Target="http://webapp.etsi.org/teldir/ListPersDetails.asp?PersId=0" TargetMode="External" Id="Rb81b075087304093" /><Relationship Type="http://schemas.openxmlformats.org/officeDocument/2006/relationships/hyperlink" Target="http://webapp.etsi.org/teldir/ListPersDetails.asp?PersId=0" TargetMode="External" Id="Rf1e5192c678e4338" /><Relationship Type="http://schemas.openxmlformats.org/officeDocument/2006/relationships/hyperlink" Target="http://webapp.etsi.org/teldir/ListPersDetails.asp?PersId=0" TargetMode="External" Id="R63cd863474ad430b" /><Relationship Type="http://schemas.openxmlformats.org/officeDocument/2006/relationships/hyperlink" Target="http://webapp.etsi.org/teldir/ListPersDetails.asp?PersId=0" TargetMode="External" Id="Ra521f7bc1fe14cdc" /><Relationship Type="http://schemas.openxmlformats.org/officeDocument/2006/relationships/hyperlink" Target="http://webapp.etsi.org/teldir/ListPersDetails.asp?PersId=0" TargetMode="External" Id="Rde4f5fb3901a4044" /><Relationship Type="http://schemas.openxmlformats.org/officeDocument/2006/relationships/hyperlink" Target="http://webapp.etsi.org/teldir/ListPersDetails.asp?PersId=0" TargetMode="External" Id="R53f491fbfd1a4b18" /><Relationship Type="http://schemas.openxmlformats.org/officeDocument/2006/relationships/hyperlink" Target="http://webapp.etsi.org/teldir/ListPersDetails.asp?PersId=0" TargetMode="External" Id="Rbc4aa49f857748b7" /><Relationship Type="http://schemas.openxmlformats.org/officeDocument/2006/relationships/hyperlink" Target="http://webapp.etsi.org/teldir/ListPersDetails.asp?PersId=0" TargetMode="External" Id="Rbc86580f4fcf4e83" /><Relationship Type="http://schemas.openxmlformats.org/officeDocument/2006/relationships/hyperlink" Target="http://webapp.etsi.org/teldir/ListPersDetails.asp?PersId=0" TargetMode="External" Id="R785636ebfb5844b0" /><Relationship Type="http://schemas.openxmlformats.org/officeDocument/2006/relationships/hyperlink" Target="http://webapp.etsi.org/teldir/ListPersDetails.asp?PersId=0" TargetMode="External" Id="Rc9d1c735bb7049bf" /><Relationship Type="http://schemas.openxmlformats.org/officeDocument/2006/relationships/hyperlink" Target="http://webapp.etsi.org/teldir/ListPersDetails.asp?PersId=0" TargetMode="External" Id="R91015a687bf94c20" /><Relationship Type="http://schemas.openxmlformats.org/officeDocument/2006/relationships/hyperlink" Target="http://webapp.etsi.org/teldir/ListPersDetails.asp?PersId=0" TargetMode="External" Id="R025d9c553d484027" /><Relationship Type="http://schemas.openxmlformats.org/officeDocument/2006/relationships/hyperlink" Target="http://webapp.etsi.org/teldir/ListPersDetails.asp?PersId=0" TargetMode="External" Id="Rb3c9384d4a9e49d2" /><Relationship Type="http://schemas.openxmlformats.org/officeDocument/2006/relationships/hyperlink" Target="http://webapp.etsi.org/teldir/ListPersDetails.asp?PersId=0" TargetMode="External" Id="R7bf9eafe86ec44f9" /><Relationship Type="http://schemas.openxmlformats.org/officeDocument/2006/relationships/hyperlink" Target="http://webapp.etsi.org/teldir/ListPersDetails.asp?PersId=0" TargetMode="External" Id="R768c27167e59444c" /><Relationship Type="http://schemas.openxmlformats.org/officeDocument/2006/relationships/hyperlink" Target="http://webapp.etsi.org/teldir/ListPersDetails.asp?PersId=0" TargetMode="External" Id="R420ad6d54f224ca0" /><Relationship Type="http://schemas.openxmlformats.org/officeDocument/2006/relationships/hyperlink" Target="http://webapp.etsi.org/teldir/ListPersDetails.asp?PersId=0" TargetMode="External" Id="R09cb6ca4419e41ad" /><Relationship Type="http://schemas.openxmlformats.org/officeDocument/2006/relationships/hyperlink" Target="http://webapp.etsi.org/teldir/ListPersDetails.asp?PersId=0" TargetMode="External" Id="Rb98c462f52274007" /><Relationship Type="http://schemas.openxmlformats.org/officeDocument/2006/relationships/hyperlink" Target="http://webapp.etsi.org/teldir/ListPersDetails.asp?PersId=0" TargetMode="External" Id="Ra7e297a8f675426e" /><Relationship Type="http://schemas.openxmlformats.org/officeDocument/2006/relationships/hyperlink" Target="http://webapp.etsi.org/teldir/ListPersDetails.asp?PersId=0" TargetMode="External" Id="R0f085bdf49254921" /><Relationship Type="http://schemas.openxmlformats.org/officeDocument/2006/relationships/hyperlink" Target="http://webapp.etsi.org/teldir/ListPersDetails.asp?PersId=0" TargetMode="External" Id="R7270a8418e55447e" /><Relationship Type="http://schemas.openxmlformats.org/officeDocument/2006/relationships/hyperlink" Target="http://webapp.etsi.org/teldir/ListPersDetails.asp?PersId=0" TargetMode="External" Id="R6f28f0852a2c4ca9" /><Relationship Type="http://schemas.openxmlformats.org/officeDocument/2006/relationships/hyperlink" Target="http://webapp.etsi.org/teldir/ListPersDetails.asp?PersId=0" TargetMode="External" Id="Ra1c0a489d3d44e8a" /><Relationship Type="http://schemas.openxmlformats.org/officeDocument/2006/relationships/hyperlink" Target="http://webapp.etsi.org/teldir/ListPersDetails.asp?PersId=0" TargetMode="External" Id="Rfab060b33d8c4bf7" /><Relationship Type="http://schemas.openxmlformats.org/officeDocument/2006/relationships/hyperlink" Target="http://webapp.etsi.org/teldir/ListPersDetails.asp?PersId=0" TargetMode="External" Id="Rf5546b5f34cf40d0" /><Relationship Type="http://schemas.openxmlformats.org/officeDocument/2006/relationships/hyperlink" Target="http://webapp.etsi.org/teldir/ListPersDetails.asp?PersId=0" TargetMode="External" Id="Rc8d7f2f9831845a4" /><Relationship Type="http://schemas.openxmlformats.org/officeDocument/2006/relationships/hyperlink" Target="http://webapp.etsi.org/teldir/ListPersDetails.asp?PersId=0" TargetMode="External" Id="R343a9225792749f1" /><Relationship Type="http://schemas.openxmlformats.org/officeDocument/2006/relationships/hyperlink" Target="http://webapp.etsi.org/teldir/ListPersDetails.asp?PersId=0" TargetMode="External" Id="R70f54cf600e047d8" /><Relationship Type="http://schemas.openxmlformats.org/officeDocument/2006/relationships/hyperlink" Target="http://webapp.etsi.org/teldir/ListPersDetails.asp?PersId=0" TargetMode="External" Id="Rf6ddcb81624c4f50" /><Relationship Type="http://schemas.openxmlformats.org/officeDocument/2006/relationships/hyperlink" Target="http://webapp.etsi.org/teldir/ListPersDetails.asp?PersId=0" TargetMode="External" Id="Rc9f86d208cf249f2" /><Relationship Type="http://schemas.openxmlformats.org/officeDocument/2006/relationships/hyperlink" Target="http://webapp.etsi.org/teldir/ListPersDetails.asp?PersId=0" TargetMode="External" Id="R09e20a4d59594e01" /><Relationship Type="http://schemas.openxmlformats.org/officeDocument/2006/relationships/hyperlink" Target="http://webapp.etsi.org/teldir/ListPersDetails.asp?PersId=0" TargetMode="External" Id="Raccaffc028504f0a" /><Relationship Type="http://schemas.openxmlformats.org/officeDocument/2006/relationships/hyperlink" Target="http://webapp.etsi.org/teldir/ListPersDetails.asp?PersId=0" TargetMode="External" Id="R8f37a195f8bc40cd" /><Relationship Type="http://schemas.openxmlformats.org/officeDocument/2006/relationships/hyperlink" Target="http://webapp.etsi.org/teldir/ListPersDetails.asp?PersId=0" TargetMode="External" Id="R7270b8f90cde4702" /><Relationship Type="http://schemas.openxmlformats.org/officeDocument/2006/relationships/hyperlink" Target="http://webapp.etsi.org/teldir/ListPersDetails.asp?PersId=0" TargetMode="External" Id="R9ee1ace93de340da" /><Relationship Type="http://schemas.openxmlformats.org/officeDocument/2006/relationships/hyperlink" Target="http://webapp.etsi.org/teldir/ListPersDetails.asp?PersId=0" TargetMode="External" Id="R8a40f49e88b049d7" /><Relationship Type="http://schemas.openxmlformats.org/officeDocument/2006/relationships/hyperlink" Target="http://webapp.etsi.org/teldir/ListPersDetails.asp?PersId=0" TargetMode="External" Id="Re1feeb32d8724bc3" /><Relationship Type="http://schemas.openxmlformats.org/officeDocument/2006/relationships/hyperlink" Target="http://webapp.etsi.org/teldir/ListPersDetails.asp?PersId=0" TargetMode="External" Id="R202e34a474d046fb" /><Relationship Type="http://schemas.openxmlformats.org/officeDocument/2006/relationships/hyperlink" Target="http://webapp.etsi.org/teldir/ListPersDetails.asp?PersId=0" TargetMode="External" Id="Rdb8953935ef349e7" /><Relationship Type="http://schemas.openxmlformats.org/officeDocument/2006/relationships/hyperlink" Target="http://webapp.etsi.org/teldir/ListPersDetails.asp?PersId=0" TargetMode="External" Id="Raa7386fe456447ad" /><Relationship Type="http://schemas.openxmlformats.org/officeDocument/2006/relationships/hyperlink" Target="http://webapp.etsi.org/teldir/ListPersDetails.asp?PersId=0" TargetMode="External" Id="R108294c5e6614c97" /><Relationship Type="http://schemas.openxmlformats.org/officeDocument/2006/relationships/hyperlink" Target="http://webapp.etsi.org/teldir/ListPersDetails.asp?PersId=0" TargetMode="External" Id="Rce582dcd0d9c4a8f" /><Relationship Type="http://schemas.openxmlformats.org/officeDocument/2006/relationships/hyperlink" Target="http://webapp.etsi.org/teldir/ListPersDetails.asp?PersId=0" TargetMode="External" Id="Rf3f80833816d4e05" /><Relationship Type="http://schemas.openxmlformats.org/officeDocument/2006/relationships/hyperlink" Target="http://webapp.etsi.org/teldir/ListPersDetails.asp?PersId=0" TargetMode="External" Id="R849966ebd22543eb" /><Relationship Type="http://schemas.openxmlformats.org/officeDocument/2006/relationships/hyperlink" Target="http://webapp.etsi.org/teldir/ListPersDetails.asp?PersId=0" TargetMode="External" Id="R7595b54bab164f0a" /><Relationship Type="http://schemas.openxmlformats.org/officeDocument/2006/relationships/hyperlink" Target="http://webapp.etsi.org/teldir/ListPersDetails.asp?PersId=0" TargetMode="External" Id="R4156aa30855d42ed" /><Relationship Type="http://schemas.openxmlformats.org/officeDocument/2006/relationships/hyperlink" Target="http://webapp.etsi.org/teldir/ListPersDetails.asp?PersId=0" TargetMode="External" Id="R822a279a469448c9" /><Relationship Type="http://schemas.openxmlformats.org/officeDocument/2006/relationships/hyperlink" Target="http://webapp.etsi.org/teldir/ListPersDetails.asp?PersId=0" TargetMode="External" Id="R617d928e96824cc3" /><Relationship Type="http://schemas.openxmlformats.org/officeDocument/2006/relationships/hyperlink" Target="http://webapp.etsi.org/teldir/ListPersDetails.asp?PersId=0" TargetMode="External" Id="R07413745293646cd" /><Relationship Type="http://schemas.openxmlformats.org/officeDocument/2006/relationships/hyperlink" Target="http://webapp.etsi.org/teldir/ListPersDetails.asp?PersId=0" TargetMode="External" Id="Rae1c129af2a24e16" /><Relationship Type="http://schemas.openxmlformats.org/officeDocument/2006/relationships/hyperlink" Target="http://webapp.etsi.org/teldir/ListPersDetails.asp?PersId=0" TargetMode="External" Id="R1cfb3dcdbe4f4ec0" /><Relationship Type="http://schemas.openxmlformats.org/officeDocument/2006/relationships/hyperlink" Target="http://webapp.etsi.org/teldir/ListPersDetails.asp?PersId=0" TargetMode="External" Id="R4f4cfe41a2ee44d6" /><Relationship Type="http://schemas.openxmlformats.org/officeDocument/2006/relationships/hyperlink" Target="http://webapp.etsi.org/teldir/ListPersDetails.asp?PersId=0" TargetMode="External" Id="R95866a8dfe0a4fe9" /><Relationship Type="http://schemas.openxmlformats.org/officeDocument/2006/relationships/hyperlink" Target="http://webapp.etsi.org/teldir/ListPersDetails.asp?PersId=0" TargetMode="External" Id="Rb808816dd9f4444f" /><Relationship Type="http://schemas.openxmlformats.org/officeDocument/2006/relationships/hyperlink" Target="http://webapp.etsi.org/teldir/ListPersDetails.asp?PersId=0" TargetMode="External" Id="R802145fdf66d4182" /><Relationship Type="http://schemas.openxmlformats.org/officeDocument/2006/relationships/hyperlink" Target="http://webapp.etsi.org/teldir/ListPersDetails.asp?PersId=0" TargetMode="External" Id="R87a4643a9b124d5d" /><Relationship Type="http://schemas.openxmlformats.org/officeDocument/2006/relationships/hyperlink" Target="http://webapp.etsi.org/teldir/ListPersDetails.asp?PersId=0" TargetMode="External" Id="R3b25abe8d31b4e0b" /><Relationship Type="http://schemas.openxmlformats.org/officeDocument/2006/relationships/hyperlink" Target="http://webapp.etsi.org/teldir/ListPersDetails.asp?PersId=0" TargetMode="External" Id="R349eb9af20b74ceb" /><Relationship Type="http://schemas.openxmlformats.org/officeDocument/2006/relationships/hyperlink" Target="http://webapp.etsi.org/teldir/ListPersDetails.asp?PersId=0" TargetMode="External" Id="R06ade42c372f432e" /><Relationship Type="http://schemas.openxmlformats.org/officeDocument/2006/relationships/hyperlink" Target="http://webapp.etsi.org/teldir/ListPersDetails.asp?PersId=0" TargetMode="External" Id="Rbdd0912c17604879" /><Relationship Type="http://schemas.openxmlformats.org/officeDocument/2006/relationships/hyperlink" Target="http://webapp.etsi.org/teldir/ListPersDetails.asp?PersId=0" TargetMode="External" Id="R910d6027225c4792" /><Relationship Type="http://schemas.openxmlformats.org/officeDocument/2006/relationships/hyperlink" Target="http://webapp.etsi.org/teldir/ListPersDetails.asp?PersId=0" TargetMode="External" Id="Rd4425db2699b45c1" /><Relationship Type="http://schemas.openxmlformats.org/officeDocument/2006/relationships/hyperlink" Target="http://webapp.etsi.org/teldir/ListPersDetails.asp?PersId=0" TargetMode="External" Id="R4027be7427dd4bb3" /><Relationship Type="http://schemas.openxmlformats.org/officeDocument/2006/relationships/hyperlink" Target="http://webapp.etsi.org/teldir/ListPersDetails.asp?PersId=0" TargetMode="External" Id="R086280f3bdf4474c" /><Relationship Type="http://schemas.openxmlformats.org/officeDocument/2006/relationships/hyperlink" Target="http://webapp.etsi.org/teldir/ListPersDetails.asp?PersId=0" TargetMode="External" Id="R8dd2939963c34ee0" /><Relationship Type="http://schemas.openxmlformats.org/officeDocument/2006/relationships/hyperlink" Target="http://webapp.etsi.org/teldir/ListPersDetails.asp?PersId=0" TargetMode="External" Id="R184eaa47ae334940" /><Relationship Type="http://schemas.openxmlformats.org/officeDocument/2006/relationships/hyperlink" Target="http://webapp.etsi.org/teldir/ListPersDetails.asp?PersId=0" TargetMode="External" Id="Rfc47e04f336845b6" /><Relationship Type="http://schemas.openxmlformats.org/officeDocument/2006/relationships/hyperlink" Target="http://webapp.etsi.org/teldir/ListPersDetails.asp?PersId=0" TargetMode="External" Id="R15b39a0f00e9477f" /><Relationship Type="http://schemas.openxmlformats.org/officeDocument/2006/relationships/hyperlink" Target="http://webapp.etsi.org/teldir/ListPersDetails.asp?PersId=0" TargetMode="External" Id="R88a404e401084791" /><Relationship Type="http://schemas.openxmlformats.org/officeDocument/2006/relationships/hyperlink" Target="http://webapp.etsi.org/teldir/ListPersDetails.asp?PersId=0" TargetMode="External" Id="R2f4fa178fd344325" /><Relationship Type="http://schemas.openxmlformats.org/officeDocument/2006/relationships/hyperlink" Target="http://webapp.etsi.org/teldir/ListPersDetails.asp?PersId=0" TargetMode="External" Id="R2ecf518fe9404ad8" /><Relationship Type="http://schemas.openxmlformats.org/officeDocument/2006/relationships/hyperlink" Target="http://webapp.etsi.org/teldir/ListPersDetails.asp?PersId=0" TargetMode="External" Id="R4067c0d222fb4e91" /><Relationship Type="http://schemas.openxmlformats.org/officeDocument/2006/relationships/hyperlink" Target="http://webapp.etsi.org/teldir/ListPersDetails.asp?PersId=0" TargetMode="External" Id="R3eb442cd657b4334" /><Relationship Type="http://schemas.openxmlformats.org/officeDocument/2006/relationships/hyperlink" Target="http://webapp.etsi.org/teldir/ListPersDetails.asp?PersId=0" TargetMode="External" Id="Rf88e2a9444bd4d69" /><Relationship Type="http://schemas.openxmlformats.org/officeDocument/2006/relationships/hyperlink" Target="http://webapp.etsi.org/teldir/ListPersDetails.asp?PersId=0" TargetMode="External" Id="Rf5007fa878544f81" /><Relationship Type="http://schemas.openxmlformats.org/officeDocument/2006/relationships/hyperlink" Target="http://webapp.etsi.org/teldir/ListPersDetails.asp?PersId=0" TargetMode="External" Id="Rfecb074650c84433" /><Relationship Type="http://schemas.openxmlformats.org/officeDocument/2006/relationships/hyperlink" Target="http://webapp.etsi.org/teldir/ListPersDetails.asp?PersId=0" TargetMode="External" Id="R1709b95cfc9d45be" /><Relationship Type="http://schemas.openxmlformats.org/officeDocument/2006/relationships/hyperlink" Target="http://webapp.etsi.org/teldir/ListPersDetails.asp?PersId=0" TargetMode="External" Id="R95a712c2fc9b48da" /><Relationship Type="http://schemas.openxmlformats.org/officeDocument/2006/relationships/hyperlink" Target="http://webapp.etsi.org/teldir/ListPersDetails.asp?PersId=0" TargetMode="External" Id="R4d29e29ff8fd4d54" /><Relationship Type="http://schemas.openxmlformats.org/officeDocument/2006/relationships/hyperlink" Target="http://webapp.etsi.org/teldir/ListPersDetails.asp?PersId=0" TargetMode="External" Id="R9f536278dd4540e1" /><Relationship Type="http://schemas.openxmlformats.org/officeDocument/2006/relationships/hyperlink" Target="http://webapp.etsi.org/teldir/ListPersDetails.asp?PersId=0" TargetMode="External" Id="Rb34496651e2c401f" /><Relationship Type="http://schemas.openxmlformats.org/officeDocument/2006/relationships/hyperlink" Target="http://webapp.etsi.org/teldir/ListPersDetails.asp?PersId=0" TargetMode="External" Id="Ra0266c1a23824f90" /><Relationship Type="http://schemas.openxmlformats.org/officeDocument/2006/relationships/hyperlink" Target="http://webapp.etsi.org/teldir/ListPersDetails.asp?PersId=0" TargetMode="External" Id="R35cd1f54fa4b4bc5" /><Relationship Type="http://schemas.openxmlformats.org/officeDocument/2006/relationships/hyperlink" Target="http://webapp.etsi.org/teldir/ListPersDetails.asp?PersId=0" TargetMode="External" Id="Re2cf9047d3174cd6" /><Relationship Type="http://schemas.openxmlformats.org/officeDocument/2006/relationships/hyperlink" Target="http://webapp.etsi.org/teldir/ListPersDetails.asp?PersId=0" TargetMode="External" Id="R33084c0d3188446a" /><Relationship Type="http://schemas.openxmlformats.org/officeDocument/2006/relationships/hyperlink" Target="http://webapp.etsi.org/teldir/ListPersDetails.asp?PersId=0" TargetMode="External" Id="R46c22a50291b4f6a" /><Relationship Type="http://schemas.openxmlformats.org/officeDocument/2006/relationships/hyperlink" Target="http://webapp.etsi.org/teldir/ListPersDetails.asp?PersId=0" TargetMode="External" Id="R76059055c7cd4d4d" /><Relationship Type="http://schemas.openxmlformats.org/officeDocument/2006/relationships/hyperlink" Target="http://webapp.etsi.org/teldir/ListPersDetails.asp?PersId=0" TargetMode="External" Id="R90c1e1d9cf3648ee" /><Relationship Type="http://schemas.openxmlformats.org/officeDocument/2006/relationships/hyperlink" Target="http://webapp.etsi.org/teldir/ListPersDetails.asp?PersId=0" TargetMode="External" Id="R05a557d22bb84852" /><Relationship Type="http://schemas.openxmlformats.org/officeDocument/2006/relationships/hyperlink" Target="http://webapp.etsi.org/teldir/ListPersDetails.asp?PersId=0" TargetMode="External" Id="R4843caa5632f4dc6" /><Relationship Type="http://schemas.openxmlformats.org/officeDocument/2006/relationships/hyperlink" Target="http://webapp.etsi.org/teldir/ListPersDetails.asp?PersId=0" TargetMode="External" Id="Rcdefe5ea751e463b" /><Relationship Type="http://schemas.openxmlformats.org/officeDocument/2006/relationships/hyperlink" Target="http://webapp.etsi.org/teldir/ListPersDetails.asp?PersId=0" TargetMode="External" Id="R8c14c48d68604396" /><Relationship Type="http://schemas.openxmlformats.org/officeDocument/2006/relationships/hyperlink" Target="http://webapp.etsi.org/teldir/ListPersDetails.asp?PersId=0" TargetMode="External" Id="R96fed5606f3a49dc" /><Relationship Type="http://schemas.openxmlformats.org/officeDocument/2006/relationships/hyperlink" Target="http://webapp.etsi.org/teldir/ListPersDetails.asp?PersId=0" TargetMode="External" Id="R32b3210d1fa14c35" /><Relationship Type="http://schemas.openxmlformats.org/officeDocument/2006/relationships/hyperlink" Target="http://webapp.etsi.org/teldir/ListPersDetails.asp?PersId=0" TargetMode="External" Id="R8f7fe369a379466c" /><Relationship Type="http://schemas.openxmlformats.org/officeDocument/2006/relationships/hyperlink" Target="http://webapp.etsi.org/teldir/ListPersDetails.asp?PersId=0" TargetMode="External" Id="R83152534d1e1468a" /><Relationship Type="http://schemas.openxmlformats.org/officeDocument/2006/relationships/hyperlink" Target="http://webapp.etsi.org/teldir/ListPersDetails.asp?PersId=0" TargetMode="External" Id="Rf1c82ad9cadc4535" /><Relationship Type="http://schemas.openxmlformats.org/officeDocument/2006/relationships/hyperlink" Target="http://webapp.etsi.org/teldir/ListPersDetails.asp?PersId=0" TargetMode="External" Id="R2dbb0f838008467c" /><Relationship Type="http://schemas.openxmlformats.org/officeDocument/2006/relationships/hyperlink" Target="http://webapp.etsi.org/teldir/ListPersDetails.asp?PersId=0" TargetMode="External" Id="R1931c7d9187242f3" /><Relationship Type="http://schemas.openxmlformats.org/officeDocument/2006/relationships/hyperlink" Target="http://webapp.etsi.org/teldir/ListPersDetails.asp?PersId=0" TargetMode="External" Id="Rb6842741411e4260" /><Relationship Type="http://schemas.openxmlformats.org/officeDocument/2006/relationships/hyperlink" Target="http://webapp.etsi.org/teldir/ListPersDetails.asp?PersId=0" TargetMode="External" Id="R75f15d26fd4b4b6b" /><Relationship Type="http://schemas.openxmlformats.org/officeDocument/2006/relationships/hyperlink" Target="http://webapp.etsi.org/teldir/ListPersDetails.asp?PersId=0" TargetMode="External" Id="Rda41be7fc6a7437f" /><Relationship Type="http://schemas.openxmlformats.org/officeDocument/2006/relationships/hyperlink" Target="http://webapp.etsi.org/teldir/ListPersDetails.asp?PersId=0" TargetMode="External" Id="Rcf73183d59954caf" /><Relationship Type="http://schemas.openxmlformats.org/officeDocument/2006/relationships/hyperlink" Target="http://webapp.etsi.org/teldir/ListPersDetails.asp?PersId=0" TargetMode="External" Id="R7e29115ad9534c69" /><Relationship Type="http://schemas.openxmlformats.org/officeDocument/2006/relationships/hyperlink" Target="http://webapp.etsi.org/teldir/ListPersDetails.asp?PersId=0" TargetMode="External" Id="R818f86853b3f438d" /><Relationship Type="http://schemas.openxmlformats.org/officeDocument/2006/relationships/hyperlink" Target="http://webapp.etsi.org/teldir/ListPersDetails.asp?PersId=0" TargetMode="External" Id="R0c009888f57e4f13" /><Relationship Type="http://schemas.openxmlformats.org/officeDocument/2006/relationships/hyperlink" Target="http://webapp.etsi.org/teldir/ListPersDetails.asp?PersId=0" TargetMode="External" Id="R28fdc9af3d2748f2" /><Relationship Type="http://schemas.openxmlformats.org/officeDocument/2006/relationships/hyperlink" Target="http://webapp.etsi.org/teldir/ListPersDetails.asp?PersId=0" TargetMode="External" Id="R9eb5b5f4a7aa45b1" /><Relationship Type="http://schemas.openxmlformats.org/officeDocument/2006/relationships/hyperlink" Target="http://webapp.etsi.org/teldir/ListPersDetails.asp?PersId=0" TargetMode="External" Id="R010283ab9066448c" /><Relationship Type="http://schemas.openxmlformats.org/officeDocument/2006/relationships/hyperlink" Target="http://webapp.etsi.org/teldir/ListPersDetails.asp?PersId=0" TargetMode="External" Id="R2ce7a73794d54d98" /><Relationship Type="http://schemas.openxmlformats.org/officeDocument/2006/relationships/hyperlink" Target="http://webapp.etsi.org/teldir/ListPersDetails.asp?PersId=0" TargetMode="External" Id="Rd334ebeec7b64f80" /><Relationship Type="http://schemas.openxmlformats.org/officeDocument/2006/relationships/hyperlink" Target="http://webapp.etsi.org/teldir/ListPersDetails.asp?PersId=0" TargetMode="External" Id="Rc086f81316c34863" /><Relationship Type="http://schemas.openxmlformats.org/officeDocument/2006/relationships/hyperlink" Target="http://webapp.etsi.org/teldir/ListPersDetails.asp?PersId=0" TargetMode="External" Id="R55685cf29ecf4ed8" /><Relationship Type="http://schemas.openxmlformats.org/officeDocument/2006/relationships/hyperlink" Target="http://webapp.etsi.org/teldir/ListPersDetails.asp?PersId=0" TargetMode="External" Id="Re7200d2dc2a34ba0" /><Relationship Type="http://schemas.openxmlformats.org/officeDocument/2006/relationships/hyperlink" Target="http://webapp.etsi.org/teldir/ListPersDetails.asp?PersId=0" TargetMode="External" Id="R76fd260a616d443e" /><Relationship Type="http://schemas.openxmlformats.org/officeDocument/2006/relationships/hyperlink" Target="http://webapp.etsi.org/teldir/ListPersDetails.asp?PersId=0" TargetMode="External" Id="R9e778efdfa7840f7" /><Relationship Type="http://schemas.openxmlformats.org/officeDocument/2006/relationships/hyperlink" Target="http://webapp.etsi.org/teldir/ListPersDetails.asp?PersId=0" TargetMode="External" Id="Rfdc0640c29944eaf" /><Relationship Type="http://schemas.openxmlformats.org/officeDocument/2006/relationships/hyperlink" Target="http://webapp.etsi.org/teldir/ListPersDetails.asp?PersId=0" TargetMode="External" Id="Rfb98d96f12944b86" /><Relationship Type="http://schemas.openxmlformats.org/officeDocument/2006/relationships/hyperlink" Target="http://webapp.etsi.org/teldir/ListPersDetails.asp?PersId=0" TargetMode="External" Id="Re8b74c2ccb594517" /><Relationship Type="http://schemas.openxmlformats.org/officeDocument/2006/relationships/hyperlink" Target="http://webapp.etsi.org/teldir/ListPersDetails.asp?PersId=0" TargetMode="External" Id="R9f9bd6a48e3b4a50" /><Relationship Type="http://schemas.openxmlformats.org/officeDocument/2006/relationships/hyperlink" Target="http://webapp.etsi.org/teldir/ListPersDetails.asp?PersId=0" TargetMode="External" Id="R2b97e41051664178" /><Relationship Type="http://schemas.openxmlformats.org/officeDocument/2006/relationships/hyperlink" Target="http://webapp.etsi.org/teldir/ListPersDetails.asp?PersId=0" TargetMode="External" Id="R595cfb0845cb4c26" /><Relationship Type="http://schemas.openxmlformats.org/officeDocument/2006/relationships/hyperlink" Target="http://webapp.etsi.org/teldir/ListPersDetails.asp?PersId=0" TargetMode="External" Id="Rd768fd416e824acc" /><Relationship Type="http://schemas.openxmlformats.org/officeDocument/2006/relationships/hyperlink" Target="http://webapp.etsi.org/teldir/ListPersDetails.asp?PersId=0" TargetMode="External" Id="Rc8acbaed52a848dc" /><Relationship Type="http://schemas.openxmlformats.org/officeDocument/2006/relationships/hyperlink" Target="http://webapp.etsi.org/teldir/ListPersDetails.asp?PersId=0" TargetMode="External" Id="R4781b1a7840f4848" /><Relationship Type="http://schemas.openxmlformats.org/officeDocument/2006/relationships/hyperlink" Target="http://webapp.etsi.org/teldir/ListPersDetails.asp?PersId=0" TargetMode="External" Id="R9d7586dff9f54a05" /><Relationship Type="http://schemas.openxmlformats.org/officeDocument/2006/relationships/hyperlink" Target="http://webapp.etsi.org/teldir/ListPersDetails.asp?PersId=0" TargetMode="External" Id="Rdece1d32e6444c36" /><Relationship Type="http://schemas.openxmlformats.org/officeDocument/2006/relationships/hyperlink" Target="http://webapp.etsi.org/teldir/ListPersDetails.asp?PersId=0" TargetMode="External" Id="Rb50891d9f2d144b3" /><Relationship Type="http://schemas.openxmlformats.org/officeDocument/2006/relationships/hyperlink" Target="http://webapp.etsi.org/teldir/ListPersDetails.asp?PersId=0" TargetMode="External" Id="R42d8762aaadd45ce" /><Relationship Type="http://schemas.openxmlformats.org/officeDocument/2006/relationships/hyperlink" Target="http://webapp.etsi.org/teldir/ListPersDetails.asp?PersId=0" TargetMode="External" Id="R5b0e5f5b05a34d1d" /><Relationship Type="http://schemas.openxmlformats.org/officeDocument/2006/relationships/hyperlink" Target="http://webapp.etsi.org/teldir/ListPersDetails.asp?PersId=0" TargetMode="External" Id="Rbe8257e8f89948a4" /><Relationship Type="http://schemas.openxmlformats.org/officeDocument/2006/relationships/hyperlink" Target="http://webapp.etsi.org/teldir/ListPersDetails.asp?PersId=0" TargetMode="External" Id="R7f305fb175ac4e3d" /><Relationship Type="http://schemas.openxmlformats.org/officeDocument/2006/relationships/hyperlink" Target="http://webapp.etsi.org/teldir/ListPersDetails.asp?PersId=0" TargetMode="External" Id="R417b14e63b47441b" /><Relationship Type="http://schemas.openxmlformats.org/officeDocument/2006/relationships/hyperlink" Target="http://webapp.etsi.org/teldir/ListPersDetails.asp?PersId=0" TargetMode="External" Id="R7141f61fe0ef4c9d" /><Relationship Type="http://schemas.openxmlformats.org/officeDocument/2006/relationships/hyperlink" Target="http://webapp.etsi.org/teldir/ListPersDetails.asp?PersId=0" TargetMode="External" Id="Rb78ebb2ef35c4df1" /><Relationship Type="http://schemas.openxmlformats.org/officeDocument/2006/relationships/hyperlink" Target="http://webapp.etsi.org/teldir/ListPersDetails.asp?PersId=0" TargetMode="External" Id="R3f021a51a55a418b" /><Relationship Type="http://schemas.openxmlformats.org/officeDocument/2006/relationships/hyperlink" Target="http://webapp.etsi.org/teldir/ListPersDetails.asp?PersId=0" TargetMode="External" Id="R1ffb2eaa87774097" /><Relationship Type="http://schemas.openxmlformats.org/officeDocument/2006/relationships/hyperlink" Target="http://webapp.etsi.org/teldir/ListPersDetails.asp?PersId=0" TargetMode="External" Id="R917e17e36d654733" /><Relationship Type="http://schemas.openxmlformats.org/officeDocument/2006/relationships/hyperlink" Target="http://webapp.etsi.org/teldir/ListPersDetails.asp?PersId=0" TargetMode="External" Id="Reebb68201f3b4c3f" /><Relationship Type="http://schemas.openxmlformats.org/officeDocument/2006/relationships/hyperlink" Target="http://webapp.etsi.org/teldir/ListPersDetails.asp?PersId=0" TargetMode="External" Id="R48daadf792be4d0d" /><Relationship Type="http://schemas.openxmlformats.org/officeDocument/2006/relationships/hyperlink" Target="http://webapp.etsi.org/teldir/ListPersDetails.asp?PersId=0" TargetMode="External" Id="R5cb56ed341984611" /><Relationship Type="http://schemas.openxmlformats.org/officeDocument/2006/relationships/hyperlink" Target="http://webapp.etsi.org/teldir/ListPersDetails.asp?PersId=0" TargetMode="External" Id="R1d71849c6aee49a9" /><Relationship Type="http://schemas.openxmlformats.org/officeDocument/2006/relationships/hyperlink" Target="http://webapp.etsi.org/teldir/ListPersDetails.asp?PersId=0" TargetMode="External" Id="Rd403400314e445ad" /><Relationship Type="http://schemas.openxmlformats.org/officeDocument/2006/relationships/hyperlink" Target="http://webapp.etsi.org/teldir/ListPersDetails.asp?PersId=0" TargetMode="External" Id="R396f84b984294388" /><Relationship Type="http://schemas.openxmlformats.org/officeDocument/2006/relationships/hyperlink" Target="http://webapp.etsi.org/teldir/ListPersDetails.asp?PersId=0" TargetMode="External" Id="Rfa41cbd61ada42d1" /><Relationship Type="http://schemas.openxmlformats.org/officeDocument/2006/relationships/hyperlink" Target="http://webapp.etsi.org/teldir/ListPersDetails.asp?PersId=0" TargetMode="External" Id="Rd74f6c650a2f4080" /><Relationship Type="http://schemas.openxmlformats.org/officeDocument/2006/relationships/hyperlink" Target="http://webapp.etsi.org/teldir/ListPersDetails.asp?PersId=0" TargetMode="External" Id="Rce7591d4722946d0" /><Relationship Type="http://schemas.openxmlformats.org/officeDocument/2006/relationships/hyperlink" Target="http://webapp.etsi.org/teldir/ListPersDetails.asp?PersId=0" TargetMode="External" Id="R6bfdbecb91c84032" /><Relationship Type="http://schemas.openxmlformats.org/officeDocument/2006/relationships/hyperlink" Target="http://webapp.etsi.org/teldir/ListPersDetails.asp?PersId=0" TargetMode="External" Id="Rcc0bbb20a85945a5" /><Relationship Type="http://schemas.openxmlformats.org/officeDocument/2006/relationships/hyperlink" Target="http://webapp.etsi.org/teldir/ListPersDetails.asp?PersId=0" TargetMode="External" Id="R03db46bb0aa945fc" /><Relationship Type="http://schemas.openxmlformats.org/officeDocument/2006/relationships/hyperlink" Target="http://webapp.etsi.org/teldir/ListPersDetails.asp?PersId=0" TargetMode="External" Id="R4bbd8423d97b4119" /><Relationship Type="http://schemas.openxmlformats.org/officeDocument/2006/relationships/hyperlink" Target="http://webapp.etsi.org/teldir/ListPersDetails.asp?PersId=0" TargetMode="External" Id="R52d3cd0f01ce4751" /><Relationship Type="http://schemas.openxmlformats.org/officeDocument/2006/relationships/hyperlink" Target="http://webapp.etsi.org/teldir/ListPersDetails.asp?PersId=0" TargetMode="External" Id="Rad68445171544770" /><Relationship Type="http://schemas.openxmlformats.org/officeDocument/2006/relationships/hyperlink" Target="http://webapp.etsi.org/teldir/ListPersDetails.asp?PersId=0" TargetMode="External" Id="R6e0444237c954da8" /><Relationship Type="http://schemas.openxmlformats.org/officeDocument/2006/relationships/hyperlink" Target="http://webapp.etsi.org/teldir/ListPersDetails.asp?PersId=0" TargetMode="External" Id="Rc70650e2b7054331" /><Relationship Type="http://schemas.openxmlformats.org/officeDocument/2006/relationships/hyperlink" Target="http://webapp.etsi.org/teldir/ListPersDetails.asp?PersId=0" TargetMode="External" Id="R997cbdb9474c4e99" /><Relationship Type="http://schemas.openxmlformats.org/officeDocument/2006/relationships/hyperlink" Target="http://webapp.etsi.org/teldir/ListPersDetails.asp?PersId=0" TargetMode="External" Id="R4b5276e5bc7b47c7" /><Relationship Type="http://schemas.openxmlformats.org/officeDocument/2006/relationships/hyperlink" Target="http://webapp.etsi.org/teldir/ListPersDetails.asp?PersId=0" TargetMode="External" Id="Rf7fe81daf7dd49a4" /><Relationship Type="http://schemas.openxmlformats.org/officeDocument/2006/relationships/hyperlink" Target="http://webapp.etsi.org/teldir/ListPersDetails.asp?PersId=0" TargetMode="External" Id="R6760f93eec3348ba" /><Relationship Type="http://schemas.openxmlformats.org/officeDocument/2006/relationships/hyperlink" Target="http://webapp.etsi.org/teldir/ListPersDetails.asp?PersId=0" TargetMode="External" Id="R0149190367a4493c" /><Relationship Type="http://schemas.openxmlformats.org/officeDocument/2006/relationships/hyperlink" Target="http://webapp.etsi.org/teldir/ListPersDetails.asp?PersId=0" TargetMode="External" Id="R2075864845cd4e23" /><Relationship Type="http://schemas.openxmlformats.org/officeDocument/2006/relationships/hyperlink" Target="http://webapp.etsi.org/teldir/ListPersDetails.asp?PersId=0" TargetMode="External" Id="R44674e6317e74cab" /><Relationship Type="http://schemas.openxmlformats.org/officeDocument/2006/relationships/hyperlink" Target="http://webapp.etsi.org/teldir/ListPersDetails.asp?PersId=0" TargetMode="External" Id="Rddb4de11522f43e0" /><Relationship Type="http://schemas.openxmlformats.org/officeDocument/2006/relationships/hyperlink" Target="http://webapp.etsi.org/teldir/ListPersDetails.asp?PersId=0" TargetMode="External" Id="R5faabad292aa475d" /><Relationship Type="http://schemas.openxmlformats.org/officeDocument/2006/relationships/hyperlink" Target="http://webapp.etsi.org/teldir/ListPersDetails.asp?PersId=0" TargetMode="External" Id="Rc4b58dc756b34f35" /><Relationship Type="http://schemas.openxmlformats.org/officeDocument/2006/relationships/hyperlink" Target="http://webapp.etsi.org/teldir/ListPersDetails.asp?PersId=0" TargetMode="External" Id="Rf01d19c112a84799" /><Relationship Type="http://schemas.openxmlformats.org/officeDocument/2006/relationships/hyperlink" Target="http://webapp.etsi.org/teldir/ListPersDetails.asp?PersId=0" TargetMode="External" Id="Ra0eaeb54101a4e19" /><Relationship Type="http://schemas.openxmlformats.org/officeDocument/2006/relationships/hyperlink" Target="http://webapp.etsi.org/teldir/ListPersDetails.asp?PersId=0" TargetMode="External" Id="R7a96b34c8a964e5f" /><Relationship Type="http://schemas.openxmlformats.org/officeDocument/2006/relationships/hyperlink" Target="http://webapp.etsi.org/teldir/ListPersDetails.asp?PersId=0" TargetMode="External" Id="R151131f3ef96472c" /><Relationship Type="http://schemas.openxmlformats.org/officeDocument/2006/relationships/hyperlink" Target="http://webapp.etsi.org/teldir/ListPersDetails.asp?PersId=0" TargetMode="External" Id="R01055d145b38451d" /><Relationship Type="http://schemas.openxmlformats.org/officeDocument/2006/relationships/hyperlink" Target="http://webapp.etsi.org/teldir/ListPersDetails.asp?PersId=0" TargetMode="External" Id="Raf3897a25e924d7c" /><Relationship Type="http://schemas.openxmlformats.org/officeDocument/2006/relationships/hyperlink" Target="http://webapp.etsi.org/teldir/ListPersDetails.asp?PersId=0" TargetMode="External" Id="Rbe99c2cd340c4f40" /><Relationship Type="http://schemas.openxmlformats.org/officeDocument/2006/relationships/hyperlink" Target="http://webapp.etsi.org/teldir/ListPersDetails.asp?PersId=0" TargetMode="External" Id="Rdd96746f5eb1412c" /><Relationship Type="http://schemas.openxmlformats.org/officeDocument/2006/relationships/hyperlink" Target="http://webapp.etsi.org/teldir/ListPersDetails.asp?PersId=0" TargetMode="External" Id="R2db5e6d586064451" /><Relationship Type="http://schemas.openxmlformats.org/officeDocument/2006/relationships/hyperlink" Target="http://webapp.etsi.org/teldir/ListPersDetails.asp?PersId=0" TargetMode="External" Id="R2e63188e3a0940f9" /><Relationship Type="http://schemas.openxmlformats.org/officeDocument/2006/relationships/hyperlink" Target="http://webapp.etsi.org/teldir/ListPersDetails.asp?PersId=0" TargetMode="External" Id="R30404394c4874b9f" /><Relationship Type="http://schemas.openxmlformats.org/officeDocument/2006/relationships/hyperlink" Target="http://webapp.etsi.org/teldir/ListPersDetails.asp?PersId=0" TargetMode="External" Id="R5279f7023d564925" /><Relationship Type="http://schemas.openxmlformats.org/officeDocument/2006/relationships/hyperlink" Target="http://webapp.etsi.org/teldir/ListPersDetails.asp?PersId=0" TargetMode="External" Id="R803b1a1548744f22" /><Relationship Type="http://schemas.openxmlformats.org/officeDocument/2006/relationships/hyperlink" Target="http://webapp.etsi.org/teldir/ListPersDetails.asp?PersId=0" TargetMode="External" Id="Rf7e5471256344fec" /><Relationship Type="http://schemas.openxmlformats.org/officeDocument/2006/relationships/hyperlink" Target="http://webapp.etsi.org/teldir/ListPersDetails.asp?PersId=0" TargetMode="External" Id="R1340774a4799455e" /><Relationship Type="http://schemas.openxmlformats.org/officeDocument/2006/relationships/hyperlink" Target="http://webapp.etsi.org/teldir/ListPersDetails.asp?PersId=0" TargetMode="External" Id="R93fecc8d77204cc2" /><Relationship Type="http://schemas.openxmlformats.org/officeDocument/2006/relationships/hyperlink" Target="http://webapp.etsi.org/teldir/ListPersDetails.asp?PersId=0" TargetMode="External" Id="R8f0789d4b5944b41" /><Relationship Type="http://schemas.openxmlformats.org/officeDocument/2006/relationships/hyperlink" Target="http://webapp.etsi.org/teldir/ListPersDetails.asp?PersId=0" TargetMode="External" Id="Re7b26d69e111423b" /><Relationship Type="http://schemas.openxmlformats.org/officeDocument/2006/relationships/hyperlink" Target="http://webapp.etsi.org/teldir/ListPersDetails.asp?PersId=0" TargetMode="External" Id="R2d2185c8206b4382" /><Relationship Type="http://schemas.openxmlformats.org/officeDocument/2006/relationships/hyperlink" Target="http://webapp.etsi.org/teldir/ListPersDetails.asp?PersId=0" TargetMode="External" Id="Rab18ef912159403b" /><Relationship Type="http://schemas.openxmlformats.org/officeDocument/2006/relationships/hyperlink" Target="http://webapp.etsi.org/teldir/ListPersDetails.asp?PersId=0" TargetMode="External" Id="R70f07f8f22a547de" /><Relationship Type="http://schemas.openxmlformats.org/officeDocument/2006/relationships/hyperlink" Target="http://webapp.etsi.org/teldir/ListPersDetails.asp?PersId=0" TargetMode="External" Id="R4b65b459b9e24e6c" /><Relationship Type="http://schemas.openxmlformats.org/officeDocument/2006/relationships/hyperlink" Target="http://webapp.etsi.org/teldir/ListPersDetails.asp?PersId=0" TargetMode="External" Id="R2a52426a7cdb4c2a" /><Relationship Type="http://schemas.openxmlformats.org/officeDocument/2006/relationships/hyperlink" Target="http://webapp.etsi.org/teldir/ListPersDetails.asp?PersId=0" TargetMode="External" Id="Rb5694078209948ef" /><Relationship Type="http://schemas.openxmlformats.org/officeDocument/2006/relationships/hyperlink" Target="http://webapp.etsi.org/teldir/ListPersDetails.asp?PersId=0" TargetMode="External" Id="R96390d86a08f4db6" /><Relationship Type="http://schemas.openxmlformats.org/officeDocument/2006/relationships/hyperlink" Target="http://webapp.etsi.org/teldir/ListPersDetails.asp?PersId=0" TargetMode="External" Id="Rd30814b9a1e546fe" /><Relationship Type="http://schemas.openxmlformats.org/officeDocument/2006/relationships/hyperlink" Target="http://webapp.etsi.org/teldir/ListPersDetails.asp?PersId=0" TargetMode="External" Id="R4f2ccf5c75694f52" /><Relationship Type="http://schemas.openxmlformats.org/officeDocument/2006/relationships/hyperlink" Target="http://webapp.etsi.org/teldir/ListPersDetails.asp?PersId=0" TargetMode="External" Id="R08c9bba0faa340ac" /><Relationship Type="http://schemas.openxmlformats.org/officeDocument/2006/relationships/hyperlink" Target="http://webapp.etsi.org/teldir/ListPersDetails.asp?PersId=0" TargetMode="External" Id="R0233dc54ee5d4111" /><Relationship Type="http://schemas.openxmlformats.org/officeDocument/2006/relationships/hyperlink" Target="http://webapp.etsi.org/teldir/ListPersDetails.asp?PersId=0" TargetMode="External" Id="R24c397aab4c144cd" /><Relationship Type="http://schemas.openxmlformats.org/officeDocument/2006/relationships/hyperlink" Target="http://webapp.etsi.org/teldir/ListPersDetails.asp?PersId=0" TargetMode="External" Id="Re061af530980405c" /><Relationship Type="http://schemas.openxmlformats.org/officeDocument/2006/relationships/hyperlink" Target="http://webapp.etsi.org/teldir/ListPersDetails.asp?PersId=0" TargetMode="External" Id="Rf9d9c3fa56c342d8" /><Relationship Type="http://schemas.openxmlformats.org/officeDocument/2006/relationships/hyperlink" Target="http://webapp.etsi.org/teldir/ListPersDetails.asp?PersId=0" TargetMode="External" Id="Ref2d01d73a444718" /><Relationship Type="http://schemas.openxmlformats.org/officeDocument/2006/relationships/hyperlink" Target="http://webapp.etsi.org/teldir/ListPersDetails.asp?PersId=0" TargetMode="External" Id="R919f578580c84996" /><Relationship Type="http://schemas.openxmlformats.org/officeDocument/2006/relationships/hyperlink" Target="http://webapp.etsi.org/teldir/ListPersDetails.asp?PersId=0" TargetMode="External" Id="Rf2e3c7d88d2f48e3" /><Relationship Type="http://schemas.openxmlformats.org/officeDocument/2006/relationships/hyperlink" Target="http://webapp.etsi.org/teldir/ListPersDetails.asp?PersId=0" TargetMode="External" Id="Rb5e644606b4f4316" /><Relationship Type="http://schemas.openxmlformats.org/officeDocument/2006/relationships/hyperlink" Target="http://webapp.etsi.org/teldir/ListPersDetails.asp?PersId=0" TargetMode="External" Id="Rdfb3c61ea1424238" /><Relationship Type="http://schemas.openxmlformats.org/officeDocument/2006/relationships/hyperlink" Target="http://webapp.etsi.org/teldir/ListPersDetails.asp?PersId=0" TargetMode="External" Id="R754c23ed81cd473d" /><Relationship Type="http://schemas.openxmlformats.org/officeDocument/2006/relationships/hyperlink" Target="http://webapp.etsi.org/teldir/ListPersDetails.asp?PersId=0" TargetMode="External" Id="Re1c2301d0d364963" /><Relationship Type="http://schemas.openxmlformats.org/officeDocument/2006/relationships/hyperlink" Target="http://webapp.etsi.org/teldir/ListPersDetails.asp?PersId=0" TargetMode="External" Id="R72c240caac794ca1" /><Relationship Type="http://schemas.openxmlformats.org/officeDocument/2006/relationships/hyperlink" Target="http://webapp.etsi.org/teldir/ListPersDetails.asp?PersId=0" TargetMode="External" Id="Rb8eec0c0bedb45df" /><Relationship Type="http://schemas.openxmlformats.org/officeDocument/2006/relationships/hyperlink" Target="http://webapp.etsi.org/teldir/ListPersDetails.asp?PersId=0" TargetMode="External" Id="R5364a6462c1c4a8a" /><Relationship Type="http://schemas.openxmlformats.org/officeDocument/2006/relationships/hyperlink" Target="http://webapp.etsi.org/teldir/ListPersDetails.asp?PersId=0" TargetMode="External" Id="R104b7c0cdd1f4710" /><Relationship Type="http://schemas.openxmlformats.org/officeDocument/2006/relationships/hyperlink" Target="http://webapp.etsi.org/teldir/ListPersDetails.asp?PersId=0" TargetMode="External" Id="Rc5ff67cdcc044205" /><Relationship Type="http://schemas.openxmlformats.org/officeDocument/2006/relationships/hyperlink" Target="http://webapp.etsi.org/teldir/ListPersDetails.asp?PersId=0" TargetMode="External" Id="R311d34b48f1a4dab" /><Relationship Type="http://schemas.openxmlformats.org/officeDocument/2006/relationships/hyperlink" Target="http://webapp.etsi.org/teldir/ListPersDetails.asp?PersId=0" TargetMode="External" Id="R2bad1f0738e34f85" /><Relationship Type="http://schemas.openxmlformats.org/officeDocument/2006/relationships/hyperlink" Target="http://webapp.etsi.org/teldir/ListPersDetails.asp?PersId=0" TargetMode="External" Id="R5fa637712e694f79" /><Relationship Type="http://schemas.openxmlformats.org/officeDocument/2006/relationships/hyperlink" Target="http://webapp.etsi.org/teldir/ListPersDetails.asp?PersId=0" TargetMode="External" Id="R6dfecfed4b5a4b04" /><Relationship Type="http://schemas.openxmlformats.org/officeDocument/2006/relationships/hyperlink" Target="http://webapp.etsi.org/teldir/ListPersDetails.asp?PersId=0" TargetMode="External" Id="Raf0a191397c24dab" /><Relationship Type="http://schemas.openxmlformats.org/officeDocument/2006/relationships/hyperlink" Target="http://webapp.etsi.org/teldir/ListPersDetails.asp?PersId=0" TargetMode="External" Id="Rf0739e6edd954ee0" /><Relationship Type="http://schemas.openxmlformats.org/officeDocument/2006/relationships/hyperlink" Target="http://webapp.etsi.org/teldir/ListPersDetails.asp?PersId=0" TargetMode="External" Id="Ref3bf9b6703f4f29" /><Relationship Type="http://schemas.openxmlformats.org/officeDocument/2006/relationships/hyperlink" Target="http://webapp.etsi.org/teldir/ListPersDetails.asp?PersId=0" TargetMode="External" Id="R5908c66bd1a740a6" /><Relationship Type="http://schemas.openxmlformats.org/officeDocument/2006/relationships/hyperlink" Target="http://webapp.etsi.org/teldir/ListPersDetails.asp?PersId=0" TargetMode="External" Id="R3ed0df66a1384447" /><Relationship Type="http://schemas.openxmlformats.org/officeDocument/2006/relationships/hyperlink" Target="http://webapp.etsi.org/teldir/ListPersDetails.asp?PersId=0" TargetMode="External" Id="R3e495165fe994928" /><Relationship Type="http://schemas.openxmlformats.org/officeDocument/2006/relationships/hyperlink" Target="http://webapp.etsi.org/teldir/ListPersDetails.asp?PersId=0" TargetMode="External" Id="R222639b4f7db42d9" /><Relationship Type="http://schemas.openxmlformats.org/officeDocument/2006/relationships/hyperlink" Target="http://webapp.etsi.org/teldir/ListPersDetails.asp?PersId=0" TargetMode="External" Id="R4361c2f6a2574abd" /><Relationship Type="http://schemas.openxmlformats.org/officeDocument/2006/relationships/hyperlink" Target="http://webapp.etsi.org/teldir/ListPersDetails.asp?PersId=0" TargetMode="External" Id="R24601353068748b1" /><Relationship Type="http://schemas.openxmlformats.org/officeDocument/2006/relationships/hyperlink" Target="http://webapp.etsi.org/teldir/ListPersDetails.asp?PersId=0" TargetMode="External" Id="Rfda2be85d4e34941" /><Relationship Type="http://schemas.openxmlformats.org/officeDocument/2006/relationships/hyperlink" Target="http://webapp.etsi.org/teldir/ListPersDetails.asp?PersId=0" TargetMode="External" Id="R551d7cd24e4541a9" /><Relationship Type="http://schemas.openxmlformats.org/officeDocument/2006/relationships/hyperlink" Target="http://webapp.etsi.org/teldir/ListPersDetails.asp?PersId=0" TargetMode="External" Id="R736956516bb946c0" /><Relationship Type="http://schemas.openxmlformats.org/officeDocument/2006/relationships/hyperlink" Target="http://webapp.etsi.org/teldir/ListPersDetails.asp?PersId=0" TargetMode="External" Id="R3e8a934d4d734b46" /><Relationship Type="http://schemas.openxmlformats.org/officeDocument/2006/relationships/hyperlink" Target="http://webapp.etsi.org/teldir/ListPersDetails.asp?PersId=0" TargetMode="External" Id="R3568eb2625484124" /><Relationship Type="http://schemas.openxmlformats.org/officeDocument/2006/relationships/hyperlink" Target="http://webapp.etsi.org/teldir/ListPersDetails.asp?PersId=0" TargetMode="External" Id="R07da5b197f9b4c74" /><Relationship Type="http://schemas.openxmlformats.org/officeDocument/2006/relationships/hyperlink" Target="http://webapp.etsi.org/teldir/ListPersDetails.asp?PersId=0" TargetMode="External" Id="R8403386df5b949fc" /><Relationship Type="http://schemas.openxmlformats.org/officeDocument/2006/relationships/hyperlink" Target="http://webapp.etsi.org/teldir/ListPersDetails.asp?PersId=0" TargetMode="External" Id="R35aca3dbcaec4494" /><Relationship Type="http://schemas.openxmlformats.org/officeDocument/2006/relationships/hyperlink" Target="http://webapp.etsi.org/teldir/ListPersDetails.asp?PersId=0" TargetMode="External" Id="Rb67c2275644a45f9" /><Relationship Type="http://schemas.openxmlformats.org/officeDocument/2006/relationships/hyperlink" Target="http://webapp.etsi.org/teldir/ListPersDetails.asp?PersId=0" TargetMode="External" Id="Ra79a15d38b274c5b" /><Relationship Type="http://schemas.openxmlformats.org/officeDocument/2006/relationships/hyperlink" Target="http://webapp.etsi.org/teldir/ListPersDetails.asp?PersId=0" TargetMode="External" Id="Rf2f5c71694f74f1b" /><Relationship Type="http://schemas.openxmlformats.org/officeDocument/2006/relationships/hyperlink" Target="http://webapp.etsi.org/teldir/ListPersDetails.asp?PersId=0" TargetMode="External" Id="Rfdb3fea57567489e" /><Relationship Type="http://schemas.openxmlformats.org/officeDocument/2006/relationships/hyperlink" Target="http://webapp.etsi.org/teldir/ListPersDetails.asp?PersId=0" TargetMode="External" Id="Ra26a1ead785f4d97" /><Relationship Type="http://schemas.openxmlformats.org/officeDocument/2006/relationships/hyperlink" Target="http://webapp.etsi.org/teldir/ListPersDetails.asp?PersId=0" TargetMode="External" Id="R8edbb4cc2c154039" /><Relationship Type="http://schemas.openxmlformats.org/officeDocument/2006/relationships/hyperlink" Target="http://webapp.etsi.org/teldir/ListPersDetails.asp?PersId=0" TargetMode="External" Id="R9cf5e22951a1400c" /><Relationship Type="http://schemas.openxmlformats.org/officeDocument/2006/relationships/hyperlink" Target="http://webapp.etsi.org/teldir/ListPersDetails.asp?PersId=0" TargetMode="External" Id="R4ac3bf056a514272" /><Relationship Type="http://schemas.openxmlformats.org/officeDocument/2006/relationships/hyperlink" Target="http://webapp.etsi.org/teldir/ListPersDetails.asp?PersId=0" TargetMode="External" Id="Ra1442f1f8b334efb" /><Relationship Type="http://schemas.openxmlformats.org/officeDocument/2006/relationships/hyperlink" Target="http://webapp.etsi.org/teldir/ListPersDetails.asp?PersId=0" TargetMode="External" Id="R3e185620a9f6438e" /><Relationship Type="http://schemas.openxmlformats.org/officeDocument/2006/relationships/hyperlink" Target="http://webapp.etsi.org/teldir/ListPersDetails.asp?PersId=0" TargetMode="External" Id="Re010fbd3c8d5422c" /><Relationship Type="http://schemas.openxmlformats.org/officeDocument/2006/relationships/hyperlink" Target="http://webapp.etsi.org/teldir/ListPersDetails.asp?PersId=0" TargetMode="External" Id="R93d9c3fc67b946a3" /><Relationship Type="http://schemas.openxmlformats.org/officeDocument/2006/relationships/hyperlink" Target="http://webapp.etsi.org/teldir/ListPersDetails.asp?PersId=0" TargetMode="External" Id="Rac35543b506f432c" /><Relationship Type="http://schemas.openxmlformats.org/officeDocument/2006/relationships/hyperlink" Target="http://webapp.etsi.org/teldir/ListPersDetails.asp?PersId=0" TargetMode="External" Id="R82ffa6d19c8d4a88" /><Relationship Type="http://schemas.openxmlformats.org/officeDocument/2006/relationships/hyperlink" Target="http://webapp.etsi.org/teldir/ListPersDetails.asp?PersId=0" TargetMode="External" Id="R2473174c24db4b50" /><Relationship Type="http://schemas.openxmlformats.org/officeDocument/2006/relationships/hyperlink" Target="http://webapp.etsi.org/teldir/ListPersDetails.asp?PersId=0" TargetMode="External" Id="R9920a06245ae4db0" /><Relationship Type="http://schemas.openxmlformats.org/officeDocument/2006/relationships/hyperlink" Target="http://webapp.etsi.org/teldir/ListPersDetails.asp?PersId=0" TargetMode="External" Id="R2f7322da6ae14587" /><Relationship Type="http://schemas.openxmlformats.org/officeDocument/2006/relationships/hyperlink" Target="http://webapp.etsi.org/teldir/ListPersDetails.asp?PersId=0" TargetMode="External" Id="Rd85e3c2924e948d9" /><Relationship Type="http://schemas.openxmlformats.org/officeDocument/2006/relationships/hyperlink" Target="http://webapp.etsi.org/teldir/ListPersDetails.asp?PersId=0" TargetMode="External" Id="R5b1c048a03634a75" /><Relationship Type="http://schemas.openxmlformats.org/officeDocument/2006/relationships/hyperlink" Target="http://webapp.etsi.org/teldir/ListPersDetails.asp?PersId=0" TargetMode="External" Id="R8b025771693d4167" /><Relationship Type="http://schemas.openxmlformats.org/officeDocument/2006/relationships/hyperlink" Target="http://webapp.etsi.org/teldir/ListPersDetails.asp?PersId=0" TargetMode="External" Id="Rb41326b01c6144f4" /><Relationship Type="http://schemas.openxmlformats.org/officeDocument/2006/relationships/hyperlink" Target="http://webapp.etsi.org/teldir/ListPersDetails.asp?PersId=0" TargetMode="External" Id="Re164f1b6370c483b" /><Relationship Type="http://schemas.openxmlformats.org/officeDocument/2006/relationships/hyperlink" Target="http://webapp.etsi.org/teldir/ListPersDetails.asp?PersId=0" TargetMode="External" Id="R5f75d9e364284de8" /><Relationship Type="http://schemas.openxmlformats.org/officeDocument/2006/relationships/hyperlink" Target="http://webapp.etsi.org/teldir/ListPersDetails.asp?PersId=0" TargetMode="External" Id="Re92679ced5e847bf" /><Relationship Type="http://schemas.openxmlformats.org/officeDocument/2006/relationships/hyperlink" Target="http://webapp.etsi.org/teldir/ListPersDetails.asp?PersId=0" TargetMode="External" Id="R6a47dbb348934b52" /><Relationship Type="http://schemas.openxmlformats.org/officeDocument/2006/relationships/hyperlink" Target="http://webapp.etsi.org/teldir/ListPersDetails.asp?PersId=0" TargetMode="External" Id="Rd6ddc7b53670411e" /><Relationship Type="http://schemas.openxmlformats.org/officeDocument/2006/relationships/hyperlink" Target="http://webapp.etsi.org/teldir/ListPersDetails.asp?PersId=0" TargetMode="External" Id="R1832b0ccdb204e09" /><Relationship Type="http://schemas.openxmlformats.org/officeDocument/2006/relationships/hyperlink" Target="http://webapp.etsi.org/teldir/ListPersDetails.asp?PersId=0" TargetMode="External" Id="Re0e201de7e0b47e6" /><Relationship Type="http://schemas.openxmlformats.org/officeDocument/2006/relationships/hyperlink" Target="http://webapp.etsi.org/teldir/ListPersDetails.asp?PersId=0" TargetMode="External" Id="R97c2b5b0b8b34c29" /><Relationship Type="http://schemas.openxmlformats.org/officeDocument/2006/relationships/hyperlink" Target="http://webapp.etsi.org/teldir/ListPersDetails.asp?PersId=0" TargetMode="External" Id="R29e33887989144fd" /><Relationship Type="http://schemas.openxmlformats.org/officeDocument/2006/relationships/hyperlink" Target="http://webapp.etsi.org/teldir/ListPersDetails.asp?PersId=0" TargetMode="External" Id="R49196c6fa10f46dd" /><Relationship Type="http://schemas.openxmlformats.org/officeDocument/2006/relationships/hyperlink" Target="http://webapp.etsi.org/teldir/ListPersDetails.asp?PersId=0" TargetMode="External" Id="Rc870bed49c024863" /><Relationship Type="http://schemas.openxmlformats.org/officeDocument/2006/relationships/hyperlink" Target="http://webapp.etsi.org/teldir/ListPersDetails.asp?PersId=0" TargetMode="External" Id="Rec855e1b3f334466" /><Relationship Type="http://schemas.openxmlformats.org/officeDocument/2006/relationships/hyperlink" Target="http://webapp.etsi.org/teldir/ListPersDetails.asp?PersId=0" TargetMode="External" Id="R223fb30ddf074ab5" /><Relationship Type="http://schemas.openxmlformats.org/officeDocument/2006/relationships/hyperlink" Target="http://webapp.etsi.org/teldir/ListPersDetails.asp?PersId=0" TargetMode="External" Id="Rf0e6fb7cbb2a41e1" /><Relationship Type="http://schemas.openxmlformats.org/officeDocument/2006/relationships/hyperlink" Target="http://webapp.etsi.org/teldir/ListPersDetails.asp?PersId=0" TargetMode="External" Id="R43a577316d494a0f" /><Relationship Type="http://schemas.openxmlformats.org/officeDocument/2006/relationships/hyperlink" Target="http://webapp.etsi.org/teldir/ListPersDetails.asp?PersId=0" TargetMode="External" Id="Rdabb233a2bad4d86" /><Relationship Type="http://schemas.openxmlformats.org/officeDocument/2006/relationships/hyperlink" Target="http://webapp.etsi.org/teldir/ListPersDetails.asp?PersId=0" TargetMode="External" Id="Rf9f896f730e94436" /><Relationship Type="http://schemas.openxmlformats.org/officeDocument/2006/relationships/hyperlink" Target="http://webapp.etsi.org/teldir/ListPersDetails.asp?PersId=0" TargetMode="External" Id="R3c629972e34f4107" /><Relationship Type="http://schemas.openxmlformats.org/officeDocument/2006/relationships/hyperlink" Target="http://webapp.etsi.org/teldir/ListPersDetails.asp?PersId=0" TargetMode="External" Id="Rd63a25951bc742af" /><Relationship Type="http://schemas.openxmlformats.org/officeDocument/2006/relationships/hyperlink" Target="http://webapp.etsi.org/teldir/ListPersDetails.asp?PersId=0" TargetMode="External" Id="Rf4abdd9567ef4267" /><Relationship Type="http://schemas.openxmlformats.org/officeDocument/2006/relationships/hyperlink" Target="http://webapp.etsi.org/teldir/ListPersDetails.asp?PersId=0" TargetMode="External" Id="Rf6910274efe3482b" /><Relationship Type="http://schemas.openxmlformats.org/officeDocument/2006/relationships/hyperlink" Target="http://webapp.etsi.org/teldir/ListPersDetails.asp?PersId=0" TargetMode="External" Id="Rac8bb0ac9a6e4ea2" /><Relationship Type="http://schemas.openxmlformats.org/officeDocument/2006/relationships/hyperlink" Target="http://webapp.etsi.org/teldir/ListPersDetails.asp?PersId=0" TargetMode="External" Id="Rdd1095671aea40a9" /><Relationship Type="http://schemas.openxmlformats.org/officeDocument/2006/relationships/hyperlink" Target="http://webapp.etsi.org/teldir/ListPersDetails.asp?PersId=0" TargetMode="External" Id="R8d2a3a482cc3473a" /><Relationship Type="http://schemas.openxmlformats.org/officeDocument/2006/relationships/hyperlink" Target="http://webapp.etsi.org/teldir/ListPersDetails.asp?PersId=0" TargetMode="External" Id="Rd1206e3cd59a47ae" /><Relationship Type="http://schemas.openxmlformats.org/officeDocument/2006/relationships/hyperlink" Target="http://webapp.etsi.org/teldir/ListPersDetails.asp?PersId=0" TargetMode="External" Id="R4b54e473f17544e3" /><Relationship Type="http://schemas.openxmlformats.org/officeDocument/2006/relationships/hyperlink" Target="http://webapp.etsi.org/teldir/ListPersDetails.asp?PersId=0" TargetMode="External" Id="R5aefc8baa22c4abd" /><Relationship Type="http://schemas.openxmlformats.org/officeDocument/2006/relationships/hyperlink" Target="http://webapp.etsi.org/teldir/ListPersDetails.asp?PersId=0" TargetMode="External" Id="R9ce0cca8842f408a" /><Relationship Type="http://schemas.openxmlformats.org/officeDocument/2006/relationships/hyperlink" Target="http://webapp.etsi.org/teldir/ListPersDetails.asp?PersId=0" TargetMode="External" Id="Rc5be6cd678d146da" /><Relationship Type="http://schemas.openxmlformats.org/officeDocument/2006/relationships/hyperlink" Target="http://webapp.etsi.org/teldir/ListPersDetails.asp?PersId=0" TargetMode="External" Id="R478edc682dc546a9" /><Relationship Type="http://schemas.openxmlformats.org/officeDocument/2006/relationships/hyperlink" Target="http://webapp.etsi.org/teldir/ListPersDetails.asp?PersId=0" TargetMode="External" Id="R4f487e03f0674789" /><Relationship Type="http://schemas.openxmlformats.org/officeDocument/2006/relationships/hyperlink" Target="http://webapp.etsi.org/teldir/ListPersDetails.asp?PersId=0" TargetMode="External" Id="R59617bef88b2465f" /><Relationship Type="http://schemas.openxmlformats.org/officeDocument/2006/relationships/hyperlink" Target="http://webapp.etsi.org/teldir/ListPersDetails.asp?PersId=0" TargetMode="External" Id="R48a0de8334914990" /><Relationship Type="http://schemas.openxmlformats.org/officeDocument/2006/relationships/hyperlink" Target="http://webapp.etsi.org/teldir/ListPersDetails.asp?PersId=0" TargetMode="External" Id="R2b98544c47244c42" /><Relationship Type="http://schemas.openxmlformats.org/officeDocument/2006/relationships/hyperlink" Target="http://webapp.etsi.org/teldir/ListPersDetails.asp?PersId=0" TargetMode="External" Id="R449ef764d5714b19" /><Relationship Type="http://schemas.openxmlformats.org/officeDocument/2006/relationships/hyperlink" Target="http://webapp.etsi.org/teldir/ListPersDetails.asp?PersId=0" TargetMode="External" Id="Rc19aad7d2866425d" /><Relationship Type="http://schemas.openxmlformats.org/officeDocument/2006/relationships/hyperlink" Target="http://webapp.etsi.org/teldir/ListPersDetails.asp?PersId=0" TargetMode="External" Id="R0d6750e0b6d24b84" /><Relationship Type="http://schemas.openxmlformats.org/officeDocument/2006/relationships/hyperlink" Target="http://webapp.etsi.org/teldir/ListPersDetails.asp?PersId=0" TargetMode="External" Id="R1cfdf41b588c455b" /><Relationship Type="http://schemas.openxmlformats.org/officeDocument/2006/relationships/hyperlink" Target="http://webapp.etsi.org/teldir/ListPersDetails.asp?PersId=0" TargetMode="External" Id="R835a6482d0184c69" /><Relationship Type="http://schemas.openxmlformats.org/officeDocument/2006/relationships/hyperlink" Target="http://webapp.etsi.org/teldir/ListPersDetails.asp?PersId=0" TargetMode="External" Id="Rd71c131b0c6445c4" /><Relationship Type="http://schemas.openxmlformats.org/officeDocument/2006/relationships/hyperlink" Target="http://webapp.etsi.org/teldir/ListPersDetails.asp?PersId=0" TargetMode="External" Id="R2ab39c8ab94e47b2" /><Relationship Type="http://schemas.openxmlformats.org/officeDocument/2006/relationships/hyperlink" Target="http://webapp.etsi.org/teldir/ListPersDetails.asp?PersId=0" TargetMode="External" Id="Redd9965b2276461e" /><Relationship Type="http://schemas.openxmlformats.org/officeDocument/2006/relationships/hyperlink" Target="http://webapp.etsi.org/teldir/ListPersDetails.asp?PersId=0" TargetMode="External" Id="R2c00c5b4ab404b48" /><Relationship Type="http://schemas.openxmlformats.org/officeDocument/2006/relationships/hyperlink" Target="http://webapp.etsi.org/teldir/ListPersDetails.asp?PersId=0" TargetMode="External" Id="Rf8bccb42f3cf40d3" /><Relationship Type="http://schemas.openxmlformats.org/officeDocument/2006/relationships/hyperlink" Target="http://webapp.etsi.org/teldir/ListPersDetails.asp?PersId=0" TargetMode="External" Id="R4d82542188d146e0" /><Relationship Type="http://schemas.openxmlformats.org/officeDocument/2006/relationships/hyperlink" Target="http://webapp.etsi.org/teldir/ListPersDetails.asp?PersId=0" TargetMode="External" Id="R031b5b8f53c44f1e" /><Relationship Type="http://schemas.openxmlformats.org/officeDocument/2006/relationships/hyperlink" Target="http://webapp.etsi.org/teldir/ListPersDetails.asp?PersId=0" TargetMode="External" Id="R8cd19ae296bc4a50" /><Relationship Type="http://schemas.openxmlformats.org/officeDocument/2006/relationships/hyperlink" Target="http://webapp.etsi.org/teldir/ListPersDetails.asp?PersId=0" TargetMode="External" Id="R5be4418ec2594e83" /><Relationship Type="http://schemas.openxmlformats.org/officeDocument/2006/relationships/hyperlink" Target="http://webapp.etsi.org/teldir/ListPersDetails.asp?PersId=0" TargetMode="External" Id="R031a8718651345b1" /><Relationship Type="http://schemas.openxmlformats.org/officeDocument/2006/relationships/hyperlink" Target="http://webapp.etsi.org/teldir/ListPersDetails.asp?PersId=0" TargetMode="External" Id="Raa8fada7dfd64ec8" /><Relationship Type="http://schemas.openxmlformats.org/officeDocument/2006/relationships/hyperlink" Target="http://webapp.etsi.org/teldir/ListPersDetails.asp?PersId=0" TargetMode="External" Id="R418732fd8f9f4c6b" /><Relationship Type="http://schemas.openxmlformats.org/officeDocument/2006/relationships/hyperlink" Target="http://webapp.etsi.org/teldir/ListPersDetails.asp?PersId=0" TargetMode="External" Id="R3041f62fc0644c54" /><Relationship Type="http://schemas.openxmlformats.org/officeDocument/2006/relationships/hyperlink" Target="http://webapp.etsi.org/teldir/ListPersDetails.asp?PersId=0" TargetMode="External" Id="Rc4257ccb6b194c38" /><Relationship Type="http://schemas.openxmlformats.org/officeDocument/2006/relationships/hyperlink" Target="http://webapp.etsi.org/teldir/ListPersDetails.asp?PersId=0" TargetMode="External" Id="R14d7bab704dd4f5b" /><Relationship Type="http://schemas.openxmlformats.org/officeDocument/2006/relationships/hyperlink" Target="http://webapp.etsi.org/teldir/ListPersDetails.asp?PersId=0" TargetMode="External" Id="Rfe6d4de487434a21" /><Relationship Type="http://schemas.openxmlformats.org/officeDocument/2006/relationships/hyperlink" Target="http://webapp.etsi.org/teldir/ListPersDetails.asp?PersId=0" TargetMode="External" Id="R5d53b15049c94e25" /><Relationship Type="http://schemas.openxmlformats.org/officeDocument/2006/relationships/hyperlink" Target="http://webapp.etsi.org/teldir/ListPersDetails.asp?PersId=0" TargetMode="External" Id="Ra60054d6958e4c4d" /><Relationship Type="http://schemas.openxmlformats.org/officeDocument/2006/relationships/hyperlink" Target="http://webapp.etsi.org/teldir/ListPersDetails.asp?PersId=0" TargetMode="External" Id="R51ce9345ae334e92" /><Relationship Type="http://schemas.openxmlformats.org/officeDocument/2006/relationships/hyperlink" Target="http://webapp.etsi.org/teldir/ListPersDetails.asp?PersId=0" TargetMode="External" Id="Rd9bdc387f1e84396" /><Relationship Type="http://schemas.openxmlformats.org/officeDocument/2006/relationships/hyperlink" Target="http://webapp.etsi.org/teldir/ListPersDetails.asp?PersId=0" TargetMode="External" Id="R0280fdddfebd42e7" /><Relationship Type="http://schemas.openxmlformats.org/officeDocument/2006/relationships/hyperlink" Target="http://webapp.etsi.org/teldir/ListPersDetails.asp?PersId=0" TargetMode="External" Id="Rd2d2e649e62d4196" /><Relationship Type="http://schemas.openxmlformats.org/officeDocument/2006/relationships/hyperlink" Target="http://webapp.etsi.org/teldir/ListPersDetails.asp?PersId=0" TargetMode="External" Id="Rc1325dcb40164753" /><Relationship Type="http://schemas.openxmlformats.org/officeDocument/2006/relationships/hyperlink" Target="http://webapp.etsi.org/teldir/ListPersDetails.asp?PersId=0" TargetMode="External" Id="R6f2218ffb4054c41" /><Relationship Type="http://schemas.openxmlformats.org/officeDocument/2006/relationships/hyperlink" Target="http://webapp.etsi.org/teldir/ListPersDetails.asp?PersId=0" TargetMode="External" Id="Recc15062da824d02" /><Relationship Type="http://schemas.openxmlformats.org/officeDocument/2006/relationships/hyperlink" Target="http://webapp.etsi.org/teldir/ListPersDetails.asp?PersId=0" TargetMode="External" Id="Rae9e091f09704e46" /><Relationship Type="http://schemas.openxmlformats.org/officeDocument/2006/relationships/hyperlink" Target="http://webapp.etsi.org/teldir/ListPersDetails.asp?PersId=0" TargetMode="External" Id="R161791c7cddc49f2" /><Relationship Type="http://schemas.openxmlformats.org/officeDocument/2006/relationships/hyperlink" Target="http://webapp.etsi.org/teldir/ListPersDetails.asp?PersId=0" TargetMode="External" Id="Rf7f6e4afe4224443" /><Relationship Type="http://schemas.openxmlformats.org/officeDocument/2006/relationships/hyperlink" Target="http://webapp.etsi.org/teldir/ListPersDetails.asp?PersId=0" TargetMode="External" Id="R337c1631f75444fc" /><Relationship Type="http://schemas.openxmlformats.org/officeDocument/2006/relationships/hyperlink" Target="http://webapp.etsi.org/teldir/ListPersDetails.asp?PersId=0" TargetMode="External" Id="Ra6a80fa6f5754bac" /><Relationship Type="http://schemas.openxmlformats.org/officeDocument/2006/relationships/hyperlink" Target="http://webapp.etsi.org/teldir/ListPersDetails.asp?PersId=0" TargetMode="External" Id="R0b001e0f65404342" /><Relationship Type="http://schemas.openxmlformats.org/officeDocument/2006/relationships/hyperlink" Target="http://webapp.etsi.org/teldir/ListPersDetails.asp?PersId=0" TargetMode="External" Id="R2027214df86544f6" /><Relationship Type="http://schemas.openxmlformats.org/officeDocument/2006/relationships/hyperlink" Target="http://webapp.etsi.org/teldir/ListPersDetails.asp?PersId=0" TargetMode="External" Id="Rd97b823c2864430c" /><Relationship Type="http://schemas.openxmlformats.org/officeDocument/2006/relationships/hyperlink" Target="http://webapp.etsi.org/teldir/ListPersDetails.asp?PersId=0" TargetMode="External" Id="Reaca5dcc7c6c44b0" /><Relationship Type="http://schemas.openxmlformats.org/officeDocument/2006/relationships/hyperlink" Target="http://webapp.etsi.org/teldir/ListPersDetails.asp?PersId=0" TargetMode="External" Id="R37cbfb97d305491d" /><Relationship Type="http://schemas.openxmlformats.org/officeDocument/2006/relationships/hyperlink" Target="http://webapp.etsi.org/teldir/ListPersDetails.asp?PersId=0" TargetMode="External" Id="R86fee8dba1c448b9" /><Relationship Type="http://schemas.openxmlformats.org/officeDocument/2006/relationships/hyperlink" Target="http://webapp.etsi.org/teldir/ListPersDetails.asp?PersId=0" TargetMode="External" Id="R0dce10bb1c1542f9" /><Relationship Type="http://schemas.openxmlformats.org/officeDocument/2006/relationships/hyperlink" Target="http://webapp.etsi.org/teldir/ListPersDetails.asp?PersId=0" TargetMode="External" Id="R6897b73ffded4a42" /><Relationship Type="http://schemas.openxmlformats.org/officeDocument/2006/relationships/hyperlink" Target="http://webapp.etsi.org/teldir/ListPersDetails.asp?PersId=0" TargetMode="External" Id="R86b428acad464171" /><Relationship Type="http://schemas.openxmlformats.org/officeDocument/2006/relationships/hyperlink" Target="http://webapp.etsi.org/teldir/ListPersDetails.asp?PersId=0" TargetMode="External" Id="R89fef03c8fca4e49" /><Relationship Type="http://schemas.openxmlformats.org/officeDocument/2006/relationships/hyperlink" Target="http://webapp.etsi.org/teldir/ListPersDetails.asp?PersId=0" TargetMode="External" Id="R4a9afec4168948db" /><Relationship Type="http://schemas.openxmlformats.org/officeDocument/2006/relationships/hyperlink" Target="http://webapp.etsi.org/teldir/ListPersDetails.asp?PersId=0" TargetMode="External" Id="R08e05fef1c54460d" /><Relationship Type="http://schemas.openxmlformats.org/officeDocument/2006/relationships/hyperlink" Target="http://webapp.etsi.org/teldir/ListPersDetails.asp?PersId=0" TargetMode="External" Id="R877c1d19f7d34d7c" /><Relationship Type="http://schemas.openxmlformats.org/officeDocument/2006/relationships/hyperlink" Target="http://webapp.etsi.org/teldir/ListPersDetails.asp?PersId=0" TargetMode="External" Id="R430858ba35d1422a" /><Relationship Type="http://schemas.openxmlformats.org/officeDocument/2006/relationships/hyperlink" Target="http://webapp.etsi.org/teldir/ListPersDetails.asp?PersId=0" TargetMode="External" Id="Re168c428f98a48f1" /><Relationship Type="http://schemas.openxmlformats.org/officeDocument/2006/relationships/hyperlink" Target="http://webapp.etsi.org/teldir/ListPersDetails.asp?PersId=0" TargetMode="External" Id="R83ac212547414a5c" /><Relationship Type="http://schemas.openxmlformats.org/officeDocument/2006/relationships/hyperlink" Target="http://webapp.etsi.org/teldir/ListPersDetails.asp?PersId=0" TargetMode="External" Id="Ree49a0c469c34f87" /><Relationship Type="http://schemas.openxmlformats.org/officeDocument/2006/relationships/hyperlink" Target="http://webapp.etsi.org/teldir/ListPersDetails.asp?PersId=0" TargetMode="External" Id="R463dd5848d6b49ae" /><Relationship Type="http://schemas.openxmlformats.org/officeDocument/2006/relationships/hyperlink" Target="http://webapp.etsi.org/teldir/ListPersDetails.asp?PersId=0" TargetMode="External" Id="R887640580a24412f" /><Relationship Type="http://schemas.openxmlformats.org/officeDocument/2006/relationships/hyperlink" Target="http://webapp.etsi.org/teldir/ListPersDetails.asp?PersId=0" TargetMode="External" Id="R0156a5e4e0714362" /><Relationship Type="http://schemas.openxmlformats.org/officeDocument/2006/relationships/hyperlink" Target="http://webapp.etsi.org/teldir/ListPersDetails.asp?PersId=0" TargetMode="External" Id="R51c14bf797cf4edd" /><Relationship Type="http://schemas.openxmlformats.org/officeDocument/2006/relationships/hyperlink" Target="http://webapp.etsi.org/teldir/ListPersDetails.asp?PersId=0" TargetMode="External" Id="Rb78dd41f9ff24049" /><Relationship Type="http://schemas.openxmlformats.org/officeDocument/2006/relationships/hyperlink" Target="http://webapp.etsi.org/teldir/ListPersDetails.asp?PersId=0" TargetMode="External" Id="R5bdd90a4823b44a0" /><Relationship Type="http://schemas.openxmlformats.org/officeDocument/2006/relationships/hyperlink" Target="http://webapp.etsi.org/teldir/ListPersDetails.asp?PersId=0" TargetMode="External" Id="Rb80ade472cc14142" /><Relationship Type="http://schemas.openxmlformats.org/officeDocument/2006/relationships/hyperlink" Target="http://webapp.etsi.org/teldir/ListPersDetails.asp?PersId=0" TargetMode="External" Id="Rfab2498713294a2b" /><Relationship Type="http://schemas.openxmlformats.org/officeDocument/2006/relationships/hyperlink" Target="http://webapp.etsi.org/teldir/ListPersDetails.asp?PersId=0" TargetMode="External" Id="R1586656100794c2e" /><Relationship Type="http://schemas.openxmlformats.org/officeDocument/2006/relationships/hyperlink" Target="http://webapp.etsi.org/teldir/ListPersDetails.asp?PersId=0" TargetMode="External" Id="R2036732027a04352" /><Relationship Type="http://schemas.openxmlformats.org/officeDocument/2006/relationships/hyperlink" Target="http://webapp.etsi.org/teldir/ListPersDetails.asp?PersId=0" TargetMode="External" Id="R87cfc054defb4fcd" /><Relationship Type="http://schemas.openxmlformats.org/officeDocument/2006/relationships/hyperlink" Target="http://webapp.etsi.org/teldir/ListPersDetails.asp?PersId=0" TargetMode="External" Id="R62ef534dfa7d4173" /><Relationship Type="http://schemas.openxmlformats.org/officeDocument/2006/relationships/hyperlink" Target="http://webapp.etsi.org/teldir/ListPersDetails.asp?PersId=0" TargetMode="External" Id="Rd2a73b1c686346a0" /><Relationship Type="http://schemas.openxmlformats.org/officeDocument/2006/relationships/hyperlink" Target="http://webapp.etsi.org/teldir/ListPersDetails.asp?PersId=0" TargetMode="External" Id="Rfb4f05570d55405a" /><Relationship Type="http://schemas.openxmlformats.org/officeDocument/2006/relationships/hyperlink" Target="http://webapp.etsi.org/teldir/ListPersDetails.asp?PersId=0" TargetMode="External" Id="R9e202e4f85d44162" /><Relationship Type="http://schemas.openxmlformats.org/officeDocument/2006/relationships/hyperlink" Target="http://webapp.etsi.org/teldir/ListPersDetails.asp?PersId=0" TargetMode="External" Id="R97bfb7a6ebcf4ba3" /><Relationship Type="http://schemas.openxmlformats.org/officeDocument/2006/relationships/hyperlink" Target="http://webapp.etsi.org/teldir/ListPersDetails.asp?PersId=0" TargetMode="External" Id="R76e7b298e19d4c9a" /><Relationship Type="http://schemas.openxmlformats.org/officeDocument/2006/relationships/hyperlink" Target="http://webapp.etsi.org/teldir/ListPersDetails.asp?PersId=0" TargetMode="External" Id="R86e9d5c60ae54fca" /><Relationship Type="http://schemas.openxmlformats.org/officeDocument/2006/relationships/hyperlink" Target="http://webapp.etsi.org/teldir/ListPersDetails.asp?PersId=0" TargetMode="External" Id="R4c7ccb633ab447e5" /><Relationship Type="http://schemas.openxmlformats.org/officeDocument/2006/relationships/hyperlink" Target="http://webapp.etsi.org/teldir/ListPersDetails.asp?PersId=0" TargetMode="External" Id="R30d9a0b020a54513" /><Relationship Type="http://schemas.openxmlformats.org/officeDocument/2006/relationships/hyperlink" Target="http://webapp.etsi.org/teldir/ListPersDetails.asp?PersId=0" TargetMode="External" Id="Rc52f41b237da4f23" /><Relationship Type="http://schemas.openxmlformats.org/officeDocument/2006/relationships/hyperlink" Target="http://webapp.etsi.org/teldir/ListPersDetails.asp?PersId=0" TargetMode="External" Id="R27bf01a52e92429c" /><Relationship Type="http://schemas.openxmlformats.org/officeDocument/2006/relationships/hyperlink" Target="http://webapp.etsi.org/teldir/ListPersDetails.asp?PersId=0" TargetMode="External" Id="Rdf6e836963594907" /><Relationship Type="http://schemas.openxmlformats.org/officeDocument/2006/relationships/hyperlink" Target="http://webapp.etsi.org/teldir/ListPersDetails.asp?PersId=0" TargetMode="External" Id="R865cdddcad3645f1" /><Relationship Type="http://schemas.openxmlformats.org/officeDocument/2006/relationships/hyperlink" Target="http://webapp.etsi.org/teldir/ListPersDetails.asp?PersId=0" TargetMode="External" Id="R61a12e5cb7154d0f" /><Relationship Type="http://schemas.openxmlformats.org/officeDocument/2006/relationships/hyperlink" Target="http://webapp.etsi.org/teldir/ListPersDetails.asp?PersId=0" TargetMode="External" Id="R35b349ea3d0e45d8" /><Relationship Type="http://schemas.openxmlformats.org/officeDocument/2006/relationships/hyperlink" Target="http://webapp.etsi.org/teldir/ListPersDetails.asp?PersId=0" TargetMode="External" Id="R06a7969a888b4707" /><Relationship Type="http://schemas.openxmlformats.org/officeDocument/2006/relationships/hyperlink" Target="http://webapp.etsi.org/teldir/ListPersDetails.asp?PersId=0" TargetMode="External" Id="R85552c9150af4f9a" /><Relationship Type="http://schemas.openxmlformats.org/officeDocument/2006/relationships/hyperlink" Target="http://webapp.etsi.org/teldir/ListPersDetails.asp?PersId=0" TargetMode="External" Id="R390b7fece53244b0" /><Relationship Type="http://schemas.openxmlformats.org/officeDocument/2006/relationships/hyperlink" Target="http://webapp.etsi.org/teldir/ListPersDetails.asp?PersId=0" TargetMode="External" Id="Rfb83671b7a934c5f" /><Relationship Type="http://schemas.openxmlformats.org/officeDocument/2006/relationships/hyperlink" Target="http://webapp.etsi.org/teldir/ListPersDetails.asp?PersId=0" TargetMode="External" Id="Rc322f6e2ca2046bb" /><Relationship Type="http://schemas.openxmlformats.org/officeDocument/2006/relationships/hyperlink" Target="http://webapp.etsi.org/teldir/ListPersDetails.asp?PersId=0" TargetMode="External" Id="R8cd29b7cc94f4504" /><Relationship Type="http://schemas.openxmlformats.org/officeDocument/2006/relationships/hyperlink" Target="http://webapp.etsi.org/teldir/ListPersDetails.asp?PersId=0" TargetMode="External" Id="Rb6a4bed8938f41ce" /><Relationship Type="http://schemas.openxmlformats.org/officeDocument/2006/relationships/hyperlink" Target="http://webapp.etsi.org/teldir/ListPersDetails.asp?PersId=0" TargetMode="External" Id="R5a0034bdaf70402a" /><Relationship Type="http://schemas.openxmlformats.org/officeDocument/2006/relationships/hyperlink" Target="http://webapp.etsi.org/teldir/ListPersDetails.asp?PersId=0" TargetMode="External" Id="R4337cb1b68cb41f0" /><Relationship Type="http://schemas.openxmlformats.org/officeDocument/2006/relationships/hyperlink" Target="http://webapp.etsi.org/teldir/ListPersDetails.asp?PersId=0" TargetMode="External" Id="Rdbceef45fd844d6b" /><Relationship Type="http://schemas.openxmlformats.org/officeDocument/2006/relationships/hyperlink" Target="http://webapp.etsi.org/teldir/ListPersDetails.asp?PersId=0" TargetMode="External" Id="Rd1c1121cdd3c4bb4" /><Relationship Type="http://schemas.openxmlformats.org/officeDocument/2006/relationships/hyperlink" Target="http://webapp.etsi.org/teldir/ListPersDetails.asp?PersId=0" TargetMode="External" Id="Re73b90a018c34a6e" /><Relationship Type="http://schemas.openxmlformats.org/officeDocument/2006/relationships/hyperlink" Target="http://webapp.etsi.org/teldir/ListPersDetails.asp?PersId=0" TargetMode="External" Id="R4ef2019c14a14561" /><Relationship Type="http://schemas.openxmlformats.org/officeDocument/2006/relationships/hyperlink" Target="http://webapp.etsi.org/teldir/ListPersDetails.asp?PersId=0" TargetMode="External" Id="R99fe0cb661f844d5" /><Relationship Type="http://schemas.openxmlformats.org/officeDocument/2006/relationships/hyperlink" Target="http://webapp.etsi.org/teldir/ListPersDetails.asp?PersId=0" TargetMode="External" Id="R5a0d96028f884fc9" /><Relationship Type="http://schemas.openxmlformats.org/officeDocument/2006/relationships/hyperlink" Target="http://webapp.etsi.org/teldir/ListPersDetails.asp?PersId=0" TargetMode="External" Id="Rbafec3edb1344306" /><Relationship Type="http://schemas.openxmlformats.org/officeDocument/2006/relationships/hyperlink" Target="http://webapp.etsi.org/teldir/ListPersDetails.asp?PersId=0" TargetMode="External" Id="R636c874012624e55" /><Relationship Type="http://schemas.openxmlformats.org/officeDocument/2006/relationships/hyperlink" Target="http://webapp.etsi.org/teldir/ListPersDetails.asp?PersId=0" TargetMode="External" Id="R7fb22aa6e59d422b" /><Relationship Type="http://schemas.openxmlformats.org/officeDocument/2006/relationships/hyperlink" Target="http://webapp.etsi.org/teldir/ListPersDetails.asp?PersId=0" TargetMode="External" Id="R9a38bd8d50ff42a5" /><Relationship Type="http://schemas.openxmlformats.org/officeDocument/2006/relationships/hyperlink" Target="http://webapp.etsi.org/teldir/ListPersDetails.asp?PersId=0" TargetMode="External" Id="Ra20c4e18987c4358" /><Relationship Type="http://schemas.openxmlformats.org/officeDocument/2006/relationships/hyperlink" Target="http://webapp.etsi.org/teldir/ListPersDetails.asp?PersId=0" TargetMode="External" Id="R19e8c181fef24aa5" /><Relationship Type="http://schemas.openxmlformats.org/officeDocument/2006/relationships/hyperlink" Target="http://webapp.etsi.org/teldir/ListPersDetails.asp?PersId=0" TargetMode="External" Id="R950d82f8649a4840" /><Relationship Type="http://schemas.openxmlformats.org/officeDocument/2006/relationships/hyperlink" Target="http://webapp.etsi.org/teldir/ListPersDetails.asp?PersId=0" TargetMode="External" Id="R7a03b3ae5ed04195" /><Relationship Type="http://schemas.openxmlformats.org/officeDocument/2006/relationships/hyperlink" Target="http://webapp.etsi.org/teldir/ListPersDetails.asp?PersId=0" TargetMode="External" Id="R5878f96798004593" /><Relationship Type="http://schemas.openxmlformats.org/officeDocument/2006/relationships/hyperlink" Target="http://webapp.etsi.org/teldir/ListPersDetails.asp?PersId=0" TargetMode="External" Id="R394bcb04e4b94110" /><Relationship Type="http://schemas.openxmlformats.org/officeDocument/2006/relationships/hyperlink" Target="http://webapp.etsi.org/teldir/ListPersDetails.asp?PersId=0" TargetMode="External" Id="R04ac18cca0644de2" /><Relationship Type="http://schemas.openxmlformats.org/officeDocument/2006/relationships/hyperlink" Target="http://webapp.etsi.org/teldir/ListPersDetails.asp?PersId=0" TargetMode="External" Id="R6be358af54464e71" /><Relationship Type="http://schemas.openxmlformats.org/officeDocument/2006/relationships/hyperlink" Target="http://webapp.etsi.org/teldir/ListPersDetails.asp?PersId=0" TargetMode="External" Id="Ref2b30e329ef474e" /><Relationship Type="http://schemas.openxmlformats.org/officeDocument/2006/relationships/hyperlink" Target="http://webapp.etsi.org/teldir/ListPersDetails.asp?PersId=0" TargetMode="External" Id="Ra442b57e54b244a5" /><Relationship Type="http://schemas.openxmlformats.org/officeDocument/2006/relationships/hyperlink" Target="http://webapp.etsi.org/teldir/ListPersDetails.asp?PersId=0" TargetMode="External" Id="Rfd37a022f15a44b6" /><Relationship Type="http://schemas.openxmlformats.org/officeDocument/2006/relationships/hyperlink" Target="http://webapp.etsi.org/teldir/ListPersDetails.asp?PersId=0" TargetMode="External" Id="R6a898b7bdc7a434d" /><Relationship Type="http://schemas.openxmlformats.org/officeDocument/2006/relationships/hyperlink" Target="http://webapp.etsi.org/teldir/ListPersDetails.asp?PersId=0" TargetMode="External" Id="R4dd28cffb39449d1" /><Relationship Type="http://schemas.openxmlformats.org/officeDocument/2006/relationships/hyperlink" Target="http://webapp.etsi.org/teldir/ListPersDetails.asp?PersId=0" TargetMode="External" Id="Ra4beba47d22d49b5" /><Relationship Type="http://schemas.openxmlformats.org/officeDocument/2006/relationships/hyperlink" Target="http://webapp.etsi.org/teldir/ListPersDetails.asp?PersId=0" TargetMode="External" Id="Rc27d55383e0b4c45" /><Relationship Type="http://schemas.openxmlformats.org/officeDocument/2006/relationships/hyperlink" Target="http://webapp.etsi.org/teldir/ListPersDetails.asp?PersId=0" TargetMode="External" Id="R5a1be0149aec4dff" /><Relationship Type="http://schemas.openxmlformats.org/officeDocument/2006/relationships/hyperlink" Target="http://webapp.etsi.org/teldir/ListPersDetails.asp?PersId=0" TargetMode="External" Id="Rad90dd9887eb40e3" /><Relationship Type="http://schemas.openxmlformats.org/officeDocument/2006/relationships/hyperlink" Target="http://webapp.etsi.org/teldir/ListPersDetails.asp?PersId=0" TargetMode="External" Id="R81ea038abaed443a" /><Relationship Type="http://schemas.openxmlformats.org/officeDocument/2006/relationships/hyperlink" Target="http://webapp.etsi.org/teldir/ListPersDetails.asp?PersId=0" TargetMode="External" Id="R56ec737d91fc4022" /><Relationship Type="http://schemas.openxmlformats.org/officeDocument/2006/relationships/hyperlink" Target="http://webapp.etsi.org/teldir/ListPersDetails.asp?PersId=0" TargetMode="External" Id="Rd6a58974355e4344" /><Relationship Type="http://schemas.openxmlformats.org/officeDocument/2006/relationships/hyperlink" Target="http://webapp.etsi.org/teldir/ListPersDetails.asp?PersId=0" TargetMode="External" Id="Rb9998e3be6ab4fed" /><Relationship Type="http://schemas.openxmlformats.org/officeDocument/2006/relationships/hyperlink" Target="http://webapp.etsi.org/teldir/ListPersDetails.asp?PersId=0" TargetMode="External" Id="R2ddb113ba6b14892" /><Relationship Type="http://schemas.openxmlformats.org/officeDocument/2006/relationships/hyperlink" Target="http://webapp.etsi.org/teldir/ListPersDetails.asp?PersId=0" TargetMode="External" Id="R1db008dac3024af5" /><Relationship Type="http://schemas.openxmlformats.org/officeDocument/2006/relationships/hyperlink" Target="http://webapp.etsi.org/teldir/ListPersDetails.asp?PersId=0" TargetMode="External" Id="Rbb4a7ecb0d6d4655" /><Relationship Type="http://schemas.openxmlformats.org/officeDocument/2006/relationships/hyperlink" Target="http://webapp.etsi.org/teldir/ListPersDetails.asp?PersId=0" TargetMode="External" Id="Raf047da09d6a4971" /><Relationship Type="http://schemas.openxmlformats.org/officeDocument/2006/relationships/hyperlink" Target="http://webapp.etsi.org/teldir/ListPersDetails.asp?PersId=0" TargetMode="External" Id="Ra16e5227622c4c5a" /><Relationship Type="http://schemas.openxmlformats.org/officeDocument/2006/relationships/hyperlink" Target="http://webapp.etsi.org/teldir/ListPersDetails.asp?PersId=0" TargetMode="External" Id="Rb1fe2286b6bc4636" /><Relationship Type="http://schemas.openxmlformats.org/officeDocument/2006/relationships/hyperlink" Target="http://webapp.etsi.org/teldir/ListPersDetails.asp?PersId=0" TargetMode="External" Id="Ra296f49dbc964a5d" /><Relationship Type="http://schemas.openxmlformats.org/officeDocument/2006/relationships/hyperlink" Target="http://webapp.etsi.org/teldir/ListPersDetails.asp?PersId=0" TargetMode="External" Id="R8b93d6179aed4a4d" /><Relationship Type="http://schemas.openxmlformats.org/officeDocument/2006/relationships/hyperlink" Target="http://webapp.etsi.org/teldir/ListPersDetails.asp?PersId=0" TargetMode="External" Id="R30042d282d10468b" /><Relationship Type="http://schemas.openxmlformats.org/officeDocument/2006/relationships/hyperlink" Target="http://webapp.etsi.org/teldir/ListPersDetails.asp?PersId=0" TargetMode="External" Id="R9a95fa025ab54e7f" /><Relationship Type="http://schemas.openxmlformats.org/officeDocument/2006/relationships/hyperlink" Target="http://webapp.etsi.org/teldir/ListPersDetails.asp?PersId=0" TargetMode="External" Id="R4fee552e81954d76" /><Relationship Type="http://schemas.openxmlformats.org/officeDocument/2006/relationships/hyperlink" Target="http://webapp.etsi.org/teldir/ListPersDetails.asp?PersId=0" TargetMode="External" Id="R7316ce6d68634778" /><Relationship Type="http://schemas.openxmlformats.org/officeDocument/2006/relationships/hyperlink" Target="http://webapp.etsi.org/teldir/ListPersDetails.asp?PersId=0" TargetMode="External" Id="R1c5998f82f9e4281" /><Relationship Type="http://schemas.openxmlformats.org/officeDocument/2006/relationships/hyperlink" Target="http://webapp.etsi.org/teldir/ListPersDetails.asp?PersId=0" TargetMode="External" Id="R16c6632bcf10454a" /><Relationship Type="http://schemas.openxmlformats.org/officeDocument/2006/relationships/hyperlink" Target="http://webapp.etsi.org/teldir/ListPersDetails.asp?PersId=0" TargetMode="External" Id="R09c897959437413d" /><Relationship Type="http://schemas.openxmlformats.org/officeDocument/2006/relationships/hyperlink" Target="http://webapp.etsi.org/teldir/ListPersDetails.asp?PersId=0" TargetMode="External" Id="R55de95a267fd455e" /><Relationship Type="http://schemas.openxmlformats.org/officeDocument/2006/relationships/hyperlink" Target="http://webapp.etsi.org/teldir/ListPersDetails.asp?PersId=0" TargetMode="External" Id="Rd6db4f42c57d4847" /><Relationship Type="http://schemas.openxmlformats.org/officeDocument/2006/relationships/hyperlink" Target="http://webapp.etsi.org/teldir/ListPersDetails.asp?PersId=0" TargetMode="External" Id="Rc967c5a3900448dd" /><Relationship Type="http://schemas.openxmlformats.org/officeDocument/2006/relationships/hyperlink" Target="http://webapp.etsi.org/teldir/ListPersDetails.asp?PersId=0" TargetMode="External" Id="R93c502a45c144a6b" /><Relationship Type="http://schemas.openxmlformats.org/officeDocument/2006/relationships/hyperlink" Target="http://webapp.etsi.org/teldir/ListPersDetails.asp?PersId=0" TargetMode="External" Id="R0bbe584f8b684277" /><Relationship Type="http://schemas.openxmlformats.org/officeDocument/2006/relationships/hyperlink" Target="http://webapp.etsi.org/teldir/ListPersDetails.asp?PersId=0" TargetMode="External" Id="Re2a6f270b1434ee1" /><Relationship Type="http://schemas.openxmlformats.org/officeDocument/2006/relationships/hyperlink" Target="http://webapp.etsi.org/teldir/ListPersDetails.asp?PersId=0" TargetMode="External" Id="Rd26fcf025d754957" /><Relationship Type="http://schemas.openxmlformats.org/officeDocument/2006/relationships/hyperlink" Target="http://webapp.etsi.org/teldir/ListPersDetails.asp?PersId=0" TargetMode="External" Id="R503f6d5993da438b" /><Relationship Type="http://schemas.openxmlformats.org/officeDocument/2006/relationships/hyperlink" Target="http://webapp.etsi.org/teldir/ListPersDetails.asp?PersId=0" TargetMode="External" Id="Rff3b199364cf4532" /><Relationship Type="http://schemas.openxmlformats.org/officeDocument/2006/relationships/hyperlink" Target="http://webapp.etsi.org/teldir/ListPersDetails.asp?PersId=0" TargetMode="External" Id="Rd012d2c82dcd43e4" /><Relationship Type="http://schemas.openxmlformats.org/officeDocument/2006/relationships/hyperlink" Target="http://webapp.etsi.org/teldir/ListPersDetails.asp?PersId=0" TargetMode="External" Id="R8b1b1e39aac04028" /><Relationship Type="http://schemas.openxmlformats.org/officeDocument/2006/relationships/hyperlink" Target="http://webapp.etsi.org/teldir/ListPersDetails.asp?PersId=0" TargetMode="External" Id="R29e651f17aae44c1" /><Relationship Type="http://schemas.openxmlformats.org/officeDocument/2006/relationships/hyperlink" Target="http://webapp.etsi.org/teldir/ListPersDetails.asp?PersId=0" TargetMode="External" Id="Rf108116b159d4199" /><Relationship Type="http://schemas.openxmlformats.org/officeDocument/2006/relationships/hyperlink" Target="http://webapp.etsi.org/teldir/ListPersDetails.asp?PersId=0" TargetMode="External" Id="Rd4eae2e32499437e" /><Relationship Type="http://schemas.openxmlformats.org/officeDocument/2006/relationships/hyperlink" Target="http://webapp.etsi.org/teldir/ListPersDetails.asp?PersId=0" TargetMode="External" Id="Rf96bf613810c4ea3" /><Relationship Type="http://schemas.openxmlformats.org/officeDocument/2006/relationships/hyperlink" Target="http://webapp.etsi.org/teldir/ListPersDetails.asp?PersId=0" TargetMode="External" Id="R658522dea11b410b" /><Relationship Type="http://schemas.openxmlformats.org/officeDocument/2006/relationships/hyperlink" Target="http://webapp.etsi.org/teldir/ListPersDetails.asp?PersId=0" TargetMode="External" Id="Rdf18b0a435df463d" /><Relationship Type="http://schemas.openxmlformats.org/officeDocument/2006/relationships/hyperlink" Target="http://webapp.etsi.org/teldir/ListPersDetails.asp?PersId=0" TargetMode="External" Id="Re0bf8b51f6f347b7" /><Relationship Type="http://schemas.openxmlformats.org/officeDocument/2006/relationships/hyperlink" Target="http://webapp.etsi.org/teldir/ListPersDetails.asp?PersId=0" TargetMode="External" Id="R454486e15f734ba0" /><Relationship Type="http://schemas.openxmlformats.org/officeDocument/2006/relationships/hyperlink" Target="http://webapp.etsi.org/teldir/ListPersDetails.asp?PersId=0" TargetMode="External" Id="Rc1034f5bfa2c499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42</v>
      </c>
      <c r="C6" s="18" t="s">
        <v>43</v>
      </c>
      <c r="D6" s="13" t="s">
        <v>33</v>
      </c>
      <c r="E6" s="31" t="s">
        <v>34</v>
      </c>
      <c r="F6" s="6" t="s">
        <v>22</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44</v>
      </c>
      <c r="X6" s="13" t="s">
        <v>32</v>
      </c>
      <c r="Y6" s="6" t="s">
        <v>45</v>
      </c>
      <c r="Z6" s="6" t="s">
        <v>32</v>
      </c>
      <c r="AA6" s="18" t="s">
        <v>32</v>
      </c>
      <c r="AB6" s="18" t="s">
        <v>32</v>
      </c>
      <c r="AC6" s="18" t="s">
        <v>32</v>
      </c>
      <c r="AD6" s="18" t="s">
        <v>32</v>
      </c>
      <c r="AE6" s="18" t="s">
        <v>32</v>
      </c>
    </row>
    <row r="7">
      <c r="A7" s="33" t="s">
        <v>46</v>
      </c>
      <c r="B7" s="18" t="s">
        <v>47</v>
      </c>
      <c r="C7" s="18" t="s">
        <v>43</v>
      </c>
      <c r="D7" s="13" t="s">
        <v>33</v>
      </c>
      <c r="E7" s="31" t="s">
        <v>34</v>
      </c>
      <c r="F7" s="6" t="s">
        <v>22</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48</v>
      </c>
      <c r="X7" s="13" t="s">
        <v>32</v>
      </c>
      <c r="Y7" s="6" t="s">
        <v>45</v>
      </c>
      <c r="Z7" s="6" t="s">
        <v>32</v>
      </c>
      <c r="AA7" s="18" t="s">
        <v>32</v>
      </c>
      <c r="AB7" s="18" t="s">
        <v>32</v>
      </c>
      <c r="AC7" s="18" t="s">
        <v>32</v>
      </c>
      <c r="AD7" s="18" t="s">
        <v>32</v>
      </c>
      <c r="AE7" s="18" t="s">
        <v>32</v>
      </c>
    </row>
    <row r="8">
      <c r="A8" s="33" t="s">
        <v>49</v>
      </c>
      <c r="B8" s="18" t="s">
        <v>50</v>
      </c>
      <c r="C8" s="18" t="s">
        <v>43</v>
      </c>
      <c r="D8" s="13" t="s">
        <v>33</v>
      </c>
      <c r="E8" s="31" t="s">
        <v>34</v>
      </c>
      <c r="F8" s="6" t="s">
        <v>22</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51</v>
      </c>
      <c r="X8" s="13" t="s">
        <v>32</v>
      </c>
      <c r="Y8" s="6" t="s">
        <v>45</v>
      </c>
      <c r="Z8" s="6" t="s">
        <v>32</v>
      </c>
      <c r="AA8" s="18" t="s">
        <v>32</v>
      </c>
      <c r="AB8" s="18" t="s">
        <v>32</v>
      </c>
      <c r="AC8" s="18" t="s">
        <v>32</v>
      </c>
      <c r="AD8" s="18" t="s">
        <v>32</v>
      </c>
      <c r="AE8" s="18" t="s">
        <v>32</v>
      </c>
    </row>
    <row r="9">
      <c r="A9" s="33" t="s">
        <v>52</v>
      </c>
      <c r="B9" s="18" t="s">
        <v>53</v>
      </c>
      <c r="C9" s="18" t="s">
        <v>54</v>
      </c>
      <c r="D9" s="13" t="s">
        <v>33</v>
      </c>
      <c r="E9" s="31" t="s">
        <v>34</v>
      </c>
      <c r="F9" s="6" t="s">
        <v>22</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55</v>
      </c>
      <c r="X9" s="13" t="s">
        <v>32</v>
      </c>
      <c r="Y9" s="6" t="s">
        <v>45</v>
      </c>
      <c r="Z9" s="6" t="s">
        <v>32</v>
      </c>
      <c r="AA9" s="18" t="s">
        <v>32</v>
      </c>
      <c r="AB9" s="18" t="s">
        <v>32</v>
      </c>
      <c r="AC9" s="18" t="s">
        <v>32</v>
      </c>
      <c r="AD9" s="18" t="s">
        <v>32</v>
      </c>
      <c r="AE9" s="18" t="s">
        <v>32</v>
      </c>
    </row>
    <row r="10">
      <c r="A10" s="33" t="s">
        <v>56</v>
      </c>
      <c r="B10" s="18" t="s">
        <v>57</v>
      </c>
      <c r="C10" s="18" t="s">
        <v>58</v>
      </c>
      <c r="D10" s="13" t="s">
        <v>33</v>
      </c>
      <c r="E10" s="31" t="s">
        <v>34</v>
      </c>
      <c r="F10" s="6" t="s">
        <v>22</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59</v>
      </c>
      <c r="X10" s="13" t="s">
        <v>32</v>
      </c>
      <c r="Y10" s="6" t="s">
        <v>60</v>
      </c>
      <c r="Z10" s="6" t="s">
        <v>32</v>
      </c>
      <c r="AA10" s="18" t="s">
        <v>32</v>
      </c>
      <c r="AB10" s="18" t="s">
        <v>32</v>
      </c>
      <c r="AC10" s="18" t="s">
        <v>32</v>
      </c>
      <c r="AD10" s="18" t="s">
        <v>32</v>
      </c>
      <c r="AE10" s="18" t="s">
        <v>32</v>
      </c>
    </row>
    <row r="11">
      <c r="A11" s="33" t="s">
        <v>61</v>
      </c>
      <c r="B11" s="18" t="s">
        <v>62</v>
      </c>
      <c r="C11" s="18" t="s">
        <v>63</v>
      </c>
      <c r="D11" s="13" t="s">
        <v>33</v>
      </c>
      <c r="E11" s="31" t="s">
        <v>34</v>
      </c>
      <c r="F11" s="6" t="s">
        <v>22</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64</v>
      </c>
      <c r="X11" s="13" t="s">
        <v>32</v>
      </c>
      <c r="Y11" s="6" t="s">
        <v>45</v>
      </c>
      <c r="Z11" s="6" t="s">
        <v>32</v>
      </c>
      <c r="AA11" s="18" t="s">
        <v>32</v>
      </c>
      <c r="AB11" s="18" t="s">
        <v>32</v>
      </c>
      <c r="AC11" s="18" t="s">
        <v>32</v>
      </c>
      <c r="AD11" s="18" t="s">
        <v>32</v>
      </c>
      <c r="AE11" s="18" t="s">
        <v>32</v>
      </c>
    </row>
    <row r="12">
      <c r="A12" s="33" t="s">
        <v>65</v>
      </c>
      <c r="B12" s="18" t="s">
        <v>66</v>
      </c>
      <c r="C12" s="18" t="s">
        <v>67</v>
      </c>
      <c r="D12" s="13" t="s">
        <v>33</v>
      </c>
      <c r="E12" s="31" t="s">
        <v>34</v>
      </c>
      <c r="F12" s="6" t="s">
        <v>22</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68</v>
      </c>
      <c r="X12" s="13" t="s">
        <v>32</v>
      </c>
      <c r="Y12" s="6" t="s">
        <v>45</v>
      </c>
      <c r="Z12" s="6" t="s">
        <v>32</v>
      </c>
      <c r="AA12" s="18" t="s">
        <v>32</v>
      </c>
      <c r="AB12" s="18" t="s">
        <v>32</v>
      </c>
      <c r="AC12" s="18" t="s">
        <v>32</v>
      </c>
      <c r="AD12" s="18" t="s">
        <v>32</v>
      </c>
      <c r="AE12" s="18" t="s">
        <v>32</v>
      </c>
    </row>
    <row r="13">
      <c r="A13" s="33" t="s">
        <v>69</v>
      </c>
      <c r="B13" s="18" t="s">
        <v>70</v>
      </c>
      <c r="C13" s="18" t="s">
        <v>63</v>
      </c>
      <c r="D13" s="13" t="s">
        <v>33</v>
      </c>
      <c r="E13" s="31" t="s">
        <v>34</v>
      </c>
      <c r="F13" s="6" t="s">
        <v>22</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71</v>
      </c>
      <c r="X13" s="13" t="s">
        <v>32</v>
      </c>
      <c r="Y13" s="6" t="s">
        <v>45</v>
      </c>
      <c r="Z13" s="6" t="s">
        <v>32</v>
      </c>
      <c r="AA13" s="18" t="s">
        <v>32</v>
      </c>
      <c r="AB13" s="18" t="s">
        <v>32</v>
      </c>
      <c r="AC13" s="18" t="s">
        <v>32</v>
      </c>
      <c r="AD13" s="18" t="s">
        <v>32</v>
      </c>
      <c r="AE13" s="18" t="s">
        <v>32</v>
      </c>
    </row>
    <row r="14">
      <c r="A14" s="33" t="s">
        <v>72</v>
      </c>
      <c r="B14" s="18" t="s">
        <v>73</v>
      </c>
      <c r="C14" s="18" t="s">
        <v>74</v>
      </c>
      <c r="D14" s="13" t="s">
        <v>33</v>
      </c>
      <c r="E14" s="31" t="s">
        <v>34</v>
      </c>
      <c r="F14" s="6" t="s">
        <v>22</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75</v>
      </c>
      <c r="X14" s="13" t="s">
        <v>32</v>
      </c>
      <c r="Y14" s="6" t="s">
        <v>45</v>
      </c>
      <c r="Z14" s="6" t="s">
        <v>32</v>
      </c>
      <c r="AA14" s="18" t="s">
        <v>32</v>
      </c>
      <c r="AB14" s="18" t="s">
        <v>32</v>
      </c>
      <c r="AC14" s="18" t="s">
        <v>32</v>
      </c>
      <c r="AD14" s="18" t="s">
        <v>32</v>
      </c>
      <c r="AE14" s="18" t="s">
        <v>32</v>
      </c>
    </row>
    <row r="15">
      <c r="A15" s="33" t="s">
        <v>76</v>
      </c>
      <c r="B15" s="18" t="s">
        <v>77</v>
      </c>
      <c r="C15" s="18" t="s">
        <v>74</v>
      </c>
      <c r="D15" s="13" t="s">
        <v>33</v>
      </c>
      <c r="E15" s="31" t="s">
        <v>34</v>
      </c>
      <c r="F15" s="6" t="s">
        <v>22</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78</v>
      </c>
      <c r="X15" s="13" t="s">
        <v>32</v>
      </c>
      <c r="Y15" s="6" t="s">
        <v>45</v>
      </c>
      <c r="Z15" s="6" t="s">
        <v>32</v>
      </c>
      <c r="AA15" s="18" t="s">
        <v>32</v>
      </c>
      <c r="AB15" s="18" t="s">
        <v>32</v>
      </c>
      <c r="AC15" s="18" t="s">
        <v>32</v>
      </c>
      <c r="AD15" s="18" t="s">
        <v>32</v>
      </c>
      <c r="AE15" s="18" t="s">
        <v>32</v>
      </c>
    </row>
    <row r="16">
      <c r="A16" s="33" t="s">
        <v>79</v>
      </c>
      <c r="B16" s="18" t="s">
        <v>80</v>
      </c>
      <c r="C16" s="18" t="s">
        <v>74</v>
      </c>
      <c r="D16" s="13" t="s">
        <v>33</v>
      </c>
      <c r="E16" s="31" t="s">
        <v>34</v>
      </c>
      <c r="F16" s="6" t="s">
        <v>22</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81</v>
      </c>
      <c r="X16" s="13" t="s">
        <v>32</v>
      </c>
      <c r="Y16" s="6" t="s">
        <v>45</v>
      </c>
      <c r="Z16" s="6" t="s">
        <v>32</v>
      </c>
      <c r="AA16" s="18" t="s">
        <v>32</v>
      </c>
      <c r="AB16" s="18" t="s">
        <v>32</v>
      </c>
      <c r="AC16" s="18" t="s">
        <v>32</v>
      </c>
      <c r="AD16" s="18" t="s">
        <v>32</v>
      </c>
      <c r="AE16" s="18" t="s">
        <v>32</v>
      </c>
    </row>
    <row r="17">
      <c r="A17" s="33" t="s">
        <v>82</v>
      </c>
      <c r="B17" s="18" t="s">
        <v>83</v>
      </c>
      <c r="C17" s="18" t="s">
        <v>74</v>
      </c>
      <c r="D17" s="13" t="s">
        <v>33</v>
      </c>
      <c r="E17" s="31" t="s">
        <v>34</v>
      </c>
      <c r="F17" s="6" t="s">
        <v>22</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84</v>
      </c>
      <c r="X17" s="13" t="s">
        <v>32</v>
      </c>
      <c r="Y17" s="6" t="s">
        <v>45</v>
      </c>
      <c r="Z17" s="6" t="s">
        <v>32</v>
      </c>
      <c r="AA17" s="18" t="s">
        <v>32</v>
      </c>
      <c r="AB17" s="18" t="s">
        <v>32</v>
      </c>
      <c r="AC17" s="18" t="s">
        <v>32</v>
      </c>
      <c r="AD17" s="18" t="s">
        <v>32</v>
      </c>
      <c r="AE17" s="18" t="s">
        <v>32</v>
      </c>
    </row>
    <row r="18">
      <c r="A18" s="33" t="s">
        <v>85</v>
      </c>
      <c r="B18" s="18" t="s">
        <v>86</v>
      </c>
      <c r="C18" s="18" t="s">
        <v>74</v>
      </c>
      <c r="D18" s="13" t="s">
        <v>33</v>
      </c>
      <c r="E18" s="31" t="s">
        <v>34</v>
      </c>
      <c r="F18" s="6" t="s">
        <v>22</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87</v>
      </c>
      <c r="X18" s="13" t="s">
        <v>32</v>
      </c>
      <c r="Y18" s="6" t="s">
        <v>45</v>
      </c>
      <c r="Z18" s="6" t="s">
        <v>32</v>
      </c>
      <c r="AA18" s="18" t="s">
        <v>32</v>
      </c>
      <c r="AB18" s="18" t="s">
        <v>32</v>
      </c>
      <c r="AC18" s="18" t="s">
        <v>32</v>
      </c>
      <c r="AD18" s="18" t="s">
        <v>32</v>
      </c>
      <c r="AE18" s="18" t="s">
        <v>32</v>
      </c>
    </row>
    <row r="19">
      <c r="A19" s="33" t="s">
        <v>88</v>
      </c>
      <c r="B19" s="18" t="s">
        <v>89</v>
      </c>
      <c r="C19" s="18" t="s">
        <v>74</v>
      </c>
      <c r="D19" s="13" t="s">
        <v>33</v>
      </c>
      <c r="E19" s="31" t="s">
        <v>34</v>
      </c>
      <c r="F19" s="6" t="s">
        <v>22</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90</v>
      </c>
      <c r="X19" s="13" t="s">
        <v>32</v>
      </c>
      <c r="Y19" s="6" t="s">
        <v>45</v>
      </c>
      <c r="Z19" s="6" t="s">
        <v>32</v>
      </c>
      <c r="AA19" s="18" t="s">
        <v>32</v>
      </c>
      <c r="AB19" s="18" t="s">
        <v>32</v>
      </c>
      <c r="AC19" s="18" t="s">
        <v>32</v>
      </c>
      <c r="AD19" s="18" t="s">
        <v>32</v>
      </c>
      <c r="AE19" s="18" t="s">
        <v>32</v>
      </c>
    </row>
    <row r="20">
      <c r="A20" s="33" t="s">
        <v>91</v>
      </c>
      <c r="B20" s="18" t="s">
        <v>92</v>
      </c>
      <c r="C20" s="18" t="s">
        <v>32</v>
      </c>
      <c r="D20" s="13" t="s">
        <v>33</v>
      </c>
      <c r="E20" s="31" t="s">
        <v>34</v>
      </c>
      <c r="F20" s="6" t="s">
        <v>22</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93</v>
      </c>
      <c r="X20" s="13" t="s">
        <v>32</v>
      </c>
      <c r="Y20" s="6" t="s">
        <v>45</v>
      </c>
      <c r="Z20" s="6" t="s">
        <v>32</v>
      </c>
      <c r="AA20" s="18" t="s">
        <v>32</v>
      </c>
      <c r="AB20" s="18" t="s">
        <v>32</v>
      </c>
      <c r="AC20" s="18" t="s">
        <v>32</v>
      </c>
      <c r="AD20" s="18" t="s">
        <v>32</v>
      </c>
      <c r="AE20" s="18" t="s">
        <v>32</v>
      </c>
    </row>
    <row r="21">
      <c r="A21" s="33" t="s">
        <v>94</v>
      </c>
      <c r="B21" s="18" t="s">
        <v>95</v>
      </c>
      <c r="C21" s="18" t="s">
        <v>74</v>
      </c>
      <c r="D21" s="13" t="s">
        <v>33</v>
      </c>
      <c r="E21" s="31" t="s">
        <v>34</v>
      </c>
      <c r="F21" s="6" t="s">
        <v>22</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96</v>
      </c>
      <c r="X21" s="13" t="s">
        <v>32</v>
      </c>
      <c r="Y21" s="6" t="s">
        <v>45</v>
      </c>
      <c r="Z21" s="6" t="s">
        <v>32</v>
      </c>
      <c r="AA21" s="18" t="s">
        <v>32</v>
      </c>
      <c r="AB21" s="18" t="s">
        <v>32</v>
      </c>
      <c r="AC21" s="18" t="s">
        <v>32</v>
      </c>
      <c r="AD21" s="18" t="s">
        <v>32</v>
      </c>
      <c r="AE21" s="18" t="s">
        <v>32</v>
      </c>
    </row>
    <row r="22">
      <c r="A22" s="33" t="s">
        <v>97</v>
      </c>
      <c r="B22" s="18" t="s">
        <v>98</v>
      </c>
      <c r="C22" s="18" t="s">
        <v>74</v>
      </c>
      <c r="D22" s="13" t="s">
        <v>33</v>
      </c>
      <c r="E22" s="31" t="s">
        <v>34</v>
      </c>
      <c r="F22" s="6" t="s">
        <v>22</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99</v>
      </c>
      <c r="X22" s="13" t="s">
        <v>32</v>
      </c>
      <c r="Y22" s="6" t="s">
        <v>45</v>
      </c>
      <c r="Z22" s="6" t="s">
        <v>32</v>
      </c>
      <c r="AA22" s="18" t="s">
        <v>32</v>
      </c>
      <c r="AB22" s="18" t="s">
        <v>32</v>
      </c>
      <c r="AC22" s="18" t="s">
        <v>32</v>
      </c>
      <c r="AD22" s="18" t="s">
        <v>32</v>
      </c>
      <c r="AE22" s="18" t="s">
        <v>32</v>
      </c>
    </row>
    <row r="23">
      <c r="A23" s="33" t="s">
        <v>100</v>
      </c>
      <c r="B23" s="18" t="s">
        <v>101</v>
      </c>
      <c r="C23" s="18" t="s">
        <v>74</v>
      </c>
      <c r="D23" s="13" t="s">
        <v>33</v>
      </c>
      <c r="E23" s="31" t="s">
        <v>34</v>
      </c>
      <c r="F23" s="6" t="s">
        <v>22</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102</v>
      </c>
      <c r="X23" s="13" t="s">
        <v>32</v>
      </c>
      <c r="Y23" s="6" t="s">
        <v>45</v>
      </c>
      <c r="Z23" s="6" t="s">
        <v>32</v>
      </c>
      <c r="AA23" s="18" t="s">
        <v>32</v>
      </c>
      <c r="AB23" s="18" t="s">
        <v>32</v>
      </c>
      <c r="AC23" s="18" t="s">
        <v>32</v>
      </c>
      <c r="AD23" s="18" t="s">
        <v>32</v>
      </c>
      <c r="AE23" s="18" t="s">
        <v>32</v>
      </c>
    </row>
    <row r="24">
      <c r="A24" s="33" t="s">
        <v>103</v>
      </c>
      <c r="B24" s="18" t="s">
        <v>92</v>
      </c>
      <c r="C24" s="18" t="s">
        <v>32</v>
      </c>
      <c r="D24" s="13" t="s">
        <v>33</v>
      </c>
      <c r="E24" s="31" t="s">
        <v>34</v>
      </c>
      <c r="F24" s="6" t="s">
        <v>22</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104</v>
      </c>
      <c r="X24" s="13" t="s">
        <v>32</v>
      </c>
      <c r="Y24" s="6" t="s">
        <v>45</v>
      </c>
      <c r="Z24" s="6" t="s">
        <v>32</v>
      </c>
      <c r="AA24" s="18" t="s">
        <v>32</v>
      </c>
      <c r="AB24" s="18" t="s">
        <v>32</v>
      </c>
      <c r="AC24" s="18" t="s">
        <v>32</v>
      </c>
      <c r="AD24" s="18" t="s">
        <v>32</v>
      </c>
      <c r="AE24" s="18" t="s">
        <v>32</v>
      </c>
    </row>
    <row r="25">
      <c r="A25" s="33" t="s">
        <v>105</v>
      </c>
      <c r="B25" s="18" t="s">
        <v>106</v>
      </c>
      <c r="C25" s="18" t="s">
        <v>74</v>
      </c>
      <c r="D25" s="13" t="s">
        <v>33</v>
      </c>
      <c r="E25" s="31" t="s">
        <v>34</v>
      </c>
      <c r="F25" s="6" t="s">
        <v>22</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107</v>
      </c>
      <c r="X25" s="13" t="s">
        <v>32</v>
      </c>
      <c r="Y25" s="6" t="s">
        <v>45</v>
      </c>
      <c r="Z25" s="6" t="s">
        <v>32</v>
      </c>
      <c r="AA25" s="18" t="s">
        <v>32</v>
      </c>
      <c r="AB25" s="18" t="s">
        <v>32</v>
      </c>
      <c r="AC25" s="18" t="s">
        <v>32</v>
      </c>
      <c r="AD25" s="18" t="s">
        <v>32</v>
      </c>
      <c r="AE25" s="18" t="s">
        <v>32</v>
      </c>
    </row>
    <row r="26">
      <c r="A26" s="33" t="s">
        <v>108</v>
      </c>
      <c r="B26" s="18" t="s">
        <v>109</v>
      </c>
      <c r="C26" s="18" t="s">
        <v>110</v>
      </c>
      <c r="D26" s="13" t="s">
        <v>33</v>
      </c>
      <c r="E26" s="31" t="s">
        <v>34</v>
      </c>
      <c r="F26" s="6" t="s">
        <v>22</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111</v>
      </c>
      <c r="X26" s="13" t="s">
        <v>32</v>
      </c>
      <c r="Y26" s="6" t="s">
        <v>45</v>
      </c>
      <c r="Z26" s="6" t="s">
        <v>32</v>
      </c>
      <c r="AA26" s="18" t="s">
        <v>32</v>
      </c>
      <c r="AB26" s="18" t="s">
        <v>32</v>
      </c>
      <c r="AC26" s="18" t="s">
        <v>32</v>
      </c>
      <c r="AD26" s="18" t="s">
        <v>32</v>
      </c>
      <c r="AE26" s="18" t="s">
        <v>32</v>
      </c>
    </row>
    <row r="27">
      <c r="A27" s="33" t="s">
        <v>112</v>
      </c>
      <c r="B27" s="18" t="s">
        <v>109</v>
      </c>
      <c r="C27" s="18" t="s">
        <v>110</v>
      </c>
      <c r="D27" s="13" t="s">
        <v>33</v>
      </c>
      <c r="E27" s="31" t="s">
        <v>34</v>
      </c>
      <c r="F27" s="6" t="s">
        <v>22</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113</v>
      </c>
      <c r="X27" s="13" t="s">
        <v>114</v>
      </c>
      <c r="Y27" s="6" t="s">
        <v>115</v>
      </c>
      <c r="Z27" s="6" t="s">
        <v>32</v>
      </c>
      <c r="AA27" s="18" t="s">
        <v>32</v>
      </c>
      <c r="AB27" s="18" t="s">
        <v>32</v>
      </c>
      <c r="AC27" s="18" t="s">
        <v>32</v>
      </c>
      <c r="AD27" s="18" t="s">
        <v>32</v>
      </c>
      <c r="AE27" s="18" t="s">
        <v>32</v>
      </c>
    </row>
    <row r="28">
      <c r="A28" s="33" t="s">
        <v>116</v>
      </c>
      <c r="B28" s="18" t="s">
        <v>109</v>
      </c>
      <c r="C28" s="18" t="s">
        <v>110</v>
      </c>
      <c r="D28" s="13" t="s">
        <v>33</v>
      </c>
      <c r="E28" s="31" t="s">
        <v>34</v>
      </c>
      <c r="F28" s="6" t="s">
        <v>22</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117</v>
      </c>
      <c r="X28" s="13" t="s">
        <v>114</v>
      </c>
      <c r="Y28" s="6" t="s">
        <v>115</v>
      </c>
      <c r="Z28" s="6" t="s">
        <v>32</v>
      </c>
      <c r="AA28" s="18" t="s">
        <v>32</v>
      </c>
      <c r="AB28" s="18" t="s">
        <v>32</v>
      </c>
      <c r="AC28" s="18" t="s">
        <v>32</v>
      </c>
      <c r="AD28" s="18" t="s">
        <v>32</v>
      </c>
      <c r="AE28" s="18" t="s">
        <v>32</v>
      </c>
    </row>
    <row r="29">
      <c r="A29" s="33" t="s">
        <v>118</v>
      </c>
      <c r="B29" s="18" t="s">
        <v>109</v>
      </c>
      <c r="C29" s="18" t="s">
        <v>110</v>
      </c>
      <c r="D29" s="13" t="s">
        <v>33</v>
      </c>
      <c r="E29" s="31" t="s">
        <v>34</v>
      </c>
      <c r="F29" s="6" t="s">
        <v>22</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119</v>
      </c>
      <c r="X29" s="13" t="s">
        <v>114</v>
      </c>
      <c r="Y29" s="6" t="s">
        <v>115</v>
      </c>
      <c r="Z29" s="6" t="s">
        <v>32</v>
      </c>
      <c r="AA29" s="18" t="s">
        <v>32</v>
      </c>
      <c r="AB29" s="18" t="s">
        <v>32</v>
      </c>
      <c r="AC29" s="18" t="s">
        <v>32</v>
      </c>
      <c r="AD29" s="18" t="s">
        <v>32</v>
      </c>
      <c r="AE29" s="18" t="s">
        <v>32</v>
      </c>
    </row>
    <row r="30">
      <c r="A30" s="33" t="s">
        <v>120</v>
      </c>
      <c r="B30" s="18" t="s">
        <v>109</v>
      </c>
      <c r="C30" s="18" t="s">
        <v>110</v>
      </c>
      <c r="D30" s="13" t="s">
        <v>33</v>
      </c>
      <c r="E30" s="31" t="s">
        <v>34</v>
      </c>
      <c r="F30" s="6" t="s">
        <v>22</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121</v>
      </c>
      <c r="X30" s="13" t="s">
        <v>114</v>
      </c>
      <c r="Y30" s="6" t="s">
        <v>115</v>
      </c>
      <c r="Z30" s="6" t="s">
        <v>32</v>
      </c>
      <c r="AA30" s="18" t="s">
        <v>32</v>
      </c>
      <c r="AB30" s="18" t="s">
        <v>32</v>
      </c>
      <c r="AC30" s="18" t="s">
        <v>32</v>
      </c>
      <c r="AD30" s="18" t="s">
        <v>32</v>
      </c>
      <c r="AE30" s="18" t="s">
        <v>32</v>
      </c>
    </row>
    <row r="31">
      <c r="A31" s="33" t="s">
        <v>122</v>
      </c>
      <c r="B31" s="18" t="s">
        <v>123</v>
      </c>
      <c r="C31" s="18" t="s">
        <v>124</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125</v>
      </c>
      <c r="B32" s="18" t="s">
        <v>126</v>
      </c>
      <c r="C32" s="18" t="s">
        <v>124</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127</v>
      </c>
      <c r="B33" s="18" t="s">
        <v>128</v>
      </c>
      <c r="C33" s="18" t="s">
        <v>124</v>
      </c>
      <c r="D33" s="13" t="s">
        <v>33</v>
      </c>
      <c r="E33" s="31" t="s">
        <v>34</v>
      </c>
      <c r="F33" s="6" t="s">
        <v>22</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129</v>
      </c>
      <c r="X33" s="13" t="s">
        <v>32</v>
      </c>
      <c r="Y33" s="6" t="s">
        <v>60</v>
      </c>
      <c r="Z33" s="6" t="s">
        <v>32</v>
      </c>
      <c r="AA33" s="18" t="s">
        <v>32</v>
      </c>
      <c r="AB33" s="18" t="s">
        <v>32</v>
      </c>
      <c r="AC33" s="18" t="s">
        <v>32</v>
      </c>
      <c r="AD33" s="18" t="s">
        <v>32</v>
      </c>
      <c r="AE33" s="18" t="s">
        <v>32</v>
      </c>
    </row>
    <row r="34">
      <c r="A34" s="33" t="s">
        <v>130</v>
      </c>
      <c r="B34" s="18" t="s">
        <v>131</v>
      </c>
      <c r="C34" s="18" t="s">
        <v>124</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132</v>
      </c>
      <c r="B35" s="18" t="s">
        <v>133</v>
      </c>
      <c r="C35" s="18" t="s">
        <v>124</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134</v>
      </c>
      <c r="B36" s="18" t="s">
        <v>135</v>
      </c>
      <c r="C36" s="18" t="s">
        <v>124</v>
      </c>
      <c r="D36" s="13" t="s">
        <v>33</v>
      </c>
      <c r="E36" s="31" t="s">
        <v>34</v>
      </c>
      <c r="F36" s="6" t="s">
        <v>22</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136</v>
      </c>
      <c r="X36" s="13" t="s">
        <v>32</v>
      </c>
      <c r="Y36" s="6" t="s">
        <v>60</v>
      </c>
      <c r="Z36" s="6" t="s">
        <v>32</v>
      </c>
      <c r="AA36" s="18" t="s">
        <v>32</v>
      </c>
      <c r="AB36" s="18" t="s">
        <v>32</v>
      </c>
      <c r="AC36" s="18" t="s">
        <v>32</v>
      </c>
      <c r="AD36" s="18" t="s">
        <v>32</v>
      </c>
      <c r="AE36" s="18" t="s">
        <v>32</v>
      </c>
    </row>
    <row r="37">
      <c r="A37" s="33" t="s">
        <v>137</v>
      </c>
      <c r="B37" s="18" t="s">
        <v>138</v>
      </c>
      <c r="C37" s="18" t="s">
        <v>139</v>
      </c>
      <c r="D37" s="13" t="s">
        <v>33</v>
      </c>
      <c r="E37" s="31" t="s">
        <v>34</v>
      </c>
      <c r="F37" s="6" t="s">
        <v>22</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140</v>
      </c>
      <c r="X37" s="13" t="s">
        <v>32</v>
      </c>
      <c r="Y37" s="6" t="s">
        <v>45</v>
      </c>
      <c r="Z37" s="6" t="s">
        <v>32</v>
      </c>
      <c r="AA37" s="18" t="s">
        <v>32</v>
      </c>
      <c r="AB37" s="18" t="s">
        <v>32</v>
      </c>
      <c r="AC37" s="18" t="s">
        <v>32</v>
      </c>
      <c r="AD37" s="18" t="s">
        <v>32</v>
      </c>
      <c r="AE37" s="18" t="s">
        <v>32</v>
      </c>
    </row>
    <row r="38">
      <c r="A38" s="33" t="s">
        <v>141</v>
      </c>
      <c r="B38" s="18" t="s">
        <v>138</v>
      </c>
      <c r="C38" s="18" t="s">
        <v>139</v>
      </c>
      <c r="D38" s="13" t="s">
        <v>33</v>
      </c>
      <c r="E38" s="31" t="s">
        <v>34</v>
      </c>
      <c r="F38" s="6" t="s">
        <v>22</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142</v>
      </c>
      <c r="X38" s="13" t="s">
        <v>32</v>
      </c>
      <c r="Y38" s="6" t="s">
        <v>115</v>
      </c>
      <c r="Z38" s="6" t="s">
        <v>32</v>
      </c>
      <c r="AA38" s="18" t="s">
        <v>32</v>
      </c>
      <c r="AB38" s="18" t="s">
        <v>32</v>
      </c>
      <c r="AC38" s="18" t="s">
        <v>32</v>
      </c>
      <c r="AD38" s="18" t="s">
        <v>32</v>
      </c>
      <c r="AE38" s="18" t="s">
        <v>32</v>
      </c>
    </row>
    <row r="39">
      <c r="A39" s="33" t="s">
        <v>143</v>
      </c>
      <c r="B39" s="18" t="s">
        <v>144</v>
      </c>
      <c r="C39" s="18" t="s">
        <v>145</v>
      </c>
      <c r="D39" s="13" t="s">
        <v>33</v>
      </c>
      <c r="E39" s="31" t="s">
        <v>34</v>
      </c>
      <c r="F39" s="6" t="s">
        <v>22</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146</v>
      </c>
      <c r="X39" s="13" t="s">
        <v>147</v>
      </c>
      <c r="Y39" s="6" t="s">
        <v>60</v>
      </c>
      <c r="Z39" s="6" t="s">
        <v>32</v>
      </c>
      <c r="AA39" s="18" t="s">
        <v>32</v>
      </c>
      <c r="AB39" s="18" t="s">
        <v>32</v>
      </c>
      <c r="AC39" s="18" t="s">
        <v>32</v>
      </c>
      <c r="AD39" s="18" t="s">
        <v>32</v>
      </c>
      <c r="AE39" s="18" t="s">
        <v>32</v>
      </c>
    </row>
    <row r="40">
      <c r="A40" s="33" t="s">
        <v>148</v>
      </c>
      <c r="B40" s="18" t="s">
        <v>149</v>
      </c>
      <c r="C40" s="18" t="s">
        <v>150</v>
      </c>
      <c r="D40" s="13" t="s">
        <v>33</v>
      </c>
      <c r="E40" s="31" t="s">
        <v>34</v>
      </c>
      <c r="F40" s="6" t="s">
        <v>22</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151</v>
      </c>
      <c r="X40" s="13" t="s">
        <v>32</v>
      </c>
      <c r="Y40" s="6" t="s">
        <v>45</v>
      </c>
      <c r="Z40" s="6" t="s">
        <v>32</v>
      </c>
      <c r="AA40" s="18" t="s">
        <v>32</v>
      </c>
      <c r="AB40" s="18" t="s">
        <v>32</v>
      </c>
      <c r="AC40" s="18" t="s">
        <v>32</v>
      </c>
      <c r="AD40" s="18" t="s">
        <v>32</v>
      </c>
      <c r="AE40" s="18" t="s">
        <v>32</v>
      </c>
    </row>
    <row r="41">
      <c r="A41" s="33" t="s">
        <v>152</v>
      </c>
      <c r="B41" s="18" t="s">
        <v>153</v>
      </c>
      <c r="C41" s="18" t="s">
        <v>145</v>
      </c>
      <c r="D41" s="13" t="s">
        <v>33</v>
      </c>
      <c r="E41" s="31" t="s">
        <v>34</v>
      </c>
      <c r="F41" s="6" t="s">
        <v>22</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154</v>
      </c>
      <c r="X41" s="13" t="s">
        <v>32</v>
      </c>
      <c r="Y41" s="6" t="s">
        <v>45</v>
      </c>
      <c r="Z41" s="6" t="s">
        <v>32</v>
      </c>
      <c r="AA41" s="18" t="s">
        <v>32</v>
      </c>
      <c r="AB41" s="18" t="s">
        <v>32</v>
      </c>
      <c r="AC41" s="18" t="s">
        <v>32</v>
      </c>
      <c r="AD41" s="18" t="s">
        <v>32</v>
      </c>
      <c r="AE41" s="18" t="s">
        <v>32</v>
      </c>
    </row>
    <row r="42">
      <c r="A42" s="33" t="s">
        <v>155</v>
      </c>
      <c r="B42" s="18" t="s">
        <v>156</v>
      </c>
      <c r="C42" s="18" t="s">
        <v>157</v>
      </c>
      <c r="D42" s="13" t="s">
        <v>33</v>
      </c>
      <c r="E42" s="31" t="s">
        <v>34</v>
      </c>
      <c r="F42" s="6" t="s">
        <v>22</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158</v>
      </c>
      <c r="X42" s="13" t="s">
        <v>32</v>
      </c>
      <c r="Y42" s="6" t="s">
        <v>45</v>
      </c>
      <c r="Z42" s="6" t="s">
        <v>32</v>
      </c>
      <c r="AA42" s="18" t="s">
        <v>32</v>
      </c>
      <c r="AB42" s="18" t="s">
        <v>32</v>
      </c>
      <c r="AC42" s="18" t="s">
        <v>32</v>
      </c>
      <c r="AD42" s="18" t="s">
        <v>32</v>
      </c>
      <c r="AE42" s="18" t="s">
        <v>32</v>
      </c>
    </row>
    <row r="43">
      <c r="A43" s="33" t="s">
        <v>159</v>
      </c>
      <c r="B43" s="18" t="s">
        <v>160</v>
      </c>
      <c r="C43" s="18" t="s">
        <v>157</v>
      </c>
      <c r="D43" s="13" t="s">
        <v>33</v>
      </c>
      <c r="E43" s="31" t="s">
        <v>34</v>
      </c>
      <c r="F43" s="6" t="s">
        <v>22</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161</v>
      </c>
      <c r="X43" s="13" t="s">
        <v>32</v>
      </c>
      <c r="Y43" s="6" t="s">
        <v>45</v>
      </c>
      <c r="Z43" s="6" t="s">
        <v>32</v>
      </c>
      <c r="AA43" s="18" t="s">
        <v>32</v>
      </c>
      <c r="AB43" s="18" t="s">
        <v>32</v>
      </c>
      <c r="AC43" s="18" t="s">
        <v>32</v>
      </c>
      <c r="AD43" s="18" t="s">
        <v>32</v>
      </c>
      <c r="AE43" s="18" t="s">
        <v>32</v>
      </c>
    </row>
    <row r="44">
      <c r="A44" s="33" t="s">
        <v>162</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163</v>
      </c>
      <c r="B45" s="18" t="s">
        <v>164</v>
      </c>
      <c r="C45" s="18" t="s">
        <v>74</v>
      </c>
      <c r="D45" s="13" t="s">
        <v>33</v>
      </c>
      <c r="E45" s="31" t="s">
        <v>34</v>
      </c>
      <c r="F45" s="6" t="s">
        <v>22</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165</v>
      </c>
      <c r="X45" s="13" t="s">
        <v>32</v>
      </c>
      <c r="Y45" s="6" t="s">
        <v>45</v>
      </c>
      <c r="Z45" s="6" t="s">
        <v>32</v>
      </c>
      <c r="AA45" s="18" t="s">
        <v>32</v>
      </c>
      <c r="AB45" s="18" t="s">
        <v>32</v>
      </c>
      <c r="AC45" s="18" t="s">
        <v>32</v>
      </c>
      <c r="AD45" s="18" t="s">
        <v>32</v>
      </c>
      <c r="AE45" s="18" t="s">
        <v>32</v>
      </c>
    </row>
    <row r="46">
      <c r="A46" s="33" t="s">
        <v>166</v>
      </c>
      <c r="B46" s="18" t="s">
        <v>167</v>
      </c>
      <c r="C46" s="18" t="s">
        <v>168</v>
      </c>
      <c r="D46" s="13" t="s">
        <v>33</v>
      </c>
      <c r="E46" s="31" t="s">
        <v>34</v>
      </c>
      <c r="F46" s="6" t="s">
        <v>22</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169</v>
      </c>
      <c r="X46" s="13" t="s">
        <v>32</v>
      </c>
      <c r="Y46" s="6" t="s">
        <v>45</v>
      </c>
      <c r="Z46" s="6" t="s">
        <v>32</v>
      </c>
      <c r="AA46" s="18" t="s">
        <v>32</v>
      </c>
      <c r="AB46" s="18" t="s">
        <v>32</v>
      </c>
      <c r="AC46" s="18" t="s">
        <v>32</v>
      </c>
      <c r="AD46" s="18" t="s">
        <v>32</v>
      </c>
      <c r="AE46" s="18" t="s">
        <v>32</v>
      </c>
    </row>
    <row r="47">
      <c r="A47" s="33" t="s">
        <v>170</v>
      </c>
      <c r="B47" s="18" t="s">
        <v>171</v>
      </c>
      <c r="C47" s="18" t="s">
        <v>74</v>
      </c>
      <c r="D47" s="13" t="s">
        <v>33</v>
      </c>
      <c r="E47" s="31" t="s">
        <v>34</v>
      </c>
      <c r="F47" s="6" t="s">
        <v>22</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172</v>
      </c>
      <c r="X47" s="13" t="s">
        <v>32</v>
      </c>
      <c r="Y47" s="6" t="s">
        <v>45</v>
      </c>
      <c r="Z47" s="6" t="s">
        <v>32</v>
      </c>
      <c r="AA47" s="18" t="s">
        <v>32</v>
      </c>
      <c r="AB47" s="18" t="s">
        <v>32</v>
      </c>
      <c r="AC47" s="18" t="s">
        <v>32</v>
      </c>
      <c r="AD47" s="18" t="s">
        <v>32</v>
      </c>
      <c r="AE47" s="18" t="s">
        <v>32</v>
      </c>
    </row>
    <row r="48">
      <c r="A48" s="33" t="s">
        <v>173</v>
      </c>
      <c r="B48" s="18" t="s">
        <v>174</v>
      </c>
      <c r="C48" s="18" t="s">
        <v>175</v>
      </c>
      <c r="D48" s="13" t="s">
        <v>33</v>
      </c>
      <c r="E48" s="31" t="s">
        <v>34</v>
      </c>
      <c r="F48" s="6" t="s">
        <v>22</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176</v>
      </c>
      <c r="X48" s="13" t="s">
        <v>177</v>
      </c>
      <c r="Y48" s="6" t="s">
        <v>45</v>
      </c>
      <c r="Z48" s="6" t="s">
        <v>32</v>
      </c>
      <c r="AA48" s="18" t="s">
        <v>32</v>
      </c>
      <c r="AB48" s="18" t="s">
        <v>32</v>
      </c>
      <c r="AC48" s="18" t="s">
        <v>32</v>
      </c>
      <c r="AD48" s="18" t="s">
        <v>32</v>
      </c>
      <c r="AE48" s="18" t="s">
        <v>32</v>
      </c>
    </row>
    <row r="49">
      <c r="A49" s="33" t="s">
        <v>178</v>
      </c>
      <c r="B49" s="18" t="s">
        <v>174</v>
      </c>
      <c r="C49" s="18" t="s">
        <v>175</v>
      </c>
      <c r="D49" s="13" t="s">
        <v>33</v>
      </c>
      <c r="E49" s="31" t="s">
        <v>34</v>
      </c>
      <c r="F49" s="6" t="s">
        <v>22</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179</v>
      </c>
      <c r="X49" s="13" t="s">
        <v>32</v>
      </c>
      <c r="Y49" s="6" t="s">
        <v>45</v>
      </c>
      <c r="Z49" s="6" t="s">
        <v>32</v>
      </c>
      <c r="AA49" s="18" t="s">
        <v>32</v>
      </c>
      <c r="AB49" s="18" t="s">
        <v>32</v>
      </c>
      <c r="AC49" s="18" t="s">
        <v>32</v>
      </c>
      <c r="AD49" s="18" t="s">
        <v>32</v>
      </c>
      <c r="AE49" s="18" t="s">
        <v>32</v>
      </c>
    </row>
    <row r="50">
      <c r="A50" s="33" t="s">
        <v>180</v>
      </c>
      <c r="B50" s="18" t="s">
        <v>181</v>
      </c>
      <c r="C50" s="18" t="s">
        <v>182</v>
      </c>
      <c r="D50" s="13" t="s">
        <v>33</v>
      </c>
      <c r="E50" s="31" t="s">
        <v>34</v>
      </c>
      <c r="F50" s="6" t="s">
        <v>22</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183</v>
      </c>
      <c r="X50" s="13" t="s">
        <v>32</v>
      </c>
      <c r="Y50" s="6" t="s">
        <v>45</v>
      </c>
      <c r="Z50" s="6" t="s">
        <v>32</v>
      </c>
      <c r="AA50" s="18" t="s">
        <v>32</v>
      </c>
      <c r="AB50" s="18" t="s">
        <v>32</v>
      </c>
      <c r="AC50" s="18" t="s">
        <v>32</v>
      </c>
      <c r="AD50" s="18" t="s">
        <v>32</v>
      </c>
      <c r="AE50" s="18" t="s">
        <v>32</v>
      </c>
    </row>
    <row r="51">
      <c r="A51" s="33" t="s">
        <v>184</v>
      </c>
      <c r="B51" s="18" t="s">
        <v>185</v>
      </c>
      <c r="C51" s="18" t="s">
        <v>182</v>
      </c>
      <c r="D51" s="13" t="s">
        <v>33</v>
      </c>
      <c r="E51" s="31" t="s">
        <v>34</v>
      </c>
      <c r="F51" s="6" t="s">
        <v>22</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186</v>
      </c>
      <c r="X51" s="13" t="s">
        <v>32</v>
      </c>
      <c r="Y51" s="6" t="s">
        <v>45</v>
      </c>
      <c r="Z51" s="6" t="s">
        <v>32</v>
      </c>
      <c r="AA51" s="18" t="s">
        <v>32</v>
      </c>
      <c r="AB51" s="18" t="s">
        <v>32</v>
      </c>
      <c r="AC51" s="18" t="s">
        <v>32</v>
      </c>
      <c r="AD51" s="18" t="s">
        <v>32</v>
      </c>
      <c r="AE51" s="18" t="s">
        <v>32</v>
      </c>
    </row>
    <row r="52">
      <c r="A52" s="33" t="s">
        <v>187</v>
      </c>
      <c r="B52" s="18" t="s">
        <v>188</v>
      </c>
      <c r="C52" s="18" t="s">
        <v>182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189</v>
      </c>
      <c r="B53" s="18" t="s">
        <v>190</v>
      </c>
      <c r="C53" s="18" t="s">
        <v>182</v>
      </c>
      <c r="D53" s="13" t="s">
        <v>33</v>
      </c>
      <c r="E53" s="31" t="s">
        <v>34</v>
      </c>
      <c r="F53" s="6" t="s">
        <v>22</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191</v>
      </c>
      <c r="X53" s="13" t="s">
        <v>32</v>
      </c>
      <c r="Y53" s="6" t="s">
        <v>45</v>
      </c>
      <c r="Z53" s="6" t="s">
        <v>32</v>
      </c>
      <c r="AA53" s="18" t="s">
        <v>32</v>
      </c>
      <c r="AB53" s="18" t="s">
        <v>32</v>
      </c>
      <c r="AC53" s="18" t="s">
        <v>32</v>
      </c>
      <c r="AD53" s="18" t="s">
        <v>32</v>
      </c>
      <c r="AE53" s="18" t="s">
        <v>32</v>
      </c>
    </row>
    <row r="54">
      <c r="A54" s="33" t="s">
        <v>192</v>
      </c>
      <c r="B54" s="18" t="s">
        <v>193</v>
      </c>
      <c r="C54" s="18" t="s">
        <v>182</v>
      </c>
      <c r="D54" s="13" t="s">
        <v>33</v>
      </c>
      <c r="E54" s="31" t="s">
        <v>34</v>
      </c>
      <c r="F54" s="6" t="s">
        <v>22</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194</v>
      </c>
      <c r="X54" s="13" t="s">
        <v>32</v>
      </c>
      <c r="Y54" s="6" t="s">
        <v>45</v>
      </c>
      <c r="Z54" s="6" t="s">
        <v>32</v>
      </c>
      <c r="AA54" s="18" t="s">
        <v>32</v>
      </c>
      <c r="AB54" s="18" t="s">
        <v>32</v>
      </c>
      <c r="AC54" s="18" t="s">
        <v>32</v>
      </c>
      <c r="AD54" s="18" t="s">
        <v>32</v>
      </c>
      <c r="AE54" s="18" t="s">
        <v>32</v>
      </c>
    </row>
    <row r="55">
      <c r="A55" s="33" t="s">
        <v>195</v>
      </c>
      <c r="B55" s="18" t="s">
        <v>196</v>
      </c>
      <c r="C55" s="18" t="s">
        <v>182</v>
      </c>
      <c r="D55" s="13" t="s">
        <v>33</v>
      </c>
      <c r="E55" s="31" t="s">
        <v>34</v>
      </c>
      <c r="F55" s="6" t="s">
        <v>22</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197</v>
      </c>
      <c r="X55" s="13" t="s">
        <v>32</v>
      </c>
      <c r="Y55" s="6" t="s">
        <v>45</v>
      </c>
      <c r="Z55" s="6" t="s">
        <v>32</v>
      </c>
      <c r="AA55" s="18" t="s">
        <v>32</v>
      </c>
      <c r="AB55" s="18" t="s">
        <v>32</v>
      </c>
      <c r="AC55" s="18" t="s">
        <v>32</v>
      </c>
      <c r="AD55" s="18" t="s">
        <v>32</v>
      </c>
      <c r="AE55" s="18" t="s">
        <v>32</v>
      </c>
    </row>
    <row r="56">
      <c r="A56" s="33" t="s">
        <v>198</v>
      </c>
      <c r="B56" s="18" t="s">
        <v>199</v>
      </c>
      <c r="C56" s="18" t="s">
        <v>182</v>
      </c>
      <c r="D56" s="13" t="s">
        <v>33</v>
      </c>
      <c r="E56" s="31" t="s">
        <v>34</v>
      </c>
      <c r="F56" s="6" t="s">
        <v>22</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200</v>
      </c>
      <c r="X56" s="13" t="s">
        <v>32</v>
      </c>
      <c r="Y56" s="6" t="s">
        <v>45</v>
      </c>
      <c r="Z56" s="6" t="s">
        <v>32</v>
      </c>
      <c r="AA56" s="18" t="s">
        <v>32</v>
      </c>
      <c r="AB56" s="18" t="s">
        <v>32</v>
      </c>
      <c r="AC56" s="18" t="s">
        <v>32</v>
      </c>
      <c r="AD56" s="18" t="s">
        <v>32</v>
      </c>
      <c r="AE56" s="18" t="s">
        <v>32</v>
      </c>
    </row>
    <row r="57">
      <c r="A57" s="33" t="s">
        <v>201</v>
      </c>
      <c r="B57" s="18" t="s">
        <v>202</v>
      </c>
      <c r="C57" s="18" t="s">
        <v>182</v>
      </c>
      <c r="D57" s="13" t="s">
        <v>33</v>
      </c>
      <c r="E57" s="31" t="s">
        <v>34</v>
      </c>
      <c r="F57" s="6" t="s">
        <v>22</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203</v>
      </c>
      <c r="X57" s="13" t="s">
        <v>32</v>
      </c>
      <c r="Y57" s="6" t="s">
        <v>45</v>
      </c>
      <c r="Z57" s="6" t="s">
        <v>32</v>
      </c>
      <c r="AA57" s="18" t="s">
        <v>32</v>
      </c>
      <c r="AB57" s="18" t="s">
        <v>32</v>
      </c>
      <c r="AC57" s="18" t="s">
        <v>32</v>
      </c>
      <c r="AD57" s="18" t="s">
        <v>32</v>
      </c>
      <c r="AE57" s="18" t="s">
        <v>32</v>
      </c>
    </row>
    <row r="58">
      <c r="A58" s="33" t="s">
        <v>204</v>
      </c>
      <c r="B58" s="18" t="s">
        <v>205</v>
      </c>
      <c r="C58" s="18" t="s">
        <v>182</v>
      </c>
      <c r="D58" s="13" t="s">
        <v>33</v>
      </c>
      <c r="E58" s="31" t="s">
        <v>34</v>
      </c>
      <c r="F58" s="6" t="s">
        <v>22</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206</v>
      </c>
      <c r="X58" s="13" t="s">
        <v>32</v>
      </c>
      <c r="Y58" s="6" t="s">
        <v>45</v>
      </c>
      <c r="Z58" s="6" t="s">
        <v>32</v>
      </c>
      <c r="AA58" s="18" t="s">
        <v>32</v>
      </c>
      <c r="AB58" s="18" t="s">
        <v>32</v>
      </c>
      <c r="AC58" s="18" t="s">
        <v>32</v>
      </c>
      <c r="AD58" s="18" t="s">
        <v>32</v>
      </c>
      <c r="AE58" s="18" t="s">
        <v>32</v>
      </c>
    </row>
    <row r="59">
      <c r="A59" s="33" t="s">
        <v>207</v>
      </c>
      <c r="B59" s="18" t="s">
        <v>208</v>
      </c>
      <c r="C59" s="18" t="s">
        <v>182</v>
      </c>
      <c r="D59" s="13" t="s">
        <v>33</v>
      </c>
      <c r="E59" s="31" t="s">
        <v>34</v>
      </c>
      <c r="F59" s="6" t="s">
        <v>22</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209</v>
      </c>
      <c r="X59" s="13" t="s">
        <v>32</v>
      </c>
      <c r="Y59" s="6" t="s">
        <v>45</v>
      </c>
      <c r="Z59" s="6" t="s">
        <v>32</v>
      </c>
      <c r="AA59" s="18" t="s">
        <v>32</v>
      </c>
      <c r="AB59" s="18" t="s">
        <v>32</v>
      </c>
      <c r="AC59" s="18" t="s">
        <v>32</v>
      </c>
      <c r="AD59" s="18" t="s">
        <v>32</v>
      </c>
      <c r="AE59" s="18" t="s">
        <v>32</v>
      </c>
    </row>
    <row r="60">
      <c r="A60" s="33" t="s">
        <v>210</v>
      </c>
      <c r="B60" s="18" t="s">
        <v>211</v>
      </c>
      <c r="C60" s="18" t="s">
        <v>182</v>
      </c>
      <c r="D60" s="13" t="s">
        <v>33</v>
      </c>
      <c r="E60" s="31" t="s">
        <v>34</v>
      </c>
      <c r="F60" s="6" t="s">
        <v>22</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212</v>
      </c>
      <c r="X60" s="13" t="s">
        <v>32</v>
      </c>
      <c r="Y60" s="6" t="s">
        <v>45</v>
      </c>
      <c r="Z60" s="6" t="s">
        <v>32</v>
      </c>
      <c r="AA60" s="18" t="s">
        <v>32</v>
      </c>
      <c r="AB60" s="18" t="s">
        <v>32</v>
      </c>
      <c r="AC60" s="18" t="s">
        <v>32</v>
      </c>
      <c r="AD60" s="18" t="s">
        <v>32</v>
      </c>
      <c r="AE60" s="18" t="s">
        <v>32</v>
      </c>
    </row>
    <row r="61">
      <c r="A61" s="33" t="s">
        <v>213</v>
      </c>
      <c r="B61" s="18" t="s">
        <v>214</v>
      </c>
      <c r="C61" s="18" t="s">
        <v>182</v>
      </c>
      <c r="D61" s="13" t="s">
        <v>33</v>
      </c>
      <c r="E61" s="31" t="s">
        <v>34</v>
      </c>
      <c r="F61" s="6" t="s">
        <v>22</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215</v>
      </c>
      <c r="X61" s="13" t="s">
        <v>32</v>
      </c>
      <c r="Y61" s="6" t="s">
        <v>45</v>
      </c>
      <c r="Z61" s="6" t="s">
        <v>32</v>
      </c>
      <c r="AA61" s="18" t="s">
        <v>32</v>
      </c>
      <c r="AB61" s="18" t="s">
        <v>32</v>
      </c>
      <c r="AC61" s="18" t="s">
        <v>32</v>
      </c>
      <c r="AD61" s="18" t="s">
        <v>32</v>
      </c>
      <c r="AE61" s="18" t="s">
        <v>32</v>
      </c>
    </row>
    <row r="62">
      <c r="A62" s="33" t="s">
        <v>216</v>
      </c>
      <c r="B62" s="18" t="s">
        <v>217</v>
      </c>
      <c r="C62" s="18" t="s">
        <v>182</v>
      </c>
      <c r="D62" s="13" t="s">
        <v>33</v>
      </c>
      <c r="E62" s="31" t="s">
        <v>34</v>
      </c>
      <c r="F62" s="6" t="s">
        <v>22</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218</v>
      </c>
      <c r="X62" s="13" t="s">
        <v>32</v>
      </c>
      <c r="Y62" s="6" t="s">
        <v>45</v>
      </c>
      <c r="Z62" s="6" t="s">
        <v>32</v>
      </c>
      <c r="AA62" s="18" t="s">
        <v>32</v>
      </c>
      <c r="AB62" s="18" t="s">
        <v>32</v>
      </c>
      <c r="AC62" s="18" t="s">
        <v>32</v>
      </c>
      <c r="AD62" s="18" t="s">
        <v>32</v>
      </c>
      <c r="AE62" s="18" t="s">
        <v>32</v>
      </c>
    </row>
    <row r="63">
      <c r="A63" s="33" t="s">
        <v>219</v>
      </c>
      <c r="B63" s="18" t="s">
        <v>220</v>
      </c>
      <c r="C63" s="18" t="s">
        <v>221</v>
      </c>
      <c r="D63" s="13" t="s">
        <v>33</v>
      </c>
      <c r="E63" s="31" t="s">
        <v>34</v>
      </c>
      <c r="F63" s="6" t="s">
        <v>22</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222</v>
      </c>
      <c r="X63" s="13" t="s">
        <v>32</v>
      </c>
      <c r="Y63" s="6" t="s">
        <v>45</v>
      </c>
      <c r="Z63" s="6" t="s">
        <v>32</v>
      </c>
      <c r="AA63" s="18" t="s">
        <v>32</v>
      </c>
      <c r="AB63" s="18" t="s">
        <v>32</v>
      </c>
      <c r="AC63" s="18" t="s">
        <v>32</v>
      </c>
      <c r="AD63" s="18" t="s">
        <v>32</v>
      </c>
      <c r="AE63" s="18" t="s">
        <v>32</v>
      </c>
    </row>
    <row r="64">
      <c r="A64" s="33" t="s">
        <v>223</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224</v>
      </c>
      <c r="B65" s="18" t="s">
        <v>225</v>
      </c>
      <c r="C65" s="18" t="s">
        <v>175</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226</v>
      </c>
      <c r="X65" s="13" t="s">
        <v>32</v>
      </c>
      <c r="Y65" s="6" t="s">
        <v>45</v>
      </c>
      <c r="Z65" s="6" t="s">
        <v>32</v>
      </c>
      <c r="AA65" s="18" t="s">
        <v>32</v>
      </c>
      <c r="AB65" s="18" t="s">
        <v>32</v>
      </c>
      <c r="AC65" s="18" t="s">
        <v>32</v>
      </c>
      <c r="AD65" s="18" t="s">
        <v>32</v>
      </c>
      <c r="AE65" s="18" t="s">
        <v>32</v>
      </c>
    </row>
    <row r="66">
      <c r="A66" s="33" t="s">
        <v>227</v>
      </c>
      <c r="B66" s="18" t="s">
        <v>228</v>
      </c>
      <c r="C66" s="18" t="s">
        <v>175</v>
      </c>
      <c r="D66" s="13" t="s">
        <v>33</v>
      </c>
      <c r="E66" s="31" t="s">
        <v>34</v>
      </c>
      <c r="F66" s="6" t="s">
        <v>22</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229</v>
      </c>
      <c r="X66" s="13" t="s">
        <v>32</v>
      </c>
      <c r="Y66" s="6" t="s">
        <v>45</v>
      </c>
      <c r="Z66" s="6" t="s">
        <v>32</v>
      </c>
      <c r="AA66" s="18" t="s">
        <v>32</v>
      </c>
      <c r="AB66" s="18" t="s">
        <v>32</v>
      </c>
      <c r="AC66" s="18" t="s">
        <v>32</v>
      </c>
      <c r="AD66" s="18" t="s">
        <v>32</v>
      </c>
      <c r="AE66" s="18" t="s">
        <v>32</v>
      </c>
    </row>
    <row r="67">
      <c r="A67" s="33" t="s">
        <v>230</v>
      </c>
      <c r="B67" s="18" t="s">
        <v>231</v>
      </c>
      <c r="C67" s="18" t="s">
        <v>175</v>
      </c>
      <c r="D67" s="13" t="s">
        <v>33</v>
      </c>
      <c r="E67" s="31" t="s">
        <v>34</v>
      </c>
      <c r="F67" s="6" t="s">
        <v>22</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232</v>
      </c>
      <c r="X67" s="13" t="s">
        <v>32</v>
      </c>
      <c r="Y67" s="6" t="s">
        <v>45</v>
      </c>
      <c r="Z67" s="6" t="s">
        <v>32</v>
      </c>
      <c r="AA67" s="18" t="s">
        <v>32</v>
      </c>
      <c r="AB67" s="18" t="s">
        <v>32</v>
      </c>
      <c r="AC67" s="18" t="s">
        <v>32</v>
      </c>
      <c r="AD67" s="18" t="s">
        <v>32</v>
      </c>
      <c r="AE67" s="18" t="s">
        <v>32</v>
      </c>
    </row>
    <row r="68">
      <c r="A68" s="33" t="s">
        <v>233</v>
      </c>
      <c r="B68" s="18" t="s">
        <v>228</v>
      </c>
      <c r="C68" s="18" t="s">
        <v>175</v>
      </c>
      <c r="D68" s="13" t="s">
        <v>33</v>
      </c>
      <c r="E68" s="31" t="s">
        <v>34</v>
      </c>
      <c r="F68" s="6" t="s">
        <v>22</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234</v>
      </c>
      <c r="X68" s="13" t="s">
        <v>32</v>
      </c>
      <c r="Y68" s="6" t="s">
        <v>45</v>
      </c>
      <c r="Z68" s="6" t="s">
        <v>32</v>
      </c>
      <c r="AA68" s="18" t="s">
        <v>32</v>
      </c>
      <c r="AB68" s="18" t="s">
        <v>32</v>
      </c>
      <c r="AC68" s="18" t="s">
        <v>32</v>
      </c>
      <c r="AD68" s="18" t="s">
        <v>32</v>
      </c>
      <c r="AE68" s="18" t="s">
        <v>32</v>
      </c>
    </row>
    <row r="69">
      <c r="A69" s="33" t="s">
        <v>235</v>
      </c>
      <c r="B69" s="18" t="s">
        <v>236</v>
      </c>
      <c r="C69" s="18" t="s">
        <v>175</v>
      </c>
      <c r="D69" s="13" t="s">
        <v>33</v>
      </c>
      <c r="E69" s="31" t="s">
        <v>34</v>
      </c>
      <c r="F69" s="6" t="s">
        <v>22</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237</v>
      </c>
      <c r="X69" s="13" t="s">
        <v>32</v>
      </c>
      <c r="Y69" s="6" t="s">
        <v>45</v>
      </c>
      <c r="Z69" s="6" t="s">
        <v>32</v>
      </c>
      <c r="AA69" s="18" t="s">
        <v>32</v>
      </c>
      <c r="AB69" s="18" t="s">
        <v>32</v>
      </c>
      <c r="AC69" s="18" t="s">
        <v>32</v>
      </c>
      <c r="AD69" s="18" t="s">
        <v>32</v>
      </c>
      <c r="AE69" s="18" t="s">
        <v>32</v>
      </c>
    </row>
    <row r="70">
      <c r="A70" s="33" t="s">
        <v>238</v>
      </c>
      <c r="B70" s="18" t="s">
        <v>239</v>
      </c>
      <c r="C70" s="18" t="s">
        <v>175</v>
      </c>
      <c r="D70" s="13" t="s">
        <v>33</v>
      </c>
      <c r="E70" s="31" t="s">
        <v>34</v>
      </c>
      <c r="F70" s="6" t="s">
        <v>22</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240</v>
      </c>
      <c r="X70" s="13" t="s">
        <v>32</v>
      </c>
      <c r="Y70" s="6" t="s">
        <v>45</v>
      </c>
      <c r="Z70" s="6" t="s">
        <v>32</v>
      </c>
      <c r="AA70" s="18" t="s">
        <v>32</v>
      </c>
      <c r="AB70" s="18" t="s">
        <v>32</v>
      </c>
      <c r="AC70" s="18" t="s">
        <v>32</v>
      </c>
      <c r="AD70" s="18" t="s">
        <v>32</v>
      </c>
      <c r="AE70" s="18" t="s">
        <v>32</v>
      </c>
    </row>
    <row r="71">
      <c r="A71" s="33" t="s">
        <v>241</v>
      </c>
      <c r="B71" s="18" t="s">
        <v>242</v>
      </c>
      <c r="C71" s="18" t="s">
        <v>243</v>
      </c>
      <c r="D71" s="13" t="s">
        <v>33</v>
      </c>
      <c r="E71" s="31" t="s">
        <v>34</v>
      </c>
      <c r="F71" s="6" t="s">
        <v>22</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244</v>
      </c>
      <c r="X71" s="13" t="s">
        <v>32</v>
      </c>
      <c r="Y71" s="6" t="s">
        <v>45</v>
      </c>
      <c r="Z71" s="6" t="s">
        <v>32</v>
      </c>
      <c r="AA71" s="18" t="s">
        <v>32</v>
      </c>
      <c r="AB71" s="18" t="s">
        <v>32</v>
      </c>
      <c r="AC71" s="18" t="s">
        <v>32</v>
      </c>
      <c r="AD71" s="18" t="s">
        <v>32</v>
      </c>
      <c r="AE71" s="18" t="s">
        <v>32</v>
      </c>
    </row>
    <row r="72">
      <c r="A72" s="33" t="s">
        <v>245</v>
      </c>
      <c r="B72" s="18" t="s">
        <v>246</v>
      </c>
      <c r="C72" s="18" t="s">
        <v>175</v>
      </c>
      <c r="D72" s="13" t="s">
        <v>33</v>
      </c>
      <c r="E72" s="31" t="s">
        <v>34</v>
      </c>
      <c r="F72" s="6" t="s">
        <v>22</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247</v>
      </c>
      <c r="X72" s="13" t="s">
        <v>177</v>
      </c>
      <c r="Y72" s="6" t="s">
        <v>45</v>
      </c>
      <c r="Z72" s="6" t="s">
        <v>32</v>
      </c>
      <c r="AA72" s="18" t="s">
        <v>32</v>
      </c>
      <c r="AB72" s="18" t="s">
        <v>32</v>
      </c>
      <c r="AC72" s="18" t="s">
        <v>32</v>
      </c>
      <c r="AD72" s="18" t="s">
        <v>32</v>
      </c>
      <c r="AE72" s="18" t="s">
        <v>32</v>
      </c>
    </row>
    <row r="73">
      <c r="A73" s="33" t="s">
        <v>248</v>
      </c>
      <c r="B73" s="18" t="s">
        <v>249</v>
      </c>
      <c r="C73" s="18" t="s">
        <v>32</v>
      </c>
      <c r="D73" s="13" t="s">
        <v>33</v>
      </c>
      <c r="E73" s="31" t="s">
        <v>34</v>
      </c>
      <c r="F73" s="6" t="s">
        <v>22</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250</v>
      </c>
      <c r="X73" s="13" t="s">
        <v>32</v>
      </c>
      <c r="Y73" s="6" t="s">
        <v>45</v>
      </c>
      <c r="Z73" s="6" t="s">
        <v>32</v>
      </c>
      <c r="AA73" s="18" t="s">
        <v>32</v>
      </c>
      <c r="AB73" s="18" t="s">
        <v>32</v>
      </c>
      <c r="AC73" s="18" t="s">
        <v>32</v>
      </c>
      <c r="AD73" s="18" t="s">
        <v>32</v>
      </c>
      <c r="AE73" s="18" t="s">
        <v>32</v>
      </c>
    </row>
    <row r="74">
      <c r="A74" s="33" t="s">
        <v>251</v>
      </c>
      <c r="B74" s="18" t="s">
        <v>252</v>
      </c>
      <c r="C74" s="18" t="s">
        <v>175</v>
      </c>
      <c r="D74" s="13" t="s">
        <v>33</v>
      </c>
      <c r="E74" s="31" t="s">
        <v>34</v>
      </c>
      <c r="F74" s="6" t="s">
        <v>22</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253</v>
      </c>
      <c r="X74" s="13" t="s">
        <v>254</v>
      </c>
      <c r="Y74" s="6" t="s">
        <v>45</v>
      </c>
      <c r="Z74" s="6" t="s">
        <v>32</v>
      </c>
      <c r="AA74" s="18" t="s">
        <v>32</v>
      </c>
      <c r="AB74" s="18" t="s">
        <v>32</v>
      </c>
      <c r="AC74" s="18" t="s">
        <v>32</v>
      </c>
      <c r="AD74" s="18" t="s">
        <v>32</v>
      </c>
      <c r="AE74" s="18" t="s">
        <v>32</v>
      </c>
    </row>
    <row r="75">
      <c r="A75" s="33" t="s">
        <v>255</v>
      </c>
      <c r="B75" s="18" t="s">
        <v>252</v>
      </c>
      <c r="C75" s="18" t="s">
        <v>175</v>
      </c>
      <c r="D75" s="13" t="s">
        <v>33</v>
      </c>
      <c r="E75" s="31" t="s">
        <v>34</v>
      </c>
      <c r="F75" s="6" t="s">
        <v>22</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256</v>
      </c>
      <c r="X75" s="13" t="s">
        <v>32</v>
      </c>
      <c r="Y75" s="6" t="s">
        <v>45</v>
      </c>
      <c r="Z75" s="6" t="s">
        <v>32</v>
      </c>
      <c r="AA75" s="18" t="s">
        <v>32</v>
      </c>
      <c r="AB75" s="18" t="s">
        <v>32</v>
      </c>
      <c r="AC75" s="18" t="s">
        <v>32</v>
      </c>
      <c r="AD75" s="18" t="s">
        <v>32</v>
      </c>
      <c r="AE75" s="18" t="s">
        <v>32</v>
      </c>
    </row>
    <row r="76">
      <c r="A76" s="33" t="s">
        <v>257</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258</v>
      </c>
      <c r="B77" s="18" t="s">
        <v>259</v>
      </c>
      <c r="C77" s="18" t="s">
        <v>260</v>
      </c>
      <c r="D77" s="13" t="s">
        <v>33</v>
      </c>
      <c r="E77" s="31" t="s">
        <v>34</v>
      </c>
      <c r="F77" s="6" t="s">
        <v>22</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261</v>
      </c>
      <c r="X77" s="13" t="s">
        <v>32</v>
      </c>
      <c r="Y77" s="6" t="s">
        <v>45</v>
      </c>
      <c r="Z77" s="6" t="s">
        <v>32</v>
      </c>
      <c r="AA77" s="18" t="s">
        <v>32</v>
      </c>
      <c r="AB77" s="18" t="s">
        <v>32</v>
      </c>
      <c r="AC77" s="18" t="s">
        <v>32</v>
      </c>
      <c r="AD77" s="18" t="s">
        <v>32</v>
      </c>
      <c r="AE77" s="18" t="s">
        <v>32</v>
      </c>
    </row>
    <row r="78">
      <c r="A78" s="33" t="s">
        <v>262</v>
      </c>
      <c r="B78" s="18" t="s">
        <v>263</v>
      </c>
      <c r="C78" s="18" t="s">
        <v>264</v>
      </c>
      <c r="D78" s="13" t="s">
        <v>33</v>
      </c>
      <c r="E78" s="31" t="s">
        <v>34</v>
      </c>
      <c r="F78" s="6" t="s">
        <v>22</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265</v>
      </c>
      <c r="X78" s="13" t="s">
        <v>32</v>
      </c>
      <c r="Y78" s="6" t="s">
        <v>45</v>
      </c>
      <c r="Z78" s="6" t="s">
        <v>32</v>
      </c>
      <c r="AA78" s="18" t="s">
        <v>32</v>
      </c>
      <c r="AB78" s="18" t="s">
        <v>32</v>
      </c>
      <c r="AC78" s="18" t="s">
        <v>32</v>
      </c>
      <c r="AD78" s="18" t="s">
        <v>32</v>
      </c>
      <c r="AE78" s="18" t="s">
        <v>32</v>
      </c>
    </row>
    <row r="79">
      <c r="A79" s="33" t="s">
        <v>266</v>
      </c>
      <c r="B79" s="18" t="s">
        <v>267</v>
      </c>
      <c r="C79" s="18" t="s">
        <v>264</v>
      </c>
      <c r="D79" s="13" t="s">
        <v>33</v>
      </c>
      <c r="E79" s="31" t="s">
        <v>34</v>
      </c>
      <c r="F79" s="6" t="s">
        <v>22</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268</v>
      </c>
      <c r="X79" s="13" t="s">
        <v>32</v>
      </c>
      <c r="Y79" s="6" t="s">
        <v>45</v>
      </c>
      <c r="Z79" s="6" t="s">
        <v>32</v>
      </c>
      <c r="AA79" s="18" t="s">
        <v>32</v>
      </c>
      <c r="AB79" s="18" t="s">
        <v>32</v>
      </c>
      <c r="AC79" s="18" t="s">
        <v>32</v>
      </c>
      <c r="AD79" s="18" t="s">
        <v>32</v>
      </c>
      <c r="AE79" s="18" t="s">
        <v>32</v>
      </c>
    </row>
    <row r="80">
      <c r="A80" s="33" t="s">
        <v>269</v>
      </c>
      <c r="B80" s="18" t="s">
        <v>270</v>
      </c>
      <c r="C80" s="18" t="s">
        <v>264</v>
      </c>
      <c r="D80" s="13" t="s">
        <v>33</v>
      </c>
      <c r="E80" s="31" t="s">
        <v>34</v>
      </c>
      <c r="F80" s="6" t="s">
        <v>22</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271</v>
      </c>
      <c r="X80" s="13" t="s">
        <v>32</v>
      </c>
      <c r="Y80" s="6" t="s">
        <v>45</v>
      </c>
      <c r="Z80" s="6" t="s">
        <v>32</v>
      </c>
      <c r="AA80" s="18" t="s">
        <v>32</v>
      </c>
      <c r="AB80" s="18" t="s">
        <v>32</v>
      </c>
      <c r="AC80" s="18" t="s">
        <v>32</v>
      </c>
      <c r="AD80" s="18" t="s">
        <v>32</v>
      </c>
      <c r="AE80" s="18" t="s">
        <v>32</v>
      </c>
    </row>
    <row r="81">
      <c r="A81" s="33" t="s">
        <v>272</v>
      </c>
      <c r="B81" s="18" t="s">
        <v>273</v>
      </c>
      <c r="C81" s="18" t="s">
        <v>264</v>
      </c>
      <c r="D81" s="13" t="s">
        <v>33</v>
      </c>
      <c r="E81" s="31" t="s">
        <v>34</v>
      </c>
      <c r="F81" s="6" t="s">
        <v>22</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274</v>
      </c>
      <c r="X81" s="13" t="s">
        <v>32</v>
      </c>
      <c r="Y81" s="6" t="s">
        <v>45</v>
      </c>
      <c r="Z81" s="6" t="s">
        <v>32</v>
      </c>
      <c r="AA81" s="18" t="s">
        <v>32</v>
      </c>
      <c r="AB81" s="18" t="s">
        <v>32</v>
      </c>
      <c r="AC81" s="18" t="s">
        <v>32</v>
      </c>
      <c r="AD81" s="18" t="s">
        <v>32</v>
      </c>
      <c r="AE81" s="18" t="s">
        <v>32</v>
      </c>
    </row>
    <row r="82">
      <c r="A82" s="33" t="s">
        <v>275</v>
      </c>
      <c r="B82" s="18" t="s">
        <v>276</v>
      </c>
      <c r="C82" s="18" t="s">
        <v>32</v>
      </c>
      <c r="D82" s="13" t="s">
        <v>33</v>
      </c>
      <c r="E82" s="31" t="s">
        <v>34</v>
      </c>
      <c r="F82" s="6" t="s">
        <v>22</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277</v>
      </c>
      <c r="X82" s="13" t="s">
        <v>32</v>
      </c>
      <c r="Y82" s="6" t="s">
        <v>45</v>
      </c>
      <c r="Z82" s="6" t="s">
        <v>32</v>
      </c>
      <c r="AA82" s="18" t="s">
        <v>32</v>
      </c>
      <c r="AB82" s="18" t="s">
        <v>32</v>
      </c>
      <c r="AC82" s="18" t="s">
        <v>32</v>
      </c>
      <c r="AD82" s="18" t="s">
        <v>32</v>
      </c>
      <c r="AE82" s="18" t="s">
        <v>32</v>
      </c>
    </row>
    <row r="83">
      <c r="A83" s="33" t="s">
        <v>278</v>
      </c>
      <c r="B83" s="18" t="s">
        <v>279</v>
      </c>
      <c r="C83" s="18" t="s">
        <v>280</v>
      </c>
      <c r="D83" s="13" t="s">
        <v>33</v>
      </c>
      <c r="E83" s="31" t="s">
        <v>34</v>
      </c>
      <c r="F83" s="6" t="s">
        <v>22</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281</v>
      </c>
      <c r="X83" s="13" t="s">
        <v>32</v>
      </c>
      <c r="Y83" s="6" t="s">
        <v>45</v>
      </c>
      <c r="Z83" s="6" t="s">
        <v>32</v>
      </c>
      <c r="AA83" s="18" t="s">
        <v>32</v>
      </c>
      <c r="AB83" s="18" t="s">
        <v>32</v>
      </c>
      <c r="AC83" s="18" t="s">
        <v>32</v>
      </c>
      <c r="AD83" s="18" t="s">
        <v>32</v>
      </c>
      <c r="AE83" s="18" t="s">
        <v>32</v>
      </c>
    </row>
    <row r="84">
      <c r="A84" s="33" t="s">
        <v>282</v>
      </c>
      <c r="B84" s="18" t="s">
        <v>283</v>
      </c>
      <c r="C84" s="18" t="s">
        <v>280</v>
      </c>
      <c r="D84" s="13" t="s">
        <v>33</v>
      </c>
      <c r="E84" s="31" t="s">
        <v>34</v>
      </c>
      <c r="F84" s="6" t="s">
        <v>22</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284</v>
      </c>
      <c r="X84" s="13" t="s">
        <v>32</v>
      </c>
      <c r="Y84" s="6" t="s">
        <v>45</v>
      </c>
      <c r="Z84" s="6" t="s">
        <v>32</v>
      </c>
      <c r="AA84" s="18" t="s">
        <v>32</v>
      </c>
      <c r="AB84" s="18" t="s">
        <v>32</v>
      </c>
      <c r="AC84" s="18" t="s">
        <v>32</v>
      </c>
      <c r="AD84" s="18" t="s">
        <v>32</v>
      </c>
      <c r="AE84" s="18" t="s">
        <v>32</v>
      </c>
    </row>
    <row r="85">
      <c r="A85" s="33" t="s">
        <v>285</v>
      </c>
      <c r="B85" s="18" t="s">
        <v>286</v>
      </c>
      <c r="C85" s="18" t="s">
        <v>280</v>
      </c>
      <c r="D85" s="13" t="s">
        <v>33</v>
      </c>
      <c r="E85" s="31" t="s">
        <v>34</v>
      </c>
      <c r="F85" s="6" t="s">
        <v>22</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287</v>
      </c>
      <c r="X85" s="13" t="s">
        <v>32</v>
      </c>
      <c r="Y85" s="6" t="s">
        <v>45</v>
      </c>
      <c r="Z85" s="6" t="s">
        <v>32</v>
      </c>
      <c r="AA85" s="18" t="s">
        <v>32</v>
      </c>
      <c r="AB85" s="18" t="s">
        <v>32</v>
      </c>
      <c r="AC85" s="18" t="s">
        <v>32</v>
      </c>
      <c r="AD85" s="18" t="s">
        <v>32</v>
      </c>
      <c r="AE85" s="18" t="s">
        <v>32</v>
      </c>
    </row>
    <row r="86">
      <c r="A86" s="33" t="s">
        <v>288</v>
      </c>
      <c r="B86" s="18" t="s">
        <v>289</v>
      </c>
      <c r="C86" s="18" t="s">
        <v>280</v>
      </c>
      <c r="D86" s="13" t="s">
        <v>33</v>
      </c>
      <c r="E86" s="31" t="s">
        <v>34</v>
      </c>
      <c r="F86" s="6" t="s">
        <v>22</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290</v>
      </c>
      <c r="X86" s="13" t="s">
        <v>32</v>
      </c>
      <c r="Y86" s="6" t="s">
        <v>45</v>
      </c>
      <c r="Z86" s="6" t="s">
        <v>32</v>
      </c>
      <c r="AA86" s="18" t="s">
        <v>32</v>
      </c>
      <c r="AB86" s="18" t="s">
        <v>32</v>
      </c>
      <c r="AC86" s="18" t="s">
        <v>32</v>
      </c>
      <c r="AD86" s="18" t="s">
        <v>32</v>
      </c>
      <c r="AE86" s="18" t="s">
        <v>32</v>
      </c>
    </row>
    <row r="87">
      <c r="A87" s="33" t="s">
        <v>291</v>
      </c>
      <c r="B87" s="18" t="s">
        <v>292</v>
      </c>
      <c r="C87" s="18" t="s">
        <v>280</v>
      </c>
      <c r="D87" s="13" t="s">
        <v>33</v>
      </c>
      <c r="E87" s="31" t="s">
        <v>34</v>
      </c>
      <c r="F87" s="6" t="s">
        <v>22</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293</v>
      </c>
      <c r="X87" s="13" t="s">
        <v>32</v>
      </c>
      <c r="Y87" s="6" t="s">
        <v>45</v>
      </c>
      <c r="Z87" s="6" t="s">
        <v>32</v>
      </c>
      <c r="AA87" s="18" t="s">
        <v>32</v>
      </c>
      <c r="AB87" s="18" t="s">
        <v>32</v>
      </c>
      <c r="AC87" s="18" t="s">
        <v>32</v>
      </c>
      <c r="AD87" s="18" t="s">
        <v>32</v>
      </c>
      <c r="AE87" s="18" t="s">
        <v>32</v>
      </c>
    </row>
    <row r="88">
      <c r="A88" s="33" t="s">
        <v>294</v>
      </c>
      <c r="B88" s="18" t="s">
        <v>295</v>
      </c>
      <c r="C88" s="18" t="s">
        <v>280</v>
      </c>
      <c r="D88" s="13" t="s">
        <v>33</v>
      </c>
      <c r="E88" s="31" t="s">
        <v>34</v>
      </c>
      <c r="F88" s="6" t="s">
        <v>22</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296</v>
      </c>
      <c r="X88" s="13" t="s">
        <v>32</v>
      </c>
      <c r="Y88" s="6" t="s">
        <v>45</v>
      </c>
      <c r="Z88" s="6" t="s">
        <v>32</v>
      </c>
      <c r="AA88" s="18" t="s">
        <v>32</v>
      </c>
      <c r="AB88" s="18" t="s">
        <v>32</v>
      </c>
      <c r="AC88" s="18" t="s">
        <v>32</v>
      </c>
      <c r="AD88" s="18" t="s">
        <v>32</v>
      </c>
      <c r="AE88" s="18" t="s">
        <v>32</v>
      </c>
    </row>
    <row r="89">
      <c r="A89" s="33" t="s">
        <v>297</v>
      </c>
      <c r="B89" s="18" t="s">
        <v>298</v>
      </c>
      <c r="C89" s="18" t="s">
        <v>299</v>
      </c>
      <c r="D89" s="13" t="s">
        <v>33</v>
      </c>
      <c r="E89" s="31" t="s">
        <v>34</v>
      </c>
      <c r="F89" s="6" t="s">
        <v>22</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300</v>
      </c>
      <c r="X89" s="13" t="s">
        <v>32</v>
      </c>
      <c r="Y89" s="6" t="s">
        <v>45</v>
      </c>
      <c r="Z89" s="6" t="s">
        <v>32</v>
      </c>
      <c r="AA89" s="18" t="s">
        <v>32</v>
      </c>
      <c r="AB89" s="18" t="s">
        <v>32</v>
      </c>
      <c r="AC89" s="18" t="s">
        <v>32</v>
      </c>
      <c r="AD89" s="18" t="s">
        <v>32</v>
      </c>
      <c r="AE89" s="18" t="s">
        <v>32</v>
      </c>
    </row>
    <row r="90">
      <c r="A90" s="33" t="s">
        <v>301</v>
      </c>
      <c r="B90" s="18" t="s">
        <v>302</v>
      </c>
      <c r="C90" s="18" t="s">
        <v>299</v>
      </c>
      <c r="D90" s="13" t="s">
        <v>33</v>
      </c>
      <c r="E90" s="31" t="s">
        <v>34</v>
      </c>
      <c r="F90" s="6" t="s">
        <v>22</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303</v>
      </c>
      <c r="X90" s="13" t="s">
        <v>32</v>
      </c>
      <c r="Y90" s="6" t="s">
        <v>45</v>
      </c>
      <c r="Z90" s="6" t="s">
        <v>32</v>
      </c>
      <c r="AA90" s="18" t="s">
        <v>32</v>
      </c>
      <c r="AB90" s="18" t="s">
        <v>32</v>
      </c>
      <c r="AC90" s="18" t="s">
        <v>32</v>
      </c>
      <c r="AD90" s="18" t="s">
        <v>32</v>
      </c>
      <c r="AE90" s="18" t="s">
        <v>32</v>
      </c>
    </row>
    <row r="91">
      <c r="A91" s="33" t="s">
        <v>304</v>
      </c>
      <c r="B91" s="18" t="s">
        <v>305</v>
      </c>
      <c r="C91" s="18" t="s">
        <v>299</v>
      </c>
      <c r="D91" s="13" t="s">
        <v>33</v>
      </c>
      <c r="E91" s="31" t="s">
        <v>34</v>
      </c>
      <c r="F91" s="6" t="s">
        <v>22</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306</v>
      </c>
      <c r="X91" s="13" t="s">
        <v>32</v>
      </c>
      <c r="Y91" s="6" t="s">
        <v>45</v>
      </c>
      <c r="Z91" s="6" t="s">
        <v>32</v>
      </c>
      <c r="AA91" s="18" t="s">
        <v>32</v>
      </c>
      <c r="AB91" s="18" t="s">
        <v>32</v>
      </c>
      <c r="AC91" s="18" t="s">
        <v>32</v>
      </c>
      <c r="AD91" s="18" t="s">
        <v>32</v>
      </c>
      <c r="AE91" s="18" t="s">
        <v>32</v>
      </c>
    </row>
    <row r="92">
      <c r="A92" s="33" t="s">
        <v>307</v>
      </c>
      <c r="B92" s="18" t="s">
        <v>308</v>
      </c>
      <c r="C92" s="18" t="s">
        <v>299</v>
      </c>
      <c r="D92" s="13" t="s">
        <v>33</v>
      </c>
      <c r="E92" s="31" t="s">
        <v>34</v>
      </c>
      <c r="F92" s="6" t="s">
        <v>22</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309</v>
      </c>
      <c r="X92" s="13" t="s">
        <v>32</v>
      </c>
      <c r="Y92" s="6" t="s">
        <v>45</v>
      </c>
      <c r="Z92" s="6" t="s">
        <v>32</v>
      </c>
      <c r="AA92" s="18" t="s">
        <v>32</v>
      </c>
      <c r="AB92" s="18" t="s">
        <v>32</v>
      </c>
      <c r="AC92" s="18" t="s">
        <v>32</v>
      </c>
      <c r="AD92" s="18" t="s">
        <v>32</v>
      </c>
      <c r="AE92" s="18" t="s">
        <v>32</v>
      </c>
    </row>
    <row r="93">
      <c r="A93" s="33" t="s">
        <v>310</v>
      </c>
      <c r="B93" s="18" t="s">
        <v>311</v>
      </c>
      <c r="C93" s="18" t="s">
        <v>299</v>
      </c>
      <c r="D93" s="13" t="s">
        <v>33</v>
      </c>
      <c r="E93" s="31" t="s">
        <v>34</v>
      </c>
      <c r="F93" s="6" t="s">
        <v>22</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312</v>
      </c>
      <c r="X93" s="13" t="s">
        <v>32</v>
      </c>
      <c r="Y93" s="6" t="s">
        <v>45</v>
      </c>
      <c r="Z93" s="6" t="s">
        <v>32</v>
      </c>
      <c r="AA93" s="18" t="s">
        <v>32</v>
      </c>
      <c r="AB93" s="18" t="s">
        <v>32</v>
      </c>
      <c r="AC93" s="18" t="s">
        <v>32</v>
      </c>
      <c r="AD93" s="18" t="s">
        <v>32</v>
      </c>
      <c r="AE93" s="18" t="s">
        <v>32</v>
      </c>
    </row>
    <row r="94">
      <c r="A94" s="33" t="s">
        <v>313</v>
      </c>
      <c r="B94" s="18" t="s">
        <v>314</v>
      </c>
      <c r="C94" s="18" t="s">
        <v>299</v>
      </c>
      <c r="D94" s="13" t="s">
        <v>33</v>
      </c>
      <c r="E94" s="31" t="s">
        <v>34</v>
      </c>
      <c r="F94" s="6" t="s">
        <v>22</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315</v>
      </c>
      <c r="X94" s="13" t="s">
        <v>32</v>
      </c>
      <c r="Y94" s="6" t="s">
        <v>45</v>
      </c>
      <c r="Z94" s="6" t="s">
        <v>32</v>
      </c>
      <c r="AA94" s="18" t="s">
        <v>32</v>
      </c>
      <c r="AB94" s="18" t="s">
        <v>32</v>
      </c>
      <c r="AC94" s="18" t="s">
        <v>32</v>
      </c>
      <c r="AD94" s="18" t="s">
        <v>32</v>
      </c>
      <c r="AE94" s="18" t="s">
        <v>32</v>
      </c>
    </row>
    <row r="95">
      <c r="A95" s="33" t="s">
        <v>316</v>
      </c>
      <c r="B95" s="18" t="s">
        <v>317</v>
      </c>
      <c r="C95" s="18" t="s">
        <v>299</v>
      </c>
      <c r="D95" s="13" t="s">
        <v>33</v>
      </c>
      <c r="E95" s="31" t="s">
        <v>34</v>
      </c>
      <c r="F95" s="6" t="s">
        <v>22</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318</v>
      </c>
      <c r="X95" s="13" t="s">
        <v>32</v>
      </c>
      <c r="Y95" s="6" t="s">
        <v>60</v>
      </c>
      <c r="Z95" s="6" t="s">
        <v>32</v>
      </c>
      <c r="AA95" s="18" t="s">
        <v>32</v>
      </c>
      <c r="AB95" s="18" t="s">
        <v>32</v>
      </c>
      <c r="AC95" s="18" t="s">
        <v>32</v>
      </c>
      <c r="AD95" s="18" t="s">
        <v>32</v>
      </c>
      <c r="AE95" s="18" t="s">
        <v>32</v>
      </c>
    </row>
    <row r="96">
      <c r="A96" s="33" t="s">
        <v>319</v>
      </c>
      <c r="B96" s="18" t="s">
        <v>320</v>
      </c>
      <c r="C96" s="18" t="s">
        <v>299</v>
      </c>
      <c r="D96" s="13" t="s">
        <v>33</v>
      </c>
      <c r="E96" s="31" t="s">
        <v>34</v>
      </c>
      <c r="F96" s="6" t="s">
        <v>22</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321</v>
      </c>
      <c r="X96" s="13" t="s">
        <v>32</v>
      </c>
      <c r="Y96" s="6" t="s">
        <v>45</v>
      </c>
      <c r="Z96" s="6" t="s">
        <v>32</v>
      </c>
      <c r="AA96" s="18" t="s">
        <v>32</v>
      </c>
      <c r="AB96" s="18" t="s">
        <v>32</v>
      </c>
      <c r="AC96" s="18" t="s">
        <v>32</v>
      </c>
      <c r="AD96" s="18" t="s">
        <v>32</v>
      </c>
      <c r="AE96" s="18" t="s">
        <v>32</v>
      </c>
    </row>
    <row r="97">
      <c r="A97" s="33" t="s">
        <v>322</v>
      </c>
      <c r="B97" s="18" t="s">
        <v>323</v>
      </c>
      <c r="C97" s="18" t="s">
        <v>299</v>
      </c>
      <c r="D97" s="13" t="s">
        <v>33</v>
      </c>
      <c r="E97" s="31" t="s">
        <v>34</v>
      </c>
      <c r="F97" s="6" t="s">
        <v>22</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151</v>
      </c>
      <c r="X97" s="13" t="s">
        <v>32</v>
      </c>
      <c r="Y97" s="6" t="s">
        <v>45</v>
      </c>
      <c r="Z97" s="6" t="s">
        <v>32</v>
      </c>
      <c r="AA97" s="18" t="s">
        <v>32</v>
      </c>
      <c r="AB97" s="18" t="s">
        <v>32</v>
      </c>
      <c r="AC97" s="18" t="s">
        <v>32</v>
      </c>
      <c r="AD97" s="18" t="s">
        <v>32</v>
      </c>
      <c r="AE97" s="18" t="s">
        <v>32</v>
      </c>
    </row>
    <row r="98">
      <c r="A98" s="33" t="s">
        <v>324</v>
      </c>
      <c r="B98" s="18" t="s">
        <v>325</v>
      </c>
      <c r="C98" s="18" t="s">
        <v>299</v>
      </c>
      <c r="D98" s="13" t="s">
        <v>33</v>
      </c>
      <c r="E98" s="31" t="s">
        <v>34</v>
      </c>
      <c r="F98" s="6" t="s">
        <v>22</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326</v>
      </c>
      <c r="X98" s="13" t="s">
        <v>32</v>
      </c>
      <c r="Y98" s="6" t="s">
        <v>45</v>
      </c>
      <c r="Z98" s="6" t="s">
        <v>32</v>
      </c>
      <c r="AA98" s="18" t="s">
        <v>32</v>
      </c>
      <c r="AB98" s="18" t="s">
        <v>32</v>
      </c>
      <c r="AC98" s="18" t="s">
        <v>32</v>
      </c>
      <c r="AD98" s="18" t="s">
        <v>32</v>
      </c>
      <c r="AE98" s="18" t="s">
        <v>32</v>
      </c>
    </row>
    <row r="99">
      <c r="A99" s="33" t="s">
        <v>327</v>
      </c>
      <c r="B99" s="18" t="s">
        <v>328</v>
      </c>
      <c r="C99" s="18" t="s">
        <v>299</v>
      </c>
      <c r="D99" s="13" t="s">
        <v>33</v>
      </c>
      <c r="E99" s="31" t="s">
        <v>34</v>
      </c>
      <c r="F99" s="6" t="s">
        <v>22</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329</v>
      </c>
      <c r="X99" s="13" t="s">
        <v>32</v>
      </c>
      <c r="Y99" s="6" t="s">
        <v>45</v>
      </c>
      <c r="Z99" s="6" t="s">
        <v>32</v>
      </c>
      <c r="AA99" s="18" t="s">
        <v>32</v>
      </c>
      <c r="AB99" s="18" t="s">
        <v>32</v>
      </c>
      <c r="AC99" s="18" t="s">
        <v>32</v>
      </c>
      <c r="AD99" s="18" t="s">
        <v>32</v>
      </c>
      <c r="AE99" s="18" t="s">
        <v>32</v>
      </c>
    </row>
    <row r="100">
      <c r="A100" s="33" t="s">
        <v>330</v>
      </c>
      <c r="B100" s="18" t="s">
        <v>331</v>
      </c>
      <c r="C100" s="18" t="s">
        <v>280</v>
      </c>
      <c r="D100" s="13" t="s">
        <v>33</v>
      </c>
      <c r="E100" s="31" t="s">
        <v>34</v>
      </c>
      <c r="F100" s="6" t="s">
        <v>22</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332</v>
      </c>
      <c r="X100" s="13" t="s">
        <v>32</v>
      </c>
      <c r="Y100" s="6" t="s">
        <v>45</v>
      </c>
      <c r="Z100" s="6" t="s">
        <v>32</v>
      </c>
      <c r="AA100" s="18" t="s">
        <v>32</v>
      </c>
      <c r="AB100" s="18" t="s">
        <v>32</v>
      </c>
      <c r="AC100" s="18" t="s">
        <v>32</v>
      </c>
      <c r="AD100" s="18" t="s">
        <v>32</v>
      </c>
      <c r="AE100" s="18" t="s">
        <v>32</v>
      </c>
    </row>
    <row r="101">
      <c r="A101" s="33" t="s">
        <v>333</v>
      </c>
      <c r="B101" s="18" t="s">
        <v>334</v>
      </c>
      <c r="C101" s="18" t="s">
        <v>335</v>
      </c>
      <c r="D101" s="13" t="s">
        <v>33</v>
      </c>
      <c r="E101" s="31" t="s">
        <v>34</v>
      </c>
      <c r="F101" s="6" t="s">
        <v>22</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336</v>
      </c>
      <c r="X101" s="13" t="s">
        <v>32</v>
      </c>
      <c r="Y101" s="6" t="s">
        <v>45</v>
      </c>
      <c r="Z101" s="6" t="s">
        <v>32</v>
      </c>
      <c r="AA101" s="18" t="s">
        <v>32</v>
      </c>
      <c r="AB101" s="18" t="s">
        <v>32</v>
      </c>
      <c r="AC101" s="18" t="s">
        <v>32</v>
      </c>
      <c r="AD101" s="18" t="s">
        <v>32</v>
      </c>
      <c r="AE101" s="18" t="s">
        <v>32</v>
      </c>
    </row>
    <row r="102">
      <c r="A102" s="33" t="s">
        <v>337</v>
      </c>
      <c r="B102" s="18" t="s">
        <v>338</v>
      </c>
      <c r="C102" s="18" t="s">
        <v>280</v>
      </c>
      <c r="D102" s="13" t="s">
        <v>33</v>
      </c>
      <c r="E102" s="31" t="s">
        <v>34</v>
      </c>
      <c r="F102" s="6" t="s">
        <v>22</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339</v>
      </c>
      <c r="X102" s="13" t="s">
        <v>32</v>
      </c>
      <c r="Y102" s="6" t="s">
        <v>45</v>
      </c>
      <c r="Z102" s="6" t="s">
        <v>32</v>
      </c>
      <c r="AA102" s="18" t="s">
        <v>32</v>
      </c>
      <c r="AB102" s="18" t="s">
        <v>32</v>
      </c>
      <c r="AC102" s="18" t="s">
        <v>32</v>
      </c>
      <c r="AD102" s="18" t="s">
        <v>32</v>
      </c>
      <c r="AE102" s="18" t="s">
        <v>32</v>
      </c>
    </row>
    <row r="103">
      <c r="A103" s="33" t="s">
        <v>340</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341</v>
      </c>
      <c r="B104" s="18" t="s">
        <v>342</v>
      </c>
      <c r="C104" s="18" t="s">
        <v>343</v>
      </c>
      <c r="D104" s="13" t="s">
        <v>33</v>
      </c>
      <c r="E104" s="31" t="s">
        <v>34</v>
      </c>
      <c r="F104" s="6" t="s">
        <v>22</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344</v>
      </c>
      <c r="X104" s="13" t="s">
        <v>32</v>
      </c>
      <c r="Y104" s="6" t="s">
        <v>45</v>
      </c>
      <c r="Z104" s="6" t="s">
        <v>32</v>
      </c>
      <c r="AA104" s="18" t="s">
        <v>32</v>
      </c>
      <c r="AB104" s="18" t="s">
        <v>32</v>
      </c>
      <c r="AC104" s="18" t="s">
        <v>32</v>
      </c>
      <c r="AD104" s="18" t="s">
        <v>32</v>
      </c>
      <c r="AE104" s="18" t="s">
        <v>32</v>
      </c>
    </row>
    <row r="105">
      <c r="A105" s="33" t="s">
        <v>345</v>
      </c>
      <c r="B105" s="18" t="s">
        <v>346</v>
      </c>
      <c r="C105" s="18" t="s">
        <v>343</v>
      </c>
      <c r="D105" s="13" t="s">
        <v>33</v>
      </c>
      <c r="E105" s="31" t="s">
        <v>34</v>
      </c>
      <c r="F105" s="6" t="s">
        <v>22</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347</v>
      </c>
      <c r="X105" s="13" t="s">
        <v>32</v>
      </c>
      <c r="Y105" s="6" t="s">
        <v>45</v>
      </c>
      <c r="Z105" s="6" t="s">
        <v>32</v>
      </c>
      <c r="AA105" s="18" t="s">
        <v>32</v>
      </c>
      <c r="AB105" s="18" t="s">
        <v>32</v>
      </c>
      <c r="AC105" s="18" t="s">
        <v>32</v>
      </c>
      <c r="AD105" s="18" t="s">
        <v>32</v>
      </c>
      <c r="AE105" s="18" t="s">
        <v>32</v>
      </c>
    </row>
    <row r="106">
      <c r="A106" s="33" t="s">
        <v>348</v>
      </c>
      <c r="B106" s="18" t="s">
        <v>349</v>
      </c>
      <c r="C106" s="18" t="s">
        <v>343</v>
      </c>
      <c r="D106" s="13" t="s">
        <v>33</v>
      </c>
      <c r="E106" s="31" t="s">
        <v>34</v>
      </c>
      <c r="F106" s="6" t="s">
        <v>22</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350</v>
      </c>
      <c r="X106" s="13" t="s">
        <v>32</v>
      </c>
      <c r="Y106" s="6" t="s">
        <v>45</v>
      </c>
      <c r="Z106" s="6" t="s">
        <v>32</v>
      </c>
      <c r="AA106" s="18" t="s">
        <v>32</v>
      </c>
      <c r="AB106" s="18" t="s">
        <v>32</v>
      </c>
      <c r="AC106" s="18" t="s">
        <v>32</v>
      </c>
      <c r="AD106" s="18" t="s">
        <v>32</v>
      </c>
      <c r="AE106" s="18" t="s">
        <v>32</v>
      </c>
    </row>
    <row r="107">
      <c r="A107" s="33" t="s">
        <v>351</v>
      </c>
      <c r="B107" s="18" t="s">
        <v>352</v>
      </c>
      <c r="C107" s="18" t="s">
        <v>343</v>
      </c>
      <c r="D107" s="13" t="s">
        <v>33</v>
      </c>
      <c r="E107" s="31" t="s">
        <v>34</v>
      </c>
      <c r="F107" s="6" t="s">
        <v>22</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353</v>
      </c>
      <c r="X107" s="13" t="s">
        <v>32</v>
      </c>
      <c r="Y107" s="6" t="s">
        <v>45</v>
      </c>
      <c r="Z107" s="6" t="s">
        <v>32</v>
      </c>
      <c r="AA107" s="18" t="s">
        <v>32</v>
      </c>
      <c r="AB107" s="18" t="s">
        <v>32</v>
      </c>
      <c r="AC107" s="18" t="s">
        <v>32</v>
      </c>
      <c r="AD107" s="18" t="s">
        <v>32</v>
      </c>
      <c r="AE107" s="18" t="s">
        <v>32</v>
      </c>
    </row>
    <row r="108">
      <c r="A108" s="33" t="s">
        <v>354</v>
      </c>
      <c r="B108" s="18" t="s">
        <v>355</v>
      </c>
      <c r="C108" s="18" t="s">
        <v>343</v>
      </c>
      <c r="D108" s="13" t="s">
        <v>33</v>
      </c>
      <c r="E108" s="31" t="s">
        <v>34</v>
      </c>
      <c r="F108" s="6" t="s">
        <v>22</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356</v>
      </c>
      <c r="X108" s="13" t="s">
        <v>32</v>
      </c>
      <c r="Y108" s="6" t="s">
        <v>45</v>
      </c>
      <c r="Z108" s="6" t="s">
        <v>32</v>
      </c>
      <c r="AA108" s="18" t="s">
        <v>32</v>
      </c>
      <c r="AB108" s="18" t="s">
        <v>32</v>
      </c>
      <c r="AC108" s="18" t="s">
        <v>32</v>
      </c>
      <c r="AD108" s="18" t="s">
        <v>32</v>
      </c>
      <c r="AE108" s="18" t="s">
        <v>32</v>
      </c>
    </row>
    <row r="109">
      <c r="A109" s="33" t="s">
        <v>357</v>
      </c>
      <c r="B109" s="18" t="s">
        <v>358</v>
      </c>
      <c r="C109" s="18" t="s">
        <v>343</v>
      </c>
      <c r="D109" s="13" t="s">
        <v>33</v>
      </c>
      <c r="E109" s="31" t="s">
        <v>34</v>
      </c>
      <c r="F109" s="6" t="s">
        <v>22</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359</v>
      </c>
      <c r="X109" s="13" t="s">
        <v>32</v>
      </c>
      <c r="Y109" s="6" t="s">
        <v>45</v>
      </c>
      <c r="Z109" s="6" t="s">
        <v>32</v>
      </c>
      <c r="AA109" s="18" t="s">
        <v>32</v>
      </c>
      <c r="AB109" s="18" t="s">
        <v>32</v>
      </c>
      <c r="AC109" s="18" t="s">
        <v>32</v>
      </c>
      <c r="AD109" s="18" t="s">
        <v>32</v>
      </c>
      <c r="AE109" s="18" t="s">
        <v>32</v>
      </c>
    </row>
    <row r="110">
      <c r="A110" s="33" t="s">
        <v>360</v>
      </c>
      <c r="B110" s="18" t="s">
        <v>361</v>
      </c>
      <c r="C110" s="18" t="s">
        <v>343</v>
      </c>
      <c r="D110" s="13" t="s">
        <v>33</v>
      </c>
      <c r="E110" s="31" t="s">
        <v>34</v>
      </c>
      <c r="F110" s="6" t="s">
        <v>22</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362</v>
      </c>
      <c r="X110" s="13" t="s">
        <v>32</v>
      </c>
      <c r="Y110" s="6" t="s">
        <v>45</v>
      </c>
      <c r="Z110" s="6" t="s">
        <v>32</v>
      </c>
      <c r="AA110" s="18" t="s">
        <v>32</v>
      </c>
      <c r="AB110" s="18" t="s">
        <v>32</v>
      </c>
      <c r="AC110" s="18" t="s">
        <v>32</v>
      </c>
      <c r="AD110" s="18" t="s">
        <v>32</v>
      </c>
      <c r="AE110" s="18" t="s">
        <v>32</v>
      </c>
    </row>
    <row r="111">
      <c r="A111" s="33" t="s">
        <v>363</v>
      </c>
      <c r="B111" s="18" t="s">
        <v>364</v>
      </c>
      <c r="C111" s="18" t="s">
        <v>343</v>
      </c>
      <c r="D111" s="13" t="s">
        <v>33</v>
      </c>
      <c r="E111" s="31" t="s">
        <v>34</v>
      </c>
      <c r="F111" s="6" t="s">
        <v>22</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365</v>
      </c>
      <c r="X111" s="13" t="s">
        <v>32</v>
      </c>
      <c r="Y111" s="6" t="s">
        <v>45</v>
      </c>
      <c r="Z111" s="6" t="s">
        <v>32</v>
      </c>
      <c r="AA111" s="18" t="s">
        <v>32</v>
      </c>
      <c r="AB111" s="18" t="s">
        <v>32</v>
      </c>
      <c r="AC111" s="18" t="s">
        <v>32</v>
      </c>
      <c r="AD111" s="18" t="s">
        <v>32</v>
      </c>
      <c r="AE111" s="18" t="s">
        <v>32</v>
      </c>
    </row>
    <row r="112">
      <c r="A112" s="33" t="s">
        <v>366</v>
      </c>
      <c r="B112" s="18" t="s">
        <v>367</v>
      </c>
      <c r="C112" s="18" t="s">
        <v>343</v>
      </c>
      <c r="D112" s="13" t="s">
        <v>33</v>
      </c>
      <c r="E112" s="31" t="s">
        <v>34</v>
      </c>
      <c r="F112" s="6" t="s">
        <v>22</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368</v>
      </c>
      <c r="X112" s="13" t="s">
        <v>32</v>
      </c>
      <c r="Y112" s="6" t="s">
        <v>45</v>
      </c>
      <c r="Z112" s="6" t="s">
        <v>32</v>
      </c>
      <c r="AA112" s="18" t="s">
        <v>32</v>
      </c>
      <c r="AB112" s="18" t="s">
        <v>32</v>
      </c>
      <c r="AC112" s="18" t="s">
        <v>32</v>
      </c>
      <c r="AD112" s="18" t="s">
        <v>32</v>
      </c>
      <c r="AE112" s="18" t="s">
        <v>32</v>
      </c>
    </row>
    <row r="113">
      <c r="A113" s="33" t="s">
        <v>369</v>
      </c>
      <c r="B113" s="18" t="s">
        <v>370</v>
      </c>
      <c r="C113" s="18" t="s">
        <v>343</v>
      </c>
      <c r="D113" s="13" t="s">
        <v>33</v>
      </c>
      <c r="E113" s="31" t="s">
        <v>34</v>
      </c>
      <c r="F113" s="6" t="s">
        <v>22</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371</v>
      </c>
      <c r="X113" s="13" t="s">
        <v>32</v>
      </c>
      <c r="Y113" s="6" t="s">
        <v>45</v>
      </c>
      <c r="Z113" s="6" t="s">
        <v>32</v>
      </c>
      <c r="AA113" s="18" t="s">
        <v>32</v>
      </c>
      <c r="AB113" s="18" t="s">
        <v>32</v>
      </c>
      <c r="AC113" s="18" t="s">
        <v>32</v>
      </c>
      <c r="AD113" s="18" t="s">
        <v>32</v>
      </c>
      <c r="AE113" s="18" t="s">
        <v>32</v>
      </c>
    </row>
    <row r="114">
      <c r="A114" s="33" t="s">
        <v>372</v>
      </c>
      <c r="B114" s="18" t="s">
        <v>373</v>
      </c>
      <c r="C114" s="18" t="s">
        <v>343</v>
      </c>
      <c r="D114" s="13" t="s">
        <v>33</v>
      </c>
      <c r="E114" s="31" t="s">
        <v>34</v>
      </c>
      <c r="F114" s="6" t="s">
        <v>22</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374</v>
      </c>
      <c r="X114" s="13" t="s">
        <v>32</v>
      </c>
      <c r="Y114" s="6" t="s">
        <v>45</v>
      </c>
      <c r="Z114" s="6" t="s">
        <v>32</v>
      </c>
      <c r="AA114" s="18" t="s">
        <v>32</v>
      </c>
      <c r="AB114" s="18" t="s">
        <v>32</v>
      </c>
      <c r="AC114" s="18" t="s">
        <v>32</v>
      </c>
      <c r="AD114" s="18" t="s">
        <v>32</v>
      </c>
      <c r="AE114" s="18" t="s">
        <v>32</v>
      </c>
    </row>
    <row r="115">
      <c r="A115" s="33" t="s">
        <v>375</v>
      </c>
      <c r="B115" s="18" t="s">
        <v>376</v>
      </c>
      <c r="C115" s="18" t="s">
        <v>343</v>
      </c>
      <c r="D115" s="13" t="s">
        <v>33</v>
      </c>
      <c r="E115" s="31" t="s">
        <v>34</v>
      </c>
      <c r="F115" s="6" t="s">
        <v>22</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377</v>
      </c>
      <c r="X115" s="13" t="s">
        <v>32</v>
      </c>
      <c r="Y115" s="6" t="s">
        <v>45</v>
      </c>
      <c r="Z115" s="6" t="s">
        <v>32</v>
      </c>
      <c r="AA115" s="18" t="s">
        <v>32</v>
      </c>
      <c r="AB115" s="18" t="s">
        <v>32</v>
      </c>
      <c r="AC115" s="18" t="s">
        <v>32</v>
      </c>
      <c r="AD115" s="18" t="s">
        <v>32</v>
      </c>
      <c r="AE115" s="18" t="s">
        <v>32</v>
      </c>
    </row>
    <row r="116">
      <c r="A116" s="33" t="s">
        <v>378</v>
      </c>
      <c r="B116" s="18" t="s">
        <v>379</v>
      </c>
      <c r="C116" s="18" t="s">
        <v>343</v>
      </c>
      <c r="D116" s="13" t="s">
        <v>33</v>
      </c>
      <c r="E116" s="31" t="s">
        <v>34</v>
      </c>
      <c r="F116" s="6" t="s">
        <v>22</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380</v>
      </c>
      <c r="X116" s="13" t="s">
        <v>32</v>
      </c>
      <c r="Y116" s="6" t="s">
        <v>45</v>
      </c>
      <c r="Z116" s="6" t="s">
        <v>32</v>
      </c>
      <c r="AA116" s="18" t="s">
        <v>32</v>
      </c>
      <c r="AB116" s="18" t="s">
        <v>32</v>
      </c>
      <c r="AC116" s="18" t="s">
        <v>32</v>
      </c>
      <c r="AD116" s="18" t="s">
        <v>32</v>
      </c>
      <c r="AE116" s="18" t="s">
        <v>32</v>
      </c>
    </row>
    <row r="117">
      <c r="A117" s="33" t="s">
        <v>381</v>
      </c>
      <c r="B117" s="18" t="s">
        <v>382</v>
      </c>
      <c r="C117" s="18" t="s">
        <v>343</v>
      </c>
      <c r="D117" s="13" t="s">
        <v>33</v>
      </c>
      <c r="E117" s="31" t="s">
        <v>34</v>
      </c>
      <c r="F117" s="6" t="s">
        <v>22</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383</v>
      </c>
      <c r="X117" s="13" t="s">
        <v>32</v>
      </c>
      <c r="Y117" s="6" t="s">
        <v>45</v>
      </c>
      <c r="Z117" s="6" t="s">
        <v>32</v>
      </c>
      <c r="AA117" s="18" t="s">
        <v>32</v>
      </c>
      <c r="AB117" s="18" t="s">
        <v>32</v>
      </c>
      <c r="AC117" s="18" t="s">
        <v>32</v>
      </c>
      <c r="AD117" s="18" t="s">
        <v>32</v>
      </c>
      <c r="AE117" s="18" t="s">
        <v>32</v>
      </c>
    </row>
    <row r="118">
      <c r="A118" s="33" t="s">
        <v>384</v>
      </c>
      <c r="B118" s="18" t="s">
        <v>385</v>
      </c>
      <c r="C118" s="18" t="s">
        <v>343</v>
      </c>
      <c r="D118" s="13" t="s">
        <v>33</v>
      </c>
      <c r="E118" s="31" t="s">
        <v>34</v>
      </c>
      <c r="F118" s="6" t="s">
        <v>22</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386</v>
      </c>
      <c r="X118" s="13" t="s">
        <v>32</v>
      </c>
      <c r="Y118" s="6" t="s">
        <v>45</v>
      </c>
      <c r="Z118" s="6" t="s">
        <v>32</v>
      </c>
      <c r="AA118" s="18" t="s">
        <v>32</v>
      </c>
      <c r="AB118" s="18" t="s">
        <v>32</v>
      </c>
      <c r="AC118" s="18" t="s">
        <v>32</v>
      </c>
      <c r="AD118" s="18" t="s">
        <v>32</v>
      </c>
      <c r="AE118" s="18" t="s">
        <v>32</v>
      </c>
    </row>
    <row r="119">
      <c r="A119" s="33" t="s">
        <v>387</v>
      </c>
      <c r="B119" s="18" t="s">
        <v>388</v>
      </c>
      <c r="C119" s="18" t="s">
        <v>389</v>
      </c>
      <c r="D119" s="13" t="s">
        <v>33</v>
      </c>
      <c r="E119" s="31" t="s">
        <v>34</v>
      </c>
      <c r="F119" s="6" t="s">
        <v>22</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390</v>
      </c>
      <c r="X119" s="13" t="s">
        <v>32</v>
      </c>
      <c r="Y119" s="6" t="s">
        <v>45</v>
      </c>
      <c r="Z119" s="6" t="s">
        <v>32</v>
      </c>
      <c r="AA119" s="18" t="s">
        <v>32</v>
      </c>
      <c r="AB119" s="18" t="s">
        <v>32</v>
      </c>
      <c r="AC119" s="18" t="s">
        <v>32</v>
      </c>
      <c r="AD119" s="18" t="s">
        <v>32</v>
      </c>
      <c r="AE119" s="18" t="s">
        <v>32</v>
      </c>
    </row>
    <row r="120">
      <c r="A120" s="33" t="s">
        <v>391</v>
      </c>
      <c r="B120" s="18" t="s">
        <v>392</v>
      </c>
      <c r="C120" s="18" t="s">
        <v>389</v>
      </c>
      <c r="D120" s="13" t="s">
        <v>33</v>
      </c>
      <c r="E120" s="31" t="s">
        <v>34</v>
      </c>
      <c r="F120" s="6" t="s">
        <v>22</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393</v>
      </c>
      <c r="X120" s="13" t="s">
        <v>32</v>
      </c>
      <c r="Y120" s="6" t="s">
        <v>45</v>
      </c>
      <c r="Z120" s="6" t="s">
        <v>32</v>
      </c>
      <c r="AA120" s="18" t="s">
        <v>32</v>
      </c>
      <c r="AB120" s="18" t="s">
        <v>32</v>
      </c>
      <c r="AC120" s="18" t="s">
        <v>32</v>
      </c>
      <c r="AD120" s="18" t="s">
        <v>32</v>
      </c>
      <c r="AE120" s="18" t="s">
        <v>32</v>
      </c>
    </row>
    <row r="121">
      <c r="A121" s="33" t="s">
        <v>394</v>
      </c>
      <c r="B121" s="18" t="s">
        <v>395</v>
      </c>
      <c r="C121" s="18" t="s">
        <v>389</v>
      </c>
      <c r="D121" s="13" t="s">
        <v>33</v>
      </c>
      <c r="E121" s="31" t="s">
        <v>34</v>
      </c>
      <c r="F121" s="6" t="s">
        <v>22</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396</v>
      </c>
      <c r="X121" s="13" t="s">
        <v>32</v>
      </c>
      <c r="Y121" s="6" t="s">
        <v>45</v>
      </c>
      <c r="Z121" s="6" t="s">
        <v>32</v>
      </c>
      <c r="AA121" s="18" t="s">
        <v>32</v>
      </c>
      <c r="AB121" s="18" t="s">
        <v>32</v>
      </c>
      <c r="AC121" s="18" t="s">
        <v>32</v>
      </c>
      <c r="AD121" s="18" t="s">
        <v>32</v>
      </c>
      <c r="AE121" s="18" t="s">
        <v>32</v>
      </c>
    </row>
    <row r="122">
      <c r="A122" s="33" t="s">
        <v>397</v>
      </c>
      <c r="B122" s="18" t="s">
        <v>398</v>
      </c>
      <c r="C122" s="18" t="s">
        <v>389</v>
      </c>
      <c r="D122" s="13" t="s">
        <v>33</v>
      </c>
      <c r="E122" s="31" t="s">
        <v>34</v>
      </c>
      <c r="F122" s="6" t="s">
        <v>22</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399</v>
      </c>
      <c r="X122" s="13" t="s">
        <v>32</v>
      </c>
      <c r="Y122" s="6" t="s">
        <v>45</v>
      </c>
      <c r="Z122" s="6" t="s">
        <v>32</v>
      </c>
      <c r="AA122" s="18" t="s">
        <v>32</v>
      </c>
      <c r="AB122" s="18" t="s">
        <v>32</v>
      </c>
      <c r="AC122" s="18" t="s">
        <v>32</v>
      </c>
      <c r="AD122" s="18" t="s">
        <v>32</v>
      </c>
      <c r="AE122" s="18" t="s">
        <v>32</v>
      </c>
    </row>
    <row r="123">
      <c r="A123" s="33" t="s">
        <v>400</v>
      </c>
      <c r="B123" s="18" t="s">
        <v>401</v>
      </c>
      <c r="C123" s="18" t="s">
        <v>402</v>
      </c>
      <c r="D123" s="13" t="s">
        <v>33</v>
      </c>
      <c r="E123" s="31" t="s">
        <v>34</v>
      </c>
      <c r="F123" s="6" t="s">
        <v>22</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403</v>
      </c>
      <c r="X123" s="13" t="s">
        <v>32</v>
      </c>
      <c r="Y123" s="6" t="s">
        <v>45</v>
      </c>
      <c r="Z123" s="6" t="s">
        <v>32</v>
      </c>
      <c r="AA123" s="18" t="s">
        <v>32</v>
      </c>
      <c r="AB123" s="18" t="s">
        <v>32</v>
      </c>
      <c r="AC123" s="18" t="s">
        <v>32</v>
      </c>
      <c r="AD123" s="18" t="s">
        <v>32</v>
      </c>
      <c r="AE123" s="18" t="s">
        <v>32</v>
      </c>
    </row>
    <row r="124">
      <c r="A124" s="33" t="s">
        <v>404</v>
      </c>
      <c r="B124" s="18" t="s">
        <v>405</v>
      </c>
      <c r="C124" s="18" t="s">
        <v>389</v>
      </c>
      <c r="D124" s="13" t="s">
        <v>33</v>
      </c>
      <c r="E124" s="31" t="s">
        <v>34</v>
      </c>
      <c r="F124" s="6" t="s">
        <v>22</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406</v>
      </c>
      <c r="X124" s="13" t="s">
        <v>32</v>
      </c>
      <c r="Y124" s="6" t="s">
        <v>407</v>
      </c>
      <c r="Z124" s="6" t="s">
        <v>32</v>
      </c>
      <c r="AA124" s="18" t="s">
        <v>32</v>
      </c>
      <c r="AB124" s="18" t="s">
        <v>32</v>
      </c>
      <c r="AC124" s="18" t="s">
        <v>32</v>
      </c>
      <c r="AD124" s="18" t="s">
        <v>32</v>
      </c>
      <c r="AE124" s="18" t="s">
        <v>32</v>
      </c>
    </row>
    <row r="125">
      <c r="A125" s="33" t="s">
        <v>408</v>
      </c>
      <c r="B125" s="18" t="s">
        <v>409</v>
      </c>
      <c r="C125" s="18" t="s">
        <v>389</v>
      </c>
      <c r="D125" s="13" t="s">
        <v>33</v>
      </c>
      <c r="E125" s="31" t="s">
        <v>34</v>
      </c>
      <c r="F125" s="6" t="s">
        <v>22</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410</v>
      </c>
      <c r="X125" s="13" t="s">
        <v>32</v>
      </c>
      <c r="Y125" s="6" t="s">
        <v>45</v>
      </c>
      <c r="Z125" s="6" t="s">
        <v>32</v>
      </c>
      <c r="AA125" s="18" t="s">
        <v>32</v>
      </c>
      <c r="AB125" s="18" t="s">
        <v>32</v>
      </c>
      <c r="AC125" s="18" t="s">
        <v>32</v>
      </c>
      <c r="AD125" s="18" t="s">
        <v>32</v>
      </c>
      <c r="AE125" s="18" t="s">
        <v>32</v>
      </c>
    </row>
    <row r="126">
      <c r="A126" s="33" t="s">
        <v>411</v>
      </c>
      <c r="B126" s="18" t="s">
        <v>412</v>
      </c>
      <c r="C126" s="18" t="s">
        <v>389</v>
      </c>
      <c r="D126" s="13" t="s">
        <v>33</v>
      </c>
      <c r="E126" s="31" t="s">
        <v>34</v>
      </c>
      <c r="F126" s="6" t="s">
        <v>22</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413</v>
      </c>
      <c r="X126" s="13" t="s">
        <v>32</v>
      </c>
      <c r="Y126" s="6" t="s">
        <v>407</v>
      </c>
      <c r="Z126" s="6" t="s">
        <v>32</v>
      </c>
      <c r="AA126" s="18" t="s">
        <v>32</v>
      </c>
      <c r="AB126" s="18" t="s">
        <v>32</v>
      </c>
      <c r="AC126" s="18" t="s">
        <v>32</v>
      </c>
      <c r="AD126" s="18" t="s">
        <v>32</v>
      </c>
      <c r="AE126" s="18" t="s">
        <v>32</v>
      </c>
    </row>
    <row r="127">
      <c r="A127" s="33" t="s">
        <v>414</v>
      </c>
      <c r="B127" s="18" t="s">
        <v>415</v>
      </c>
      <c r="C127" s="18" t="s">
        <v>389</v>
      </c>
      <c r="D127" s="13" t="s">
        <v>33</v>
      </c>
      <c r="E127" s="31" t="s">
        <v>34</v>
      </c>
      <c r="F127" s="6" t="s">
        <v>22</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416</v>
      </c>
      <c r="X127" s="13" t="s">
        <v>32</v>
      </c>
      <c r="Y127" s="6" t="s">
        <v>417</v>
      </c>
      <c r="Z127" s="6" t="s">
        <v>32</v>
      </c>
      <c r="AA127" s="18" t="s">
        <v>32</v>
      </c>
      <c r="AB127" s="18" t="s">
        <v>32</v>
      </c>
      <c r="AC127" s="18" t="s">
        <v>32</v>
      </c>
      <c r="AD127" s="18" t="s">
        <v>32</v>
      </c>
      <c r="AE127" s="18" t="s">
        <v>32</v>
      </c>
    </row>
    <row r="128">
      <c r="A128" s="33" t="s">
        <v>418</v>
      </c>
      <c r="B128" s="18" t="s">
        <v>419</v>
      </c>
      <c r="C128" s="18" t="s">
        <v>389</v>
      </c>
      <c r="D128" s="13" t="s">
        <v>33</v>
      </c>
      <c r="E128" s="31" t="s">
        <v>34</v>
      </c>
      <c r="F128" s="6" t="s">
        <v>22</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420</v>
      </c>
      <c r="X128" s="13" t="s">
        <v>32</v>
      </c>
      <c r="Y128" s="6" t="s">
        <v>45</v>
      </c>
      <c r="Z128" s="6" t="s">
        <v>32</v>
      </c>
      <c r="AA128" s="18" t="s">
        <v>32</v>
      </c>
      <c r="AB128" s="18" t="s">
        <v>32</v>
      </c>
      <c r="AC128" s="18" t="s">
        <v>32</v>
      </c>
      <c r="AD128" s="18" t="s">
        <v>32</v>
      </c>
      <c r="AE128" s="18" t="s">
        <v>32</v>
      </c>
    </row>
    <row r="129">
      <c r="A129" s="33" t="s">
        <v>421</v>
      </c>
      <c r="B129" s="18" t="s">
        <v>422</v>
      </c>
      <c r="C129" s="18" t="s">
        <v>389</v>
      </c>
      <c r="D129" s="13" t="s">
        <v>33</v>
      </c>
      <c r="E129" s="31" t="s">
        <v>34</v>
      </c>
      <c r="F129" s="6" t="s">
        <v>22</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423</v>
      </c>
      <c r="X129" s="13" t="s">
        <v>32</v>
      </c>
      <c r="Y129" s="6" t="s">
        <v>45</v>
      </c>
      <c r="Z129" s="6" t="s">
        <v>32</v>
      </c>
      <c r="AA129" s="18" t="s">
        <v>32</v>
      </c>
      <c r="AB129" s="18" t="s">
        <v>32</v>
      </c>
      <c r="AC129" s="18" t="s">
        <v>32</v>
      </c>
      <c r="AD129" s="18" t="s">
        <v>32</v>
      </c>
      <c r="AE129" s="18" t="s">
        <v>32</v>
      </c>
    </row>
    <row r="130">
      <c r="A130" s="33" t="s">
        <v>424</v>
      </c>
      <c r="B130" s="18" t="s">
        <v>425</v>
      </c>
      <c r="C130" s="18" t="s">
        <v>389</v>
      </c>
      <c r="D130" s="13" t="s">
        <v>33</v>
      </c>
      <c r="E130" s="31" t="s">
        <v>34</v>
      </c>
      <c r="F130" s="6" t="s">
        <v>22</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426</v>
      </c>
      <c r="X130" s="13" t="s">
        <v>32</v>
      </c>
      <c r="Y130" s="6" t="s">
        <v>45</v>
      </c>
      <c r="Z130" s="6" t="s">
        <v>32</v>
      </c>
      <c r="AA130" s="18" t="s">
        <v>32</v>
      </c>
      <c r="AB130" s="18" t="s">
        <v>32</v>
      </c>
      <c r="AC130" s="18" t="s">
        <v>32</v>
      </c>
      <c r="AD130" s="18" t="s">
        <v>32</v>
      </c>
      <c r="AE130" s="18" t="s">
        <v>32</v>
      </c>
    </row>
    <row r="131">
      <c r="A131" s="33" t="s">
        <v>427</v>
      </c>
      <c r="B131" s="18" t="s">
        <v>428</v>
      </c>
      <c r="C131" s="18" t="s">
        <v>389</v>
      </c>
      <c r="D131" s="13" t="s">
        <v>33</v>
      </c>
      <c r="E131" s="31" t="s">
        <v>34</v>
      </c>
      <c r="F131" s="6" t="s">
        <v>22</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429</v>
      </c>
      <c r="X131" s="13" t="s">
        <v>32</v>
      </c>
      <c r="Y131" s="6" t="s">
        <v>45</v>
      </c>
      <c r="Z131" s="6" t="s">
        <v>32</v>
      </c>
      <c r="AA131" s="18" t="s">
        <v>32</v>
      </c>
      <c r="AB131" s="18" t="s">
        <v>32</v>
      </c>
      <c r="AC131" s="18" t="s">
        <v>32</v>
      </c>
      <c r="AD131" s="18" t="s">
        <v>32</v>
      </c>
      <c r="AE131" s="18" t="s">
        <v>32</v>
      </c>
    </row>
    <row r="132">
      <c r="A132" s="33" t="s">
        <v>430</v>
      </c>
      <c r="B132" s="18" t="s">
        <v>431</v>
      </c>
      <c r="C132" s="18" t="s">
        <v>389</v>
      </c>
      <c r="D132" s="13" t="s">
        <v>33</v>
      </c>
      <c r="E132" s="31" t="s">
        <v>34</v>
      </c>
      <c r="F132" s="6" t="s">
        <v>22</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432</v>
      </c>
      <c r="X132" s="13" t="s">
        <v>32</v>
      </c>
      <c r="Y132" s="6" t="s">
        <v>45</v>
      </c>
      <c r="Z132" s="6" t="s">
        <v>32</v>
      </c>
      <c r="AA132" s="18" t="s">
        <v>32</v>
      </c>
      <c r="AB132" s="18" t="s">
        <v>32</v>
      </c>
      <c r="AC132" s="18" t="s">
        <v>32</v>
      </c>
      <c r="AD132" s="18" t="s">
        <v>32</v>
      </c>
      <c r="AE132" s="18" t="s">
        <v>32</v>
      </c>
    </row>
    <row r="133">
      <c r="A133" s="33" t="s">
        <v>433</v>
      </c>
      <c r="B133" s="18" t="s">
        <v>434</v>
      </c>
      <c r="C133" s="18" t="s">
        <v>389</v>
      </c>
      <c r="D133" s="13" t="s">
        <v>33</v>
      </c>
      <c r="E133" s="31" t="s">
        <v>34</v>
      </c>
      <c r="F133" s="6" t="s">
        <v>22</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435</v>
      </c>
      <c r="X133" s="13" t="s">
        <v>32</v>
      </c>
      <c r="Y133" s="6" t="s">
        <v>45</v>
      </c>
      <c r="Z133" s="6" t="s">
        <v>32</v>
      </c>
      <c r="AA133" s="18" t="s">
        <v>32</v>
      </c>
      <c r="AB133" s="18" t="s">
        <v>32</v>
      </c>
      <c r="AC133" s="18" t="s">
        <v>32</v>
      </c>
      <c r="AD133" s="18" t="s">
        <v>32</v>
      </c>
      <c r="AE133" s="18" t="s">
        <v>32</v>
      </c>
    </row>
    <row r="134">
      <c r="A134" s="33" t="s">
        <v>436</v>
      </c>
      <c r="B134" s="18" t="s">
        <v>437</v>
      </c>
      <c r="C134" s="18" t="s">
        <v>389</v>
      </c>
      <c r="D134" s="13" t="s">
        <v>33</v>
      </c>
      <c r="E134" s="31" t="s">
        <v>34</v>
      </c>
      <c r="F134" s="6" t="s">
        <v>22</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438</v>
      </c>
      <c r="X134" s="13" t="s">
        <v>32</v>
      </c>
      <c r="Y134" s="6" t="s">
        <v>45</v>
      </c>
      <c r="Z134" s="6" t="s">
        <v>32</v>
      </c>
      <c r="AA134" s="18" t="s">
        <v>32</v>
      </c>
      <c r="AB134" s="18" t="s">
        <v>32</v>
      </c>
      <c r="AC134" s="18" t="s">
        <v>32</v>
      </c>
      <c r="AD134" s="18" t="s">
        <v>32</v>
      </c>
      <c r="AE134" s="18" t="s">
        <v>32</v>
      </c>
    </row>
    <row r="135">
      <c r="A135" s="33" t="s">
        <v>439</v>
      </c>
      <c r="B135" s="18" t="s">
        <v>440</v>
      </c>
      <c r="C135" s="18" t="s">
        <v>441</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442</v>
      </c>
      <c r="B136" s="18" t="s">
        <v>443</v>
      </c>
      <c r="C136" s="18" t="s">
        <v>32</v>
      </c>
      <c r="D136" s="13" t="s">
        <v>33</v>
      </c>
      <c r="E136" s="31" t="s">
        <v>34</v>
      </c>
      <c r="F136" s="6" t="s">
        <v>22</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444</v>
      </c>
      <c r="X136" s="13" t="s">
        <v>32</v>
      </c>
      <c r="Y136" s="6" t="s">
        <v>60</v>
      </c>
      <c r="Z136" s="6" t="s">
        <v>32</v>
      </c>
      <c r="AA136" s="18" t="s">
        <v>32</v>
      </c>
      <c r="AB136" s="18" t="s">
        <v>32</v>
      </c>
      <c r="AC136" s="18" t="s">
        <v>32</v>
      </c>
      <c r="AD136" s="18" t="s">
        <v>32</v>
      </c>
      <c r="AE136" s="18" t="s">
        <v>32</v>
      </c>
    </row>
    <row r="137">
      <c r="A137" s="33" t="s">
        <v>445</v>
      </c>
      <c r="B137" s="18" t="s">
        <v>446</v>
      </c>
      <c r="C137" s="18" t="s">
        <v>182</v>
      </c>
      <c r="D137" s="13" t="s">
        <v>33</v>
      </c>
      <c r="E137" s="31" t="s">
        <v>34</v>
      </c>
      <c r="F137" s="6" t="s">
        <v>22</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447</v>
      </c>
      <c r="X137" s="13" t="s">
        <v>32</v>
      </c>
      <c r="Y137" s="6" t="s">
        <v>45</v>
      </c>
      <c r="Z137" s="6" t="s">
        <v>32</v>
      </c>
      <c r="AA137" s="18" t="s">
        <v>32</v>
      </c>
      <c r="AB137" s="18" t="s">
        <v>32</v>
      </c>
      <c r="AC137" s="18" t="s">
        <v>32</v>
      </c>
      <c r="AD137" s="18" t="s">
        <v>32</v>
      </c>
      <c r="AE137" s="18" t="s">
        <v>32</v>
      </c>
    </row>
    <row r="138">
      <c r="A138" s="33" t="s">
        <v>448</v>
      </c>
      <c r="B138" s="18" t="s">
        <v>449</v>
      </c>
      <c r="C138" s="18" t="s">
        <v>32</v>
      </c>
      <c r="D138" s="13" t="s">
        <v>33</v>
      </c>
      <c r="E138" s="31" t="s">
        <v>34</v>
      </c>
      <c r="F138" s="6" t="s">
        <v>22</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450</v>
      </c>
      <c r="X138" s="13" t="s">
        <v>32</v>
      </c>
      <c r="Y138" s="6" t="s">
        <v>45</v>
      </c>
      <c r="Z138" s="6" t="s">
        <v>32</v>
      </c>
      <c r="AA138" s="18" t="s">
        <v>32</v>
      </c>
      <c r="AB138" s="18" t="s">
        <v>32</v>
      </c>
      <c r="AC138" s="18" t="s">
        <v>32</v>
      </c>
      <c r="AD138" s="18" t="s">
        <v>32</v>
      </c>
      <c r="AE138" s="18" t="s">
        <v>32</v>
      </c>
    </row>
    <row r="139">
      <c r="A139" s="33" t="s">
        <v>451</v>
      </c>
      <c r="B139" s="18" t="s">
        <v>53</v>
      </c>
      <c r="C139" s="18" t="s">
        <v>452</v>
      </c>
      <c r="D139" s="13" t="s">
        <v>33</v>
      </c>
      <c r="E139" s="31" t="s">
        <v>34</v>
      </c>
      <c r="F139" s="6" t="s">
        <v>22</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453</v>
      </c>
      <c r="X139" s="13" t="s">
        <v>32</v>
      </c>
      <c r="Y139" s="6" t="s">
        <v>45</v>
      </c>
      <c r="Z139" s="6" t="s">
        <v>32</v>
      </c>
      <c r="AA139" s="18" t="s">
        <v>32</v>
      </c>
      <c r="AB139" s="18" t="s">
        <v>32</v>
      </c>
      <c r="AC139" s="18" t="s">
        <v>32</v>
      </c>
      <c r="AD139" s="18" t="s">
        <v>32</v>
      </c>
      <c r="AE139" s="18" t="s">
        <v>32</v>
      </c>
    </row>
    <row r="140">
      <c r="A140" s="33" t="s">
        <v>454</v>
      </c>
      <c r="B140" s="18" t="s">
        <v>455</v>
      </c>
      <c r="C140" s="18" t="s">
        <v>124</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456</v>
      </c>
      <c r="B141" s="18" t="s">
        <v>457</v>
      </c>
      <c r="C141" s="18" t="s">
        <v>124</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458</v>
      </c>
      <c r="B142" s="18" t="s">
        <v>459</v>
      </c>
      <c r="C142" s="18" t="s">
        <v>460</v>
      </c>
      <c r="D142" s="13" t="s">
        <v>33</v>
      </c>
      <c r="E142" s="31" t="s">
        <v>34</v>
      </c>
      <c r="F142" s="6" t="s">
        <v>22</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461</v>
      </c>
      <c r="X142" s="13" t="s">
        <v>32</v>
      </c>
      <c r="Y142" s="6" t="s">
        <v>45</v>
      </c>
      <c r="Z142" s="6" t="s">
        <v>32</v>
      </c>
      <c r="AA142" s="18" t="s">
        <v>32</v>
      </c>
      <c r="AB142" s="18" t="s">
        <v>32</v>
      </c>
      <c r="AC142" s="18" t="s">
        <v>32</v>
      </c>
      <c r="AD142" s="18" t="s">
        <v>32</v>
      </c>
      <c r="AE142" s="18" t="s">
        <v>32</v>
      </c>
    </row>
    <row r="143">
      <c r="A143" s="33" t="s">
        <v>462</v>
      </c>
      <c r="B143" s="18" t="s">
        <v>463</v>
      </c>
      <c r="C143" s="18" t="s">
        <v>464</v>
      </c>
      <c r="D143" s="13" t="s">
        <v>33</v>
      </c>
      <c r="E143" s="31" t="s">
        <v>34</v>
      </c>
      <c r="F143" s="6" t="s">
        <v>22</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465</v>
      </c>
      <c r="X143" s="13" t="s">
        <v>32</v>
      </c>
      <c r="Y143" s="6" t="s">
        <v>45</v>
      </c>
      <c r="Z143" s="6" t="s">
        <v>32</v>
      </c>
      <c r="AA143" s="18" t="s">
        <v>32</v>
      </c>
      <c r="AB143" s="18" t="s">
        <v>32</v>
      </c>
      <c r="AC143" s="18" t="s">
        <v>32</v>
      </c>
      <c r="AD143" s="18" t="s">
        <v>32</v>
      </c>
      <c r="AE143" s="18" t="s">
        <v>32</v>
      </c>
    </row>
    <row r="144">
      <c r="A144" s="33" t="s">
        <v>466</v>
      </c>
      <c r="B144" s="18" t="s">
        <v>467</v>
      </c>
      <c r="C144" s="18" t="s">
        <v>182</v>
      </c>
      <c r="D144" s="13" t="s">
        <v>33</v>
      </c>
      <c r="E144" s="31" t="s">
        <v>34</v>
      </c>
      <c r="F144" s="6" t="s">
        <v>22</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468</v>
      </c>
      <c r="X144" s="13" t="s">
        <v>32</v>
      </c>
      <c r="Y144" s="6" t="s">
        <v>45</v>
      </c>
      <c r="Z144" s="6" t="s">
        <v>32</v>
      </c>
      <c r="AA144" s="18" t="s">
        <v>32</v>
      </c>
      <c r="AB144" s="18" t="s">
        <v>32</v>
      </c>
      <c r="AC144" s="18" t="s">
        <v>32</v>
      </c>
      <c r="AD144" s="18" t="s">
        <v>32</v>
      </c>
      <c r="AE144" s="18" t="s">
        <v>32</v>
      </c>
    </row>
    <row r="145">
      <c r="A145" s="33" t="s">
        <v>469</v>
      </c>
      <c r="B145" s="18" t="s">
        <v>470</v>
      </c>
      <c r="C145" s="18" t="s">
        <v>182</v>
      </c>
      <c r="D145" s="13" t="s">
        <v>33</v>
      </c>
      <c r="E145" s="31" t="s">
        <v>34</v>
      </c>
      <c r="F145" s="6" t="s">
        <v>22</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471</v>
      </c>
      <c r="X145" s="13" t="s">
        <v>32</v>
      </c>
      <c r="Y145" s="6" t="s">
        <v>45</v>
      </c>
      <c r="Z145" s="6" t="s">
        <v>32</v>
      </c>
      <c r="AA145" s="18" t="s">
        <v>32</v>
      </c>
      <c r="AB145" s="18" t="s">
        <v>32</v>
      </c>
      <c r="AC145" s="18" t="s">
        <v>32</v>
      </c>
      <c r="AD145" s="18" t="s">
        <v>32</v>
      </c>
      <c r="AE145" s="18" t="s">
        <v>32</v>
      </c>
    </row>
    <row r="146">
      <c r="A146" s="33" t="s">
        <v>472</v>
      </c>
      <c r="B146" s="18" t="s">
        <v>473</v>
      </c>
      <c r="C146" s="18" t="s">
        <v>182</v>
      </c>
      <c r="D146" s="13" t="s">
        <v>33</v>
      </c>
      <c r="E146" s="31" t="s">
        <v>34</v>
      </c>
      <c r="F146" s="6" t="s">
        <v>22</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474</v>
      </c>
      <c r="X146" s="13" t="s">
        <v>32</v>
      </c>
      <c r="Y146" s="6" t="s">
        <v>45</v>
      </c>
      <c r="Z146" s="6" t="s">
        <v>32</v>
      </c>
      <c r="AA146" s="18" t="s">
        <v>32</v>
      </c>
      <c r="AB146" s="18" t="s">
        <v>32</v>
      </c>
      <c r="AC146" s="18" t="s">
        <v>32</v>
      </c>
      <c r="AD146" s="18" t="s">
        <v>32</v>
      </c>
      <c r="AE146" s="18" t="s">
        <v>32</v>
      </c>
    </row>
    <row r="147">
      <c r="A147" s="33" t="s">
        <v>475</v>
      </c>
      <c r="B147" s="18" t="s">
        <v>476</v>
      </c>
      <c r="C147" s="18" t="s">
        <v>182</v>
      </c>
      <c r="D147" s="13" t="s">
        <v>33</v>
      </c>
      <c r="E147" s="31" t="s">
        <v>34</v>
      </c>
      <c r="F147" s="6" t="s">
        <v>22</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477</v>
      </c>
      <c r="X147" s="13" t="s">
        <v>32</v>
      </c>
      <c r="Y147" s="6" t="s">
        <v>45</v>
      </c>
      <c r="Z147" s="6" t="s">
        <v>32</v>
      </c>
      <c r="AA147" s="18" t="s">
        <v>32</v>
      </c>
      <c r="AB147" s="18" t="s">
        <v>32</v>
      </c>
      <c r="AC147" s="18" t="s">
        <v>32</v>
      </c>
      <c r="AD147" s="18" t="s">
        <v>32</v>
      </c>
      <c r="AE147" s="18" t="s">
        <v>32</v>
      </c>
    </row>
    <row r="148">
      <c r="A148" s="33" t="s">
        <v>478</v>
      </c>
      <c r="B148" s="18" t="s">
        <v>479</v>
      </c>
      <c r="C148" s="18" t="s">
        <v>182</v>
      </c>
      <c r="D148" s="13" t="s">
        <v>33</v>
      </c>
      <c r="E148" s="31" t="s">
        <v>34</v>
      </c>
      <c r="F148" s="6" t="s">
        <v>22</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480</v>
      </c>
      <c r="X148" s="13" t="s">
        <v>32</v>
      </c>
      <c r="Y148" s="6" t="s">
        <v>45</v>
      </c>
      <c r="Z148" s="6" t="s">
        <v>32</v>
      </c>
      <c r="AA148" s="18" t="s">
        <v>32</v>
      </c>
      <c r="AB148" s="18" t="s">
        <v>32</v>
      </c>
      <c r="AC148" s="18" t="s">
        <v>32</v>
      </c>
      <c r="AD148" s="18" t="s">
        <v>32</v>
      </c>
      <c r="AE148" s="18" t="s">
        <v>32</v>
      </c>
    </row>
    <row r="149">
      <c r="A149" s="33" t="s">
        <v>481</v>
      </c>
      <c r="B149" s="18" t="s">
        <v>482</v>
      </c>
      <c r="C149" s="18" t="s">
        <v>483</v>
      </c>
      <c r="D149" s="13" t="s">
        <v>33</v>
      </c>
      <c r="E149" s="31" t="s">
        <v>34</v>
      </c>
      <c r="F149" s="6" t="s">
        <v>22</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484</v>
      </c>
      <c r="X149" s="13" t="s">
        <v>177</v>
      </c>
      <c r="Y149" s="6" t="s">
        <v>45</v>
      </c>
      <c r="Z149" s="6" t="s">
        <v>32</v>
      </c>
      <c r="AA149" s="18" t="s">
        <v>32</v>
      </c>
      <c r="AB149" s="18" t="s">
        <v>32</v>
      </c>
      <c r="AC149" s="18" t="s">
        <v>32</v>
      </c>
      <c r="AD149" s="18" t="s">
        <v>32</v>
      </c>
      <c r="AE149" s="18" t="s">
        <v>32</v>
      </c>
    </row>
    <row r="150">
      <c r="A150" s="33" t="s">
        <v>485</v>
      </c>
      <c r="B150" s="18" t="s">
        <v>482</v>
      </c>
      <c r="C150" s="18" t="s">
        <v>483</v>
      </c>
      <c r="D150" s="13" t="s">
        <v>33</v>
      </c>
      <c r="E150" s="31" t="s">
        <v>34</v>
      </c>
      <c r="F150" s="6" t="s">
        <v>22</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486</v>
      </c>
      <c r="X150" s="13" t="s">
        <v>177</v>
      </c>
      <c r="Y150" s="6" t="s">
        <v>115</v>
      </c>
      <c r="Z150" s="6" t="s">
        <v>32</v>
      </c>
      <c r="AA150" s="18" t="s">
        <v>32</v>
      </c>
      <c r="AB150" s="18" t="s">
        <v>32</v>
      </c>
      <c r="AC150" s="18" t="s">
        <v>32</v>
      </c>
      <c r="AD150" s="18" t="s">
        <v>32</v>
      </c>
      <c r="AE150" s="18" t="s">
        <v>32</v>
      </c>
    </row>
    <row r="151">
      <c r="A151" s="33" t="s">
        <v>487</v>
      </c>
      <c r="B151" s="18" t="s">
        <v>488</v>
      </c>
      <c r="C151" s="18" t="s">
        <v>175</v>
      </c>
      <c r="D151" s="13" t="s">
        <v>33</v>
      </c>
      <c r="E151" s="31" t="s">
        <v>34</v>
      </c>
      <c r="F151" s="6" t="s">
        <v>22</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489</v>
      </c>
      <c r="X151" s="13" t="s">
        <v>32</v>
      </c>
      <c r="Y151" s="6" t="s">
        <v>45</v>
      </c>
      <c r="Z151" s="6" t="s">
        <v>32</v>
      </c>
      <c r="AA151" s="18" t="s">
        <v>32</v>
      </c>
      <c r="AB151" s="18" t="s">
        <v>32</v>
      </c>
      <c r="AC151" s="18" t="s">
        <v>32</v>
      </c>
      <c r="AD151" s="18" t="s">
        <v>32</v>
      </c>
      <c r="AE151" s="18" t="s">
        <v>32</v>
      </c>
    </row>
    <row r="152">
      <c r="A152" s="33" t="s">
        <v>490</v>
      </c>
      <c r="B152" s="18" t="s">
        <v>491</v>
      </c>
      <c r="C152" s="18" t="s">
        <v>492</v>
      </c>
      <c r="D152" s="13" t="s">
        <v>33</v>
      </c>
      <c r="E152" s="31" t="s">
        <v>34</v>
      </c>
      <c r="F152" s="6" t="s">
        <v>22</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493</v>
      </c>
      <c r="X152" s="13" t="s">
        <v>177</v>
      </c>
      <c r="Y152" s="6" t="s">
        <v>45</v>
      </c>
      <c r="Z152" s="6" t="s">
        <v>32</v>
      </c>
      <c r="AA152" s="18" t="s">
        <v>32</v>
      </c>
      <c r="AB152" s="18" t="s">
        <v>32</v>
      </c>
      <c r="AC152" s="18" t="s">
        <v>32</v>
      </c>
      <c r="AD152" s="18" t="s">
        <v>32</v>
      </c>
      <c r="AE152" s="18" t="s">
        <v>32</v>
      </c>
    </row>
    <row r="153">
      <c r="A153" s="33" t="s">
        <v>494</v>
      </c>
      <c r="B153" s="18" t="s">
        <v>491</v>
      </c>
      <c r="C153" s="18" t="s">
        <v>492</v>
      </c>
      <c r="D153" s="13" t="s">
        <v>33</v>
      </c>
      <c r="E153" s="31" t="s">
        <v>34</v>
      </c>
      <c r="F153" s="6" t="s">
        <v>22</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495</v>
      </c>
      <c r="X153" s="13" t="s">
        <v>177</v>
      </c>
      <c r="Y153" s="6" t="s">
        <v>115</v>
      </c>
      <c r="Z153" s="6" t="s">
        <v>32</v>
      </c>
      <c r="AA153" s="18" t="s">
        <v>32</v>
      </c>
      <c r="AB153" s="18" t="s">
        <v>32</v>
      </c>
      <c r="AC153" s="18" t="s">
        <v>32</v>
      </c>
      <c r="AD153" s="18" t="s">
        <v>32</v>
      </c>
      <c r="AE153" s="18" t="s">
        <v>32</v>
      </c>
    </row>
    <row r="154">
      <c r="A154" s="33" t="s">
        <v>496</v>
      </c>
      <c r="B154" s="18" t="s">
        <v>491</v>
      </c>
      <c r="C154" s="18" t="s">
        <v>492</v>
      </c>
      <c r="D154" s="13" t="s">
        <v>33</v>
      </c>
      <c r="E154" s="31" t="s">
        <v>34</v>
      </c>
      <c r="F154" s="6" t="s">
        <v>22</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497</v>
      </c>
      <c r="X154" s="13" t="s">
        <v>177</v>
      </c>
      <c r="Y154" s="6" t="s">
        <v>115</v>
      </c>
      <c r="Z154" s="6" t="s">
        <v>32</v>
      </c>
      <c r="AA154" s="18" t="s">
        <v>32</v>
      </c>
      <c r="AB154" s="18" t="s">
        <v>32</v>
      </c>
      <c r="AC154" s="18" t="s">
        <v>32</v>
      </c>
      <c r="AD154" s="18" t="s">
        <v>32</v>
      </c>
      <c r="AE154" s="18" t="s">
        <v>32</v>
      </c>
    </row>
    <row r="155">
      <c r="A155" s="33" t="s">
        <v>498</v>
      </c>
      <c r="B155" s="18" t="s">
        <v>491</v>
      </c>
      <c r="C155" s="18" t="s">
        <v>492</v>
      </c>
      <c r="D155" s="13" t="s">
        <v>33</v>
      </c>
      <c r="E155" s="31" t="s">
        <v>34</v>
      </c>
      <c r="F155" s="6" t="s">
        <v>22</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499</v>
      </c>
      <c r="X155" s="13" t="s">
        <v>500</v>
      </c>
      <c r="Y155" s="6" t="s">
        <v>115</v>
      </c>
      <c r="Z155" s="6" t="s">
        <v>32</v>
      </c>
      <c r="AA155" s="18" t="s">
        <v>32</v>
      </c>
      <c r="AB155" s="18" t="s">
        <v>32</v>
      </c>
      <c r="AC155" s="18" t="s">
        <v>32</v>
      </c>
      <c r="AD155" s="18" t="s">
        <v>32</v>
      </c>
      <c r="AE155" s="18" t="s">
        <v>32</v>
      </c>
    </row>
    <row r="156">
      <c r="A156" s="33" t="s">
        <v>501</v>
      </c>
      <c r="B156" s="18" t="s">
        <v>502</v>
      </c>
      <c r="C156" s="18" t="s">
        <v>492</v>
      </c>
      <c r="D156" s="13" t="s">
        <v>33</v>
      </c>
      <c r="E156" s="31" t="s">
        <v>34</v>
      </c>
      <c r="F156" s="6" t="s">
        <v>22</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503</v>
      </c>
      <c r="X156" s="13" t="s">
        <v>254</v>
      </c>
      <c r="Y156" s="6" t="s">
        <v>45</v>
      </c>
      <c r="Z156" s="6" t="s">
        <v>32</v>
      </c>
      <c r="AA156" s="18" t="s">
        <v>32</v>
      </c>
      <c r="AB156" s="18" t="s">
        <v>32</v>
      </c>
      <c r="AC156" s="18" t="s">
        <v>32</v>
      </c>
      <c r="AD156" s="18" t="s">
        <v>32</v>
      </c>
      <c r="AE156" s="18" t="s">
        <v>32</v>
      </c>
    </row>
    <row r="157">
      <c r="A157" s="33" t="s">
        <v>504</v>
      </c>
      <c r="B157" s="18" t="s">
        <v>502</v>
      </c>
      <c r="C157" s="18" t="s">
        <v>492</v>
      </c>
      <c r="D157" s="13" t="s">
        <v>33</v>
      </c>
      <c r="E157" s="31" t="s">
        <v>34</v>
      </c>
      <c r="F157" s="6" t="s">
        <v>22</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505</v>
      </c>
      <c r="X157" s="13" t="s">
        <v>254</v>
      </c>
      <c r="Y157" s="6" t="s">
        <v>115</v>
      </c>
      <c r="Z157" s="6" t="s">
        <v>32</v>
      </c>
      <c r="AA157" s="18" t="s">
        <v>32</v>
      </c>
      <c r="AB157" s="18" t="s">
        <v>32</v>
      </c>
      <c r="AC157" s="18" t="s">
        <v>32</v>
      </c>
      <c r="AD157" s="18" t="s">
        <v>32</v>
      </c>
      <c r="AE157" s="18" t="s">
        <v>32</v>
      </c>
    </row>
    <row r="158">
      <c r="A158" s="33" t="s">
        <v>506</v>
      </c>
      <c r="B158" s="18" t="s">
        <v>502</v>
      </c>
      <c r="C158" s="18" t="s">
        <v>492</v>
      </c>
      <c r="D158" s="13" t="s">
        <v>33</v>
      </c>
      <c r="E158" s="31" t="s">
        <v>34</v>
      </c>
      <c r="F158" s="6" t="s">
        <v>22</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507</v>
      </c>
      <c r="X158" s="13" t="s">
        <v>254</v>
      </c>
      <c r="Y158" s="6" t="s">
        <v>115</v>
      </c>
      <c r="Z158" s="6" t="s">
        <v>32</v>
      </c>
      <c r="AA158" s="18" t="s">
        <v>32</v>
      </c>
      <c r="AB158" s="18" t="s">
        <v>32</v>
      </c>
      <c r="AC158" s="18" t="s">
        <v>32</v>
      </c>
      <c r="AD158" s="18" t="s">
        <v>32</v>
      </c>
      <c r="AE158" s="18" t="s">
        <v>32</v>
      </c>
    </row>
    <row r="159">
      <c r="A159" s="33" t="s">
        <v>508</v>
      </c>
      <c r="B159" s="18" t="s">
        <v>502</v>
      </c>
      <c r="C159" s="18" t="s">
        <v>492</v>
      </c>
      <c r="D159" s="13" t="s">
        <v>33</v>
      </c>
      <c r="E159" s="31" t="s">
        <v>34</v>
      </c>
      <c r="F159" s="6" t="s">
        <v>22</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509</v>
      </c>
      <c r="X159" s="13" t="s">
        <v>500</v>
      </c>
      <c r="Y159" s="6" t="s">
        <v>115</v>
      </c>
      <c r="Z159" s="6" t="s">
        <v>32</v>
      </c>
      <c r="AA159" s="18" t="s">
        <v>32</v>
      </c>
      <c r="AB159" s="18" t="s">
        <v>32</v>
      </c>
      <c r="AC159" s="18" t="s">
        <v>32</v>
      </c>
      <c r="AD159" s="18" t="s">
        <v>32</v>
      </c>
      <c r="AE159" s="18" t="s">
        <v>32</v>
      </c>
    </row>
    <row r="160">
      <c r="A160" s="33" t="s">
        <v>510</v>
      </c>
      <c r="B160" s="18" t="s">
        <v>511</v>
      </c>
      <c r="C160" s="18" t="s">
        <v>175</v>
      </c>
      <c r="D160" s="13" t="s">
        <v>33</v>
      </c>
      <c r="E160" s="31" t="s">
        <v>34</v>
      </c>
      <c r="F160" s="6" t="s">
        <v>22</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512</v>
      </c>
      <c r="X160" s="13" t="s">
        <v>32</v>
      </c>
      <c r="Y160" s="6" t="s">
        <v>45</v>
      </c>
      <c r="Z160" s="6" t="s">
        <v>32</v>
      </c>
      <c r="AA160" s="18" t="s">
        <v>32</v>
      </c>
      <c r="AB160" s="18" t="s">
        <v>32</v>
      </c>
      <c r="AC160" s="18" t="s">
        <v>32</v>
      </c>
      <c r="AD160" s="18" t="s">
        <v>32</v>
      </c>
      <c r="AE160" s="18" t="s">
        <v>32</v>
      </c>
    </row>
    <row r="161">
      <c r="A161" s="33" t="s">
        <v>513</v>
      </c>
      <c r="B161" s="18" t="s">
        <v>514</v>
      </c>
      <c r="C161" s="18" t="s">
        <v>175</v>
      </c>
      <c r="D161" s="13" t="s">
        <v>33</v>
      </c>
      <c r="E161" s="31" t="s">
        <v>34</v>
      </c>
      <c r="F161" s="6" t="s">
        <v>22</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515</v>
      </c>
      <c r="X161" s="13" t="s">
        <v>32</v>
      </c>
      <c r="Y161" s="6" t="s">
        <v>45</v>
      </c>
      <c r="Z161" s="6" t="s">
        <v>32</v>
      </c>
      <c r="AA161" s="18" t="s">
        <v>32</v>
      </c>
      <c r="AB161" s="18" t="s">
        <v>32</v>
      </c>
      <c r="AC161" s="18" t="s">
        <v>32</v>
      </c>
      <c r="AD161" s="18" t="s">
        <v>32</v>
      </c>
      <c r="AE161" s="18" t="s">
        <v>32</v>
      </c>
    </row>
    <row r="162">
      <c r="A162" s="33" t="s">
        <v>516</v>
      </c>
      <c r="B162" s="18" t="s">
        <v>514</v>
      </c>
      <c r="C162" s="18" t="s">
        <v>175</v>
      </c>
      <c r="D162" s="13" t="s">
        <v>33</v>
      </c>
      <c r="E162" s="31" t="s">
        <v>34</v>
      </c>
      <c r="F162" s="6" t="s">
        <v>22</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247</v>
      </c>
      <c r="X162" s="13" t="s">
        <v>32</v>
      </c>
      <c r="Y162" s="6" t="s">
        <v>45</v>
      </c>
      <c r="Z162" s="6" t="s">
        <v>32</v>
      </c>
      <c r="AA162" s="18" t="s">
        <v>32</v>
      </c>
      <c r="AB162" s="18" t="s">
        <v>32</v>
      </c>
      <c r="AC162" s="18" t="s">
        <v>32</v>
      </c>
      <c r="AD162" s="18" t="s">
        <v>32</v>
      </c>
      <c r="AE162" s="18" t="s">
        <v>32</v>
      </c>
    </row>
    <row r="163">
      <c r="A163" s="33" t="s">
        <v>517</v>
      </c>
      <c r="B163" s="18" t="s">
        <v>514</v>
      </c>
      <c r="C163" s="18" t="s">
        <v>175</v>
      </c>
      <c r="D163" s="13" t="s">
        <v>33</v>
      </c>
      <c r="E163" s="31" t="s">
        <v>34</v>
      </c>
      <c r="F163" s="6" t="s">
        <v>22</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518</v>
      </c>
      <c r="X163" s="13" t="s">
        <v>32</v>
      </c>
      <c r="Y163" s="6" t="s">
        <v>45</v>
      </c>
      <c r="Z163" s="6" t="s">
        <v>32</v>
      </c>
      <c r="AA163" s="18" t="s">
        <v>32</v>
      </c>
      <c r="AB163" s="18" t="s">
        <v>32</v>
      </c>
      <c r="AC163" s="18" t="s">
        <v>32</v>
      </c>
      <c r="AD163" s="18" t="s">
        <v>32</v>
      </c>
      <c r="AE163" s="18" t="s">
        <v>32</v>
      </c>
    </row>
    <row r="164">
      <c r="A164" s="33" t="s">
        <v>519</v>
      </c>
      <c r="B164" s="18" t="s">
        <v>514</v>
      </c>
      <c r="C164" s="18" t="s">
        <v>175</v>
      </c>
      <c r="D164" s="13" t="s">
        <v>33</v>
      </c>
      <c r="E164" s="31" t="s">
        <v>34</v>
      </c>
      <c r="F164" s="6" t="s">
        <v>22</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520</v>
      </c>
      <c r="X164" s="13" t="s">
        <v>32</v>
      </c>
      <c r="Y164" s="6" t="s">
        <v>45</v>
      </c>
      <c r="Z164" s="6" t="s">
        <v>32</v>
      </c>
      <c r="AA164" s="18" t="s">
        <v>32</v>
      </c>
      <c r="AB164" s="18" t="s">
        <v>32</v>
      </c>
      <c r="AC164" s="18" t="s">
        <v>32</v>
      </c>
      <c r="AD164" s="18" t="s">
        <v>32</v>
      </c>
      <c r="AE164" s="18" t="s">
        <v>32</v>
      </c>
    </row>
    <row r="165">
      <c r="A165" s="33" t="s">
        <v>521</v>
      </c>
      <c r="B165" s="18" t="s">
        <v>514</v>
      </c>
      <c r="C165" s="18" t="s">
        <v>175</v>
      </c>
      <c r="D165" s="13" t="s">
        <v>33</v>
      </c>
      <c r="E165" s="31" t="s">
        <v>34</v>
      </c>
      <c r="F165" s="6" t="s">
        <v>22</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522</v>
      </c>
      <c r="X165" s="13" t="s">
        <v>32</v>
      </c>
      <c r="Y165" s="6" t="s">
        <v>45</v>
      </c>
      <c r="Z165" s="6" t="s">
        <v>32</v>
      </c>
      <c r="AA165" s="18" t="s">
        <v>32</v>
      </c>
      <c r="AB165" s="18" t="s">
        <v>32</v>
      </c>
      <c r="AC165" s="18" t="s">
        <v>32</v>
      </c>
      <c r="AD165" s="18" t="s">
        <v>32</v>
      </c>
      <c r="AE165" s="18" t="s">
        <v>32</v>
      </c>
    </row>
    <row r="166">
      <c r="A166" s="33" t="s">
        <v>523</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524</v>
      </c>
      <c r="B167" s="18" t="s">
        <v>525</v>
      </c>
      <c r="C167" s="18" t="s">
        <v>175</v>
      </c>
      <c r="D167" s="13" t="s">
        <v>33</v>
      </c>
      <c r="E167" s="31" t="s">
        <v>34</v>
      </c>
      <c r="F167" s="6" t="s">
        <v>22</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526</v>
      </c>
      <c r="X167" s="13" t="s">
        <v>32</v>
      </c>
      <c r="Y167" s="6" t="s">
        <v>45</v>
      </c>
      <c r="Z167" s="6" t="s">
        <v>32</v>
      </c>
      <c r="AA167" s="18" t="s">
        <v>32</v>
      </c>
      <c r="AB167" s="18" t="s">
        <v>32</v>
      </c>
      <c r="AC167" s="18" t="s">
        <v>32</v>
      </c>
      <c r="AD167" s="18" t="s">
        <v>32</v>
      </c>
      <c r="AE167" s="18" t="s">
        <v>32</v>
      </c>
    </row>
    <row r="168">
      <c r="A168" s="33" t="s">
        <v>527</v>
      </c>
      <c r="B168" s="18" t="s">
        <v>528</v>
      </c>
      <c r="C168" s="18" t="s">
        <v>175</v>
      </c>
      <c r="D168" s="13" t="s">
        <v>33</v>
      </c>
      <c r="E168" s="31" t="s">
        <v>34</v>
      </c>
      <c r="F168" s="6" t="s">
        <v>22</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529</v>
      </c>
      <c r="X168" s="13" t="s">
        <v>32</v>
      </c>
      <c r="Y168" s="6" t="s">
        <v>45</v>
      </c>
      <c r="Z168" s="6" t="s">
        <v>32</v>
      </c>
      <c r="AA168" s="18" t="s">
        <v>32</v>
      </c>
      <c r="AB168" s="18" t="s">
        <v>32</v>
      </c>
      <c r="AC168" s="18" t="s">
        <v>32</v>
      </c>
      <c r="AD168" s="18" t="s">
        <v>32</v>
      </c>
      <c r="AE168" s="18" t="s">
        <v>32</v>
      </c>
    </row>
    <row r="169">
      <c r="A169" s="33" t="s">
        <v>530</v>
      </c>
      <c r="B169" s="18" t="s">
        <v>531</v>
      </c>
      <c r="C169" s="18" t="s">
        <v>175</v>
      </c>
      <c r="D169" s="13" t="s">
        <v>33</v>
      </c>
      <c r="E169" s="31" t="s">
        <v>34</v>
      </c>
      <c r="F169" s="6" t="s">
        <v>22</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532</v>
      </c>
      <c r="X169" s="13" t="s">
        <v>32</v>
      </c>
      <c r="Y169" s="6" t="s">
        <v>45</v>
      </c>
      <c r="Z169" s="6" t="s">
        <v>32</v>
      </c>
      <c r="AA169" s="18" t="s">
        <v>32</v>
      </c>
      <c r="AB169" s="18" t="s">
        <v>32</v>
      </c>
      <c r="AC169" s="18" t="s">
        <v>32</v>
      </c>
      <c r="AD169" s="18" t="s">
        <v>32</v>
      </c>
      <c r="AE169" s="18" t="s">
        <v>32</v>
      </c>
    </row>
    <row r="170">
      <c r="A170" s="33" t="s">
        <v>533</v>
      </c>
      <c r="B170" s="18" t="s">
        <v>534</v>
      </c>
      <c r="C170" s="18" t="s">
        <v>175</v>
      </c>
      <c r="D170" s="13" t="s">
        <v>33</v>
      </c>
      <c r="E170" s="31" t="s">
        <v>34</v>
      </c>
      <c r="F170" s="6" t="s">
        <v>22</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535</v>
      </c>
      <c r="X170" s="13" t="s">
        <v>32</v>
      </c>
      <c r="Y170" s="6" t="s">
        <v>45</v>
      </c>
      <c r="Z170" s="6" t="s">
        <v>32</v>
      </c>
      <c r="AA170" s="18" t="s">
        <v>32</v>
      </c>
      <c r="AB170" s="18" t="s">
        <v>32</v>
      </c>
      <c r="AC170" s="18" t="s">
        <v>32</v>
      </c>
      <c r="AD170" s="18" t="s">
        <v>32</v>
      </c>
      <c r="AE170" s="18" t="s">
        <v>32</v>
      </c>
    </row>
    <row r="171">
      <c r="A171" s="33" t="s">
        <v>536</v>
      </c>
      <c r="B171" s="18" t="s">
        <v>537</v>
      </c>
      <c r="C171" s="18" t="s">
        <v>175</v>
      </c>
      <c r="D171" s="13" t="s">
        <v>33</v>
      </c>
      <c r="E171" s="31" t="s">
        <v>34</v>
      </c>
      <c r="F171" s="6" t="s">
        <v>22</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538</v>
      </c>
      <c r="X171" s="13" t="s">
        <v>32</v>
      </c>
      <c r="Y171" s="6" t="s">
        <v>45</v>
      </c>
      <c r="Z171" s="6" t="s">
        <v>32</v>
      </c>
      <c r="AA171" s="18" t="s">
        <v>32</v>
      </c>
      <c r="AB171" s="18" t="s">
        <v>32</v>
      </c>
      <c r="AC171" s="18" t="s">
        <v>32</v>
      </c>
      <c r="AD171" s="18" t="s">
        <v>32</v>
      </c>
      <c r="AE171" s="18" t="s">
        <v>32</v>
      </c>
    </row>
    <row r="172">
      <c r="A172" s="33" t="s">
        <v>539</v>
      </c>
      <c r="B172" s="18" t="s">
        <v>537</v>
      </c>
      <c r="C172" s="18" t="s">
        <v>175</v>
      </c>
      <c r="D172" s="13" t="s">
        <v>33</v>
      </c>
      <c r="E172" s="31" t="s">
        <v>34</v>
      </c>
      <c r="F172" s="6" t="s">
        <v>22</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540</v>
      </c>
      <c r="X172" s="13" t="s">
        <v>32</v>
      </c>
      <c r="Y172" s="6" t="s">
        <v>45</v>
      </c>
      <c r="Z172" s="6" t="s">
        <v>32</v>
      </c>
      <c r="AA172" s="18" t="s">
        <v>32</v>
      </c>
      <c r="AB172" s="18" t="s">
        <v>32</v>
      </c>
      <c r="AC172" s="18" t="s">
        <v>32</v>
      </c>
      <c r="AD172" s="18" t="s">
        <v>32</v>
      </c>
      <c r="AE172" s="18" t="s">
        <v>32</v>
      </c>
    </row>
    <row r="173">
      <c r="A173" s="33" t="s">
        <v>541</v>
      </c>
      <c r="B173" s="18" t="s">
        <v>537</v>
      </c>
      <c r="C173" s="18" t="s">
        <v>175</v>
      </c>
      <c r="D173" s="13" t="s">
        <v>33</v>
      </c>
      <c r="E173" s="31" t="s">
        <v>34</v>
      </c>
      <c r="F173" s="6" t="s">
        <v>22</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542</v>
      </c>
      <c r="X173" s="13" t="s">
        <v>32</v>
      </c>
      <c r="Y173" s="6" t="s">
        <v>60</v>
      </c>
      <c r="Z173" s="6" t="s">
        <v>32</v>
      </c>
      <c r="AA173" s="18" t="s">
        <v>32</v>
      </c>
      <c r="AB173" s="18" t="s">
        <v>32</v>
      </c>
      <c r="AC173" s="18" t="s">
        <v>32</v>
      </c>
      <c r="AD173" s="18" t="s">
        <v>32</v>
      </c>
      <c r="AE173" s="18" t="s">
        <v>32</v>
      </c>
    </row>
    <row r="174">
      <c r="A174" s="33" t="s">
        <v>543</v>
      </c>
      <c r="B174" s="18" t="s">
        <v>537</v>
      </c>
      <c r="C174" s="18" t="s">
        <v>175</v>
      </c>
      <c r="D174" s="13" t="s">
        <v>33</v>
      </c>
      <c r="E174" s="31" t="s">
        <v>34</v>
      </c>
      <c r="F174" s="6" t="s">
        <v>22</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544</v>
      </c>
      <c r="X174" s="13" t="s">
        <v>32</v>
      </c>
      <c r="Y174" s="6" t="s">
        <v>45</v>
      </c>
      <c r="Z174" s="6" t="s">
        <v>32</v>
      </c>
      <c r="AA174" s="18" t="s">
        <v>32</v>
      </c>
      <c r="AB174" s="18" t="s">
        <v>32</v>
      </c>
      <c r="AC174" s="18" t="s">
        <v>32</v>
      </c>
      <c r="AD174" s="18" t="s">
        <v>32</v>
      </c>
      <c r="AE174" s="18" t="s">
        <v>32</v>
      </c>
    </row>
    <row r="175">
      <c r="A175" s="33" t="s">
        <v>545</v>
      </c>
      <c r="B175" s="18" t="s">
        <v>537</v>
      </c>
      <c r="C175" s="18" t="s">
        <v>175</v>
      </c>
      <c r="D175" s="13" t="s">
        <v>33</v>
      </c>
      <c r="E175" s="31" t="s">
        <v>34</v>
      </c>
      <c r="F175" s="6" t="s">
        <v>22</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546</v>
      </c>
      <c r="X175" s="13" t="s">
        <v>32</v>
      </c>
      <c r="Y175" s="6" t="s">
        <v>60</v>
      </c>
      <c r="Z175" s="6" t="s">
        <v>32</v>
      </c>
      <c r="AA175" s="18" t="s">
        <v>32</v>
      </c>
      <c r="AB175" s="18" t="s">
        <v>32</v>
      </c>
      <c r="AC175" s="18" t="s">
        <v>32</v>
      </c>
      <c r="AD175" s="18" t="s">
        <v>32</v>
      </c>
      <c r="AE175" s="18" t="s">
        <v>32</v>
      </c>
    </row>
    <row r="176">
      <c r="A176" s="33" t="s">
        <v>547</v>
      </c>
      <c r="B176" s="18" t="s">
        <v>548</v>
      </c>
      <c r="C176" s="18" t="s">
        <v>175</v>
      </c>
      <c r="D176" s="13" t="s">
        <v>33</v>
      </c>
      <c r="E176" s="31" t="s">
        <v>34</v>
      </c>
      <c r="F176" s="6" t="s">
        <v>22</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544</v>
      </c>
      <c r="X176" s="13" t="s">
        <v>32</v>
      </c>
      <c r="Y176" s="6" t="s">
        <v>45</v>
      </c>
      <c r="Z176" s="6" t="s">
        <v>32</v>
      </c>
      <c r="AA176" s="18" t="s">
        <v>32</v>
      </c>
      <c r="AB176" s="18" t="s">
        <v>32</v>
      </c>
      <c r="AC176" s="18" t="s">
        <v>32</v>
      </c>
      <c r="AD176" s="18" t="s">
        <v>32</v>
      </c>
      <c r="AE176" s="18" t="s">
        <v>32</v>
      </c>
    </row>
    <row r="177">
      <c r="A177" s="33" t="s">
        <v>549</v>
      </c>
      <c r="B177" s="18" t="s">
        <v>537</v>
      </c>
      <c r="C177" s="18" t="s">
        <v>175</v>
      </c>
      <c r="D177" s="13" t="s">
        <v>33</v>
      </c>
      <c r="E177" s="31" t="s">
        <v>34</v>
      </c>
      <c r="F177" s="6" t="s">
        <v>22</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550</v>
      </c>
      <c r="X177" s="13" t="s">
        <v>32</v>
      </c>
      <c r="Y177" s="6" t="s">
        <v>45</v>
      </c>
      <c r="Z177" s="6" t="s">
        <v>32</v>
      </c>
      <c r="AA177" s="18" t="s">
        <v>32</v>
      </c>
      <c r="AB177" s="18" t="s">
        <v>32</v>
      </c>
      <c r="AC177" s="18" t="s">
        <v>32</v>
      </c>
      <c r="AD177" s="18" t="s">
        <v>32</v>
      </c>
      <c r="AE177" s="18" t="s">
        <v>32</v>
      </c>
    </row>
    <row r="178">
      <c r="A178" s="33" t="s">
        <v>551</v>
      </c>
      <c r="B178" s="18" t="s">
        <v>525</v>
      </c>
      <c r="C178" s="18" t="s">
        <v>175</v>
      </c>
      <c r="D178" s="13" t="s">
        <v>33</v>
      </c>
      <c r="E178" s="31" t="s">
        <v>34</v>
      </c>
      <c r="F178" s="6" t="s">
        <v>22</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552</v>
      </c>
      <c r="X178" s="13" t="s">
        <v>32</v>
      </c>
      <c r="Y178" s="6" t="s">
        <v>45</v>
      </c>
      <c r="Z178" s="6" t="s">
        <v>32</v>
      </c>
      <c r="AA178" s="18" t="s">
        <v>32</v>
      </c>
      <c r="AB178" s="18" t="s">
        <v>32</v>
      </c>
      <c r="AC178" s="18" t="s">
        <v>32</v>
      </c>
      <c r="AD178" s="18" t="s">
        <v>32</v>
      </c>
      <c r="AE178" s="18" t="s">
        <v>32</v>
      </c>
    </row>
    <row r="179">
      <c r="A179" s="33" t="s">
        <v>553</v>
      </c>
      <c r="B179" s="18" t="s">
        <v>537</v>
      </c>
      <c r="C179" s="18" t="s">
        <v>175</v>
      </c>
      <c r="D179" s="13" t="s">
        <v>33</v>
      </c>
      <c r="E179" s="31" t="s">
        <v>34</v>
      </c>
      <c r="F179" s="6" t="s">
        <v>22</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529</v>
      </c>
      <c r="X179" s="13" t="s">
        <v>32</v>
      </c>
      <c r="Y179" s="6" t="s">
        <v>45</v>
      </c>
      <c r="Z179" s="6" t="s">
        <v>32</v>
      </c>
      <c r="AA179" s="18" t="s">
        <v>32</v>
      </c>
      <c r="AB179" s="18" t="s">
        <v>32</v>
      </c>
      <c r="AC179" s="18" t="s">
        <v>32</v>
      </c>
      <c r="AD179" s="18" t="s">
        <v>32</v>
      </c>
      <c r="AE179" s="18" t="s">
        <v>32</v>
      </c>
    </row>
    <row r="180">
      <c r="A180" s="33" t="s">
        <v>554</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555</v>
      </c>
      <c r="B181" s="18" t="s">
        <v>556</v>
      </c>
      <c r="C181" s="18" t="s">
        <v>557</v>
      </c>
      <c r="D181" s="13" t="s">
        <v>33</v>
      </c>
      <c r="E181" s="31" t="s">
        <v>34</v>
      </c>
      <c r="F181" s="6" t="s">
        <v>22</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558</v>
      </c>
      <c r="X181" s="13" t="s">
        <v>32</v>
      </c>
      <c r="Y181" s="6" t="s">
        <v>45</v>
      </c>
      <c r="Z181" s="6" t="s">
        <v>32</v>
      </c>
      <c r="AA181" s="18" t="s">
        <v>32</v>
      </c>
      <c r="AB181" s="18" t="s">
        <v>32</v>
      </c>
      <c r="AC181" s="18" t="s">
        <v>32</v>
      </c>
      <c r="AD181" s="18" t="s">
        <v>32</v>
      </c>
      <c r="AE181" s="18" t="s">
        <v>32</v>
      </c>
    </row>
    <row r="182">
      <c r="A182" s="33" t="s">
        <v>559</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560</v>
      </c>
      <c r="B183" s="18" t="s">
        <v>561</v>
      </c>
      <c r="C183" s="18" t="s">
        <v>110</v>
      </c>
      <c r="D183" s="13" t="s">
        <v>33</v>
      </c>
      <c r="E183" s="31" t="s">
        <v>34</v>
      </c>
      <c r="F183" s="6" t="s">
        <v>22</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562</v>
      </c>
      <c r="X183" s="13" t="s">
        <v>32</v>
      </c>
      <c r="Y183" s="6" t="s">
        <v>45</v>
      </c>
      <c r="Z183" s="6" t="s">
        <v>32</v>
      </c>
      <c r="AA183" s="18" t="s">
        <v>32</v>
      </c>
      <c r="AB183" s="18" t="s">
        <v>32</v>
      </c>
      <c r="AC183" s="18" t="s">
        <v>32</v>
      </c>
      <c r="AD183" s="18" t="s">
        <v>32</v>
      </c>
      <c r="AE183" s="18" t="s">
        <v>32</v>
      </c>
    </row>
    <row r="184">
      <c r="A184" s="33" t="s">
        <v>563</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564</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565</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566</v>
      </c>
      <c r="B187" s="18" t="s">
        <v>567</v>
      </c>
      <c r="C187" s="18" t="s">
        <v>568</v>
      </c>
      <c r="D187" s="13" t="s">
        <v>33</v>
      </c>
      <c r="E187" s="31" t="s">
        <v>34</v>
      </c>
      <c r="F187" s="6" t="s">
        <v>22</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569</v>
      </c>
      <c r="X187" s="13" t="s">
        <v>32</v>
      </c>
      <c r="Y187" s="6" t="s">
        <v>45</v>
      </c>
      <c r="Z187" s="6" t="s">
        <v>32</v>
      </c>
      <c r="AA187" s="18" t="s">
        <v>32</v>
      </c>
      <c r="AB187" s="18" t="s">
        <v>32</v>
      </c>
      <c r="AC187" s="18" t="s">
        <v>32</v>
      </c>
      <c r="AD187" s="18" t="s">
        <v>32</v>
      </c>
      <c r="AE187" s="18" t="s">
        <v>32</v>
      </c>
    </row>
    <row r="188">
      <c r="A188" s="33" t="s">
        <v>570</v>
      </c>
      <c r="B188" s="18" t="s">
        <v>571</v>
      </c>
      <c r="C188" s="18" t="s">
        <v>32</v>
      </c>
      <c r="D188" s="13" t="s">
        <v>33</v>
      </c>
      <c r="E188" s="31" t="s">
        <v>34</v>
      </c>
      <c r="F188" s="6" t="s">
        <v>22</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572</v>
      </c>
      <c r="X188" s="13" t="s">
        <v>32</v>
      </c>
      <c r="Y188" s="6" t="s">
        <v>45</v>
      </c>
      <c r="Z188" s="6" t="s">
        <v>32</v>
      </c>
      <c r="AA188" s="18" t="s">
        <v>32</v>
      </c>
      <c r="AB188" s="18" t="s">
        <v>32</v>
      </c>
      <c r="AC188" s="18" t="s">
        <v>32</v>
      </c>
      <c r="AD188" s="18" t="s">
        <v>32</v>
      </c>
      <c r="AE188" s="18" t="s">
        <v>32</v>
      </c>
    </row>
    <row r="189">
      <c r="A189" s="33" t="s">
        <v>573</v>
      </c>
      <c r="B189" s="18" t="s">
        <v>567</v>
      </c>
      <c r="C189" s="18" t="s">
        <v>568</v>
      </c>
      <c r="D189" s="13" t="s">
        <v>33</v>
      </c>
      <c r="E189" s="31" t="s">
        <v>34</v>
      </c>
      <c r="F189" s="6" t="s">
        <v>22</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574</v>
      </c>
      <c r="X189" s="13" t="s">
        <v>32</v>
      </c>
      <c r="Y189" s="6" t="s">
        <v>45</v>
      </c>
      <c r="Z189" s="6" t="s">
        <v>32</v>
      </c>
      <c r="AA189" s="18" t="s">
        <v>32</v>
      </c>
      <c r="AB189" s="18" t="s">
        <v>32</v>
      </c>
      <c r="AC189" s="18" t="s">
        <v>32</v>
      </c>
      <c r="AD189" s="18" t="s">
        <v>32</v>
      </c>
      <c r="AE189" s="18" t="s">
        <v>32</v>
      </c>
    </row>
    <row r="190">
      <c r="A190" s="33" t="s">
        <v>575</v>
      </c>
      <c r="B190" s="18" t="s">
        <v>567</v>
      </c>
      <c r="C190" s="18" t="s">
        <v>568</v>
      </c>
      <c r="D190" s="13" t="s">
        <v>33</v>
      </c>
      <c r="E190" s="31" t="s">
        <v>34</v>
      </c>
      <c r="F190" s="6" t="s">
        <v>22</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576</v>
      </c>
      <c r="X190" s="13" t="s">
        <v>32</v>
      </c>
      <c r="Y190" s="6" t="s">
        <v>115</v>
      </c>
      <c r="Z190" s="6" t="s">
        <v>32</v>
      </c>
      <c r="AA190" s="18" t="s">
        <v>32</v>
      </c>
      <c r="AB190" s="18" t="s">
        <v>32</v>
      </c>
      <c r="AC190" s="18" t="s">
        <v>32</v>
      </c>
      <c r="AD190" s="18" t="s">
        <v>32</v>
      </c>
      <c r="AE190" s="18" t="s">
        <v>32</v>
      </c>
    </row>
    <row r="191">
      <c r="A191" s="33" t="s">
        <v>577</v>
      </c>
      <c r="B191" s="18" t="s">
        <v>578</v>
      </c>
      <c r="C191" s="18" t="s">
        <v>110</v>
      </c>
      <c r="D191" s="13" t="s">
        <v>33</v>
      </c>
      <c r="E191" s="31" t="s">
        <v>34</v>
      </c>
      <c r="F191" s="6" t="s">
        <v>22</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579</v>
      </c>
      <c r="X191" s="13" t="s">
        <v>32</v>
      </c>
      <c r="Y191" s="6" t="s">
        <v>45</v>
      </c>
      <c r="Z191" s="6" t="s">
        <v>32</v>
      </c>
      <c r="AA191" s="18" t="s">
        <v>32</v>
      </c>
      <c r="AB191" s="18" t="s">
        <v>32</v>
      </c>
      <c r="AC191" s="18" t="s">
        <v>32</v>
      </c>
      <c r="AD191" s="18" t="s">
        <v>32</v>
      </c>
      <c r="AE191" s="18" t="s">
        <v>32</v>
      </c>
    </row>
    <row r="192">
      <c r="A192" s="33" t="s">
        <v>580</v>
      </c>
      <c r="B192" s="18" t="s">
        <v>581</v>
      </c>
      <c r="C192" s="18" t="s">
        <v>110</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582</v>
      </c>
      <c r="B193" s="18" t="s">
        <v>583</v>
      </c>
      <c r="C193" s="18" t="s">
        <v>584</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585</v>
      </c>
      <c r="B194" s="18" t="s">
        <v>586</v>
      </c>
      <c r="C194" s="18" t="s">
        <v>584</v>
      </c>
      <c r="D194" s="13" t="s">
        <v>33</v>
      </c>
      <c r="E194" s="31" t="s">
        <v>34</v>
      </c>
      <c r="F194" s="6" t="s">
        <v>22</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587</v>
      </c>
      <c r="X194" s="13" t="s">
        <v>32</v>
      </c>
      <c r="Y194" s="6" t="s">
        <v>45</v>
      </c>
      <c r="Z194" s="6" t="s">
        <v>32</v>
      </c>
      <c r="AA194" s="18" t="s">
        <v>32</v>
      </c>
      <c r="AB194" s="18" t="s">
        <v>32</v>
      </c>
      <c r="AC194" s="18" t="s">
        <v>32</v>
      </c>
      <c r="AD194" s="18" t="s">
        <v>32</v>
      </c>
      <c r="AE194" s="18" t="s">
        <v>32</v>
      </c>
    </row>
    <row r="195">
      <c r="A195" s="33" t="s">
        <v>588</v>
      </c>
      <c r="B195" s="18" t="s">
        <v>586</v>
      </c>
      <c r="C195" s="18" t="s">
        <v>584</v>
      </c>
      <c r="D195" s="13" t="s">
        <v>33</v>
      </c>
      <c r="E195" s="31" t="s">
        <v>34</v>
      </c>
      <c r="F195" s="6" t="s">
        <v>22</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589</v>
      </c>
      <c r="X195" s="13" t="s">
        <v>32</v>
      </c>
      <c r="Y195" s="6" t="s">
        <v>45</v>
      </c>
      <c r="Z195" s="6" t="s">
        <v>32</v>
      </c>
      <c r="AA195" s="18" t="s">
        <v>32</v>
      </c>
      <c r="AB195" s="18" t="s">
        <v>32</v>
      </c>
      <c r="AC195" s="18" t="s">
        <v>32</v>
      </c>
      <c r="AD195" s="18" t="s">
        <v>32</v>
      </c>
      <c r="AE195" s="18" t="s">
        <v>32</v>
      </c>
    </row>
    <row r="196">
      <c r="A196" s="33" t="s">
        <v>590</v>
      </c>
      <c r="B196" s="18" t="s">
        <v>586</v>
      </c>
      <c r="C196" s="18" t="s">
        <v>584</v>
      </c>
      <c r="D196" s="13" t="s">
        <v>33</v>
      </c>
      <c r="E196" s="31" t="s">
        <v>34</v>
      </c>
      <c r="F196" s="6" t="s">
        <v>22</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591</v>
      </c>
      <c r="X196" s="13" t="s">
        <v>32</v>
      </c>
      <c r="Y196" s="6" t="s">
        <v>45</v>
      </c>
      <c r="Z196" s="6" t="s">
        <v>32</v>
      </c>
      <c r="AA196" s="18" t="s">
        <v>32</v>
      </c>
      <c r="AB196" s="18" t="s">
        <v>32</v>
      </c>
      <c r="AC196" s="18" t="s">
        <v>32</v>
      </c>
      <c r="AD196" s="18" t="s">
        <v>32</v>
      </c>
      <c r="AE196" s="18" t="s">
        <v>32</v>
      </c>
    </row>
    <row r="197">
      <c r="A197" s="33" t="s">
        <v>592</v>
      </c>
      <c r="B197" s="18" t="s">
        <v>586</v>
      </c>
      <c r="C197" s="18" t="s">
        <v>584</v>
      </c>
      <c r="D197" s="13" t="s">
        <v>33</v>
      </c>
      <c r="E197" s="31" t="s">
        <v>34</v>
      </c>
      <c r="F197" s="6" t="s">
        <v>22</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321</v>
      </c>
      <c r="X197" s="13" t="s">
        <v>32</v>
      </c>
      <c r="Y197" s="6" t="s">
        <v>45</v>
      </c>
      <c r="Z197" s="6" t="s">
        <v>32</v>
      </c>
      <c r="AA197" s="18" t="s">
        <v>32</v>
      </c>
      <c r="AB197" s="18" t="s">
        <v>32</v>
      </c>
      <c r="AC197" s="18" t="s">
        <v>32</v>
      </c>
      <c r="AD197" s="18" t="s">
        <v>32</v>
      </c>
      <c r="AE197" s="18" t="s">
        <v>32</v>
      </c>
    </row>
    <row r="198">
      <c r="A198" s="33" t="s">
        <v>593</v>
      </c>
      <c r="B198" s="18" t="s">
        <v>594</v>
      </c>
      <c r="C198" s="18" t="s">
        <v>343</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595</v>
      </c>
      <c r="X198" s="13" t="s">
        <v>32</v>
      </c>
      <c r="Y198" s="6" t="s">
        <v>45</v>
      </c>
      <c r="Z198" s="6" t="s">
        <v>32</v>
      </c>
      <c r="AA198" s="18" t="s">
        <v>32</v>
      </c>
      <c r="AB198" s="18" t="s">
        <v>32</v>
      </c>
      <c r="AC198" s="18" t="s">
        <v>32</v>
      </c>
      <c r="AD198" s="18" t="s">
        <v>32</v>
      </c>
      <c r="AE198" s="18" t="s">
        <v>32</v>
      </c>
    </row>
    <row r="199">
      <c r="A199" s="33" t="s">
        <v>596</v>
      </c>
      <c r="B199" s="18" t="s">
        <v>597</v>
      </c>
      <c r="C199" s="18" t="s">
        <v>343</v>
      </c>
      <c r="D199" s="13" t="s">
        <v>33</v>
      </c>
      <c r="E199" s="31" t="s">
        <v>34</v>
      </c>
      <c r="F199" s="6" t="s">
        <v>22</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598</v>
      </c>
      <c r="X199" s="13" t="s">
        <v>32</v>
      </c>
      <c r="Y199" s="6" t="s">
        <v>45</v>
      </c>
      <c r="Z199" s="6" t="s">
        <v>32</v>
      </c>
      <c r="AA199" s="18" t="s">
        <v>32</v>
      </c>
      <c r="AB199" s="18" t="s">
        <v>32</v>
      </c>
      <c r="AC199" s="18" t="s">
        <v>32</v>
      </c>
      <c r="AD199" s="18" t="s">
        <v>32</v>
      </c>
      <c r="AE199" s="18" t="s">
        <v>32</v>
      </c>
    </row>
    <row r="200">
      <c r="A200" s="33" t="s">
        <v>599</v>
      </c>
      <c r="B200" s="18" t="s">
        <v>597</v>
      </c>
      <c r="C200" s="18" t="s">
        <v>343</v>
      </c>
      <c r="D200" s="13" t="s">
        <v>33</v>
      </c>
      <c r="E200" s="31" t="s">
        <v>34</v>
      </c>
      <c r="F200" s="6" t="s">
        <v>22</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600</v>
      </c>
      <c r="X200" s="13" t="s">
        <v>32</v>
      </c>
      <c r="Y200" s="6" t="s">
        <v>45</v>
      </c>
      <c r="Z200" s="6" t="s">
        <v>32</v>
      </c>
      <c r="AA200" s="18" t="s">
        <v>32</v>
      </c>
      <c r="AB200" s="18" t="s">
        <v>32</v>
      </c>
      <c r="AC200" s="18" t="s">
        <v>32</v>
      </c>
      <c r="AD200" s="18" t="s">
        <v>32</v>
      </c>
      <c r="AE200" s="18" t="s">
        <v>32</v>
      </c>
    </row>
    <row r="201">
      <c r="A201" s="33" t="s">
        <v>601</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602</v>
      </c>
      <c r="B202" s="18" t="s">
        <v>603</v>
      </c>
      <c r="C202" s="18" t="s">
        <v>389</v>
      </c>
      <c r="D202" s="13" t="s">
        <v>33</v>
      </c>
      <c r="E202" s="31" t="s">
        <v>34</v>
      </c>
      <c r="F202" s="6" t="s">
        <v>22</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604</v>
      </c>
      <c r="X202" s="13" t="s">
        <v>32</v>
      </c>
      <c r="Y202" s="6" t="s">
        <v>407</v>
      </c>
      <c r="Z202" s="6" t="s">
        <v>32</v>
      </c>
      <c r="AA202" s="18" t="s">
        <v>32</v>
      </c>
      <c r="AB202" s="18" t="s">
        <v>32</v>
      </c>
      <c r="AC202" s="18" t="s">
        <v>32</v>
      </c>
      <c r="AD202" s="18" t="s">
        <v>32</v>
      </c>
      <c r="AE202" s="18" t="s">
        <v>32</v>
      </c>
    </row>
    <row r="203">
      <c r="A203" s="33" t="s">
        <v>605</v>
      </c>
      <c r="B203" s="18" t="s">
        <v>603</v>
      </c>
      <c r="C203" s="18" t="s">
        <v>389</v>
      </c>
      <c r="D203" s="13" t="s">
        <v>33</v>
      </c>
      <c r="E203" s="31" t="s">
        <v>34</v>
      </c>
      <c r="F203" s="6" t="s">
        <v>22</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606</v>
      </c>
      <c r="X203" s="13" t="s">
        <v>32</v>
      </c>
      <c r="Y203" s="6" t="s">
        <v>407</v>
      </c>
      <c r="Z203" s="6" t="s">
        <v>32</v>
      </c>
      <c r="AA203" s="18" t="s">
        <v>32</v>
      </c>
      <c r="AB203" s="18" t="s">
        <v>32</v>
      </c>
      <c r="AC203" s="18" t="s">
        <v>32</v>
      </c>
      <c r="AD203" s="18" t="s">
        <v>32</v>
      </c>
      <c r="AE203" s="18" t="s">
        <v>32</v>
      </c>
    </row>
    <row r="204">
      <c r="A204" s="33" t="s">
        <v>607</v>
      </c>
      <c r="B204" s="18" t="s">
        <v>608</v>
      </c>
      <c r="C204" s="18" t="s">
        <v>389</v>
      </c>
      <c r="D204" s="13" t="s">
        <v>33</v>
      </c>
      <c r="E204" s="31" t="s">
        <v>34</v>
      </c>
      <c r="F204" s="6" t="s">
        <v>22</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609</v>
      </c>
      <c r="X204" s="13" t="s">
        <v>32</v>
      </c>
      <c r="Y204" s="6" t="s">
        <v>45</v>
      </c>
      <c r="Z204" s="6" t="s">
        <v>32</v>
      </c>
      <c r="AA204" s="18" t="s">
        <v>32</v>
      </c>
      <c r="AB204" s="18" t="s">
        <v>32</v>
      </c>
      <c r="AC204" s="18" t="s">
        <v>32</v>
      </c>
      <c r="AD204" s="18" t="s">
        <v>32</v>
      </c>
      <c r="AE204" s="18" t="s">
        <v>32</v>
      </c>
    </row>
    <row r="205">
      <c r="A205" s="33" t="s">
        <v>610</v>
      </c>
      <c r="B205" s="18" t="s">
        <v>611</v>
      </c>
      <c r="C205" s="18" t="s">
        <v>389</v>
      </c>
      <c r="D205" s="13" t="s">
        <v>33</v>
      </c>
      <c r="E205" s="31" t="s">
        <v>34</v>
      </c>
      <c r="F205" s="6" t="s">
        <v>22</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612</v>
      </c>
      <c r="X205" s="13" t="s">
        <v>32</v>
      </c>
      <c r="Y205" s="6" t="s">
        <v>45</v>
      </c>
      <c r="Z205" s="6" t="s">
        <v>32</v>
      </c>
      <c r="AA205" s="18" t="s">
        <v>32</v>
      </c>
      <c r="AB205" s="18" t="s">
        <v>32</v>
      </c>
      <c r="AC205" s="18" t="s">
        <v>32</v>
      </c>
      <c r="AD205" s="18" t="s">
        <v>32</v>
      </c>
      <c r="AE205" s="18" t="s">
        <v>32</v>
      </c>
    </row>
    <row r="206">
      <c r="A206" s="33" t="s">
        <v>613</v>
      </c>
      <c r="B206" s="18" t="s">
        <v>614</v>
      </c>
      <c r="C206" s="18" t="s">
        <v>615</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616</v>
      </c>
      <c r="B207" s="18" t="s">
        <v>617</v>
      </c>
      <c r="C207" s="18" t="s">
        <v>175</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618</v>
      </c>
      <c r="B208" s="18" t="s">
        <v>617</v>
      </c>
      <c r="C208" s="18" t="s">
        <v>175</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619</v>
      </c>
      <c r="B209" s="18" t="s">
        <v>620</v>
      </c>
      <c r="C209" s="18" t="s">
        <v>615</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621</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622</v>
      </c>
      <c r="B211" s="18" t="s">
        <v>623</v>
      </c>
      <c r="C211" s="18" t="s">
        <v>175</v>
      </c>
      <c r="D211" s="13" t="s">
        <v>33</v>
      </c>
      <c r="E211" s="31" t="s">
        <v>34</v>
      </c>
      <c r="F211" s="6" t="s">
        <v>22</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624</v>
      </c>
      <c r="X211" s="13" t="s">
        <v>114</v>
      </c>
      <c r="Y211" s="6" t="s">
        <v>45</v>
      </c>
      <c r="Z211" s="6" t="s">
        <v>32</v>
      </c>
      <c r="AA211" s="18" t="s">
        <v>32</v>
      </c>
      <c r="AB211" s="18" t="s">
        <v>32</v>
      </c>
      <c r="AC211" s="18" t="s">
        <v>32</v>
      </c>
      <c r="AD211" s="18" t="s">
        <v>32</v>
      </c>
      <c r="AE211" s="18" t="s">
        <v>32</v>
      </c>
    </row>
    <row r="212">
      <c r="A212" s="33" t="s">
        <v>625</v>
      </c>
      <c r="B212" s="18" t="s">
        <v>626</v>
      </c>
      <c r="C212" s="18" t="s">
        <v>175</v>
      </c>
      <c r="D212" s="13" t="s">
        <v>33</v>
      </c>
      <c r="E212" s="31" t="s">
        <v>34</v>
      </c>
      <c r="F212" s="6" t="s">
        <v>22</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627</v>
      </c>
      <c r="X212" s="13" t="s">
        <v>114</v>
      </c>
      <c r="Y212" s="6" t="s">
        <v>45</v>
      </c>
      <c r="Z212" s="6" t="s">
        <v>32</v>
      </c>
      <c r="AA212" s="18" t="s">
        <v>32</v>
      </c>
      <c r="AB212" s="18" t="s">
        <v>32</v>
      </c>
      <c r="AC212" s="18" t="s">
        <v>32</v>
      </c>
      <c r="AD212" s="18" t="s">
        <v>32</v>
      </c>
      <c r="AE212" s="18" t="s">
        <v>32</v>
      </c>
    </row>
    <row r="213">
      <c r="A213" s="33" t="s">
        <v>628</v>
      </c>
      <c r="B213" s="18" t="s">
        <v>32</v>
      </c>
      <c r="C213" s="18" t="s">
        <v>32</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629</v>
      </c>
      <c r="B214" s="18" t="s">
        <v>630</v>
      </c>
      <c r="C214" s="18" t="s">
        <v>175</v>
      </c>
      <c r="D214" s="13" t="s">
        <v>33</v>
      </c>
      <c r="E214" s="31" t="s">
        <v>34</v>
      </c>
      <c r="F214" s="6" t="s">
        <v>22</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631</v>
      </c>
      <c r="X214" s="13" t="s">
        <v>114</v>
      </c>
      <c r="Y214" s="6" t="s">
        <v>60</v>
      </c>
      <c r="Z214" s="6" t="s">
        <v>32</v>
      </c>
      <c r="AA214" s="18" t="s">
        <v>32</v>
      </c>
      <c r="AB214" s="18" t="s">
        <v>32</v>
      </c>
      <c r="AC214" s="18" t="s">
        <v>32</v>
      </c>
      <c r="AD214" s="18" t="s">
        <v>32</v>
      </c>
      <c r="AE214" s="18" t="s">
        <v>32</v>
      </c>
    </row>
    <row r="215">
      <c r="A215" s="33" t="s">
        <v>632</v>
      </c>
      <c r="B215" s="18" t="s">
        <v>633</v>
      </c>
      <c r="C215" s="18" t="s">
        <v>175</v>
      </c>
      <c r="D215" s="13" t="s">
        <v>33</v>
      </c>
      <c r="E215" s="31" t="s">
        <v>34</v>
      </c>
      <c r="F215" s="6" t="s">
        <v>22</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515</v>
      </c>
      <c r="X215" s="13" t="s">
        <v>32</v>
      </c>
      <c r="Y215" s="6" t="s">
        <v>45</v>
      </c>
      <c r="Z215" s="6" t="s">
        <v>32</v>
      </c>
      <c r="AA215" s="18" t="s">
        <v>32</v>
      </c>
      <c r="AB215" s="18" t="s">
        <v>32</v>
      </c>
      <c r="AC215" s="18" t="s">
        <v>32</v>
      </c>
      <c r="AD215" s="18" t="s">
        <v>32</v>
      </c>
      <c r="AE215" s="18" t="s">
        <v>32</v>
      </c>
    </row>
    <row r="216">
      <c r="A216" s="33" t="s">
        <v>634</v>
      </c>
      <c r="B216" s="18" t="s">
        <v>635</v>
      </c>
      <c r="C216" s="18" t="s">
        <v>175</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636</v>
      </c>
      <c r="B217" s="18" t="s">
        <v>635</v>
      </c>
      <c r="C217" s="18" t="s">
        <v>175</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637</v>
      </c>
      <c r="B218" s="18" t="s">
        <v>638</v>
      </c>
      <c r="C218" s="18" t="s">
        <v>615</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639</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640</v>
      </c>
      <c r="B220" s="18" t="s">
        <v>641</v>
      </c>
      <c r="C220" s="18" t="s">
        <v>642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643</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644</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645</v>
      </c>
      <c r="B223" s="18" t="s">
        <v>646</v>
      </c>
      <c r="C223" s="18" t="s">
        <v>389</v>
      </c>
      <c r="D223" s="13" t="s">
        <v>33</v>
      </c>
      <c r="E223" s="31" t="s">
        <v>34</v>
      </c>
      <c r="F223" s="6" t="s">
        <v>22</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647</v>
      </c>
      <c r="X223" s="13" t="s">
        <v>254</v>
      </c>
      <c r="Y223" s="6" t="s">
        <v>45</v>
      </c>
      <c r="Z223" s="6" t="s">
        <v>32</v>
      </c>
      <c r="AA223" s="18" t="s">
        <v>32</v>
      </c>
      <c r="AB223" s="18" t="s">
        <v>32</v>
      </c>
      <c r="AC223" s="18" t="s">
        <v>32</v>
      </c>
      <c r="AD223" s="18" t="s">
        <v>32</v>
      </c>
      <c r="AE223" s="18" t="s">
        <v>32</v>
      </c>
    </row>
    <row r="224">
      <c r="A224" s="33" t="s">
        <v>648</v>
      </c>
      <c r="B224" s="18" t="s">
        <v>646</v>
      </c>
      <c r="C224" s="18" t="s">
        <v>389</v>
      </c>
      <c r="D224" s="13" t="s">
        <v>33</v>
      </c>
      <c r="E224" s="31" t="s">
        <v>34</v>
      </c>
      <c r="F224" s="6" t="s">
        <v>22</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649</v>
      </c>
      <c r="X224" s="13" t="s">
        <v>254</v>
      </c>
      <c r="Y224" s="6" t="s">
        <v>45</v>
      </c>
      <c r="Z224" s="6" t="s">
        <v>32</v>
      </c>
      <c r="AA224" s="18" t="s">
        <v>32</v>
      </c>
      <c r="AB224" s="18" t="s">
        <v>32</v>
      </c>
      <c r="AC224" s="18" t="s">
        <v>32</v>
      </c>
      <c r="AD224" s="18" t="s">
        <v>32</v>
      </c>
      <c r="AE224" s="18" t="s">
        <v>32</v>
      </c>
    </row>
    <row r="225">
      <c r="A225" s="33" t="s">
        <v>650</v>
      </c>
      <c r="B225" s="18" t="s">
        <v>646</v>
      </c>
      <c r="C225" s="18" t="s">
        <v>389</v>
      </c>
      <c r="D225" s="13" t="s">
        <v>33</v>
      </c>
      <c r="E225" s="31" t="s">
        <v>34</v>
      </c>
      <c r="F225" s="6" t="s">
        <v>22</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651</v>
      </c>
      <c r="X225" s="13" t="s">
        <v>254</v>
      </c>
      <c r="Y225" s="6" t="s">
        <v>45</v>
      </c>
      <c r="Z225" s="6" t="s">
        <v>32</v>
      </c>
      <c r="AA225" s="18" t="s">
        <v>32</v>
      </c>
      <c r="AB225" s="18" t="s">
        <v>32</v>
      </c>
      <c r="AC225" s="18" t="s">
        <v>32</v>
      </c>
      <c r="AD225" s="18" t="s">
        <v>32</v>
      </c>
      <c r="AE225" s="18" t="s">
        <v>32</v>
      </c>
    </row>
    <row r="226">
      <c r="A226" s="33" t="s">
        <v>652</v>
      </c>
      <c r="B226" s="18" t="s">
        <v>646</v>
      </c>
      <c r="C226" s="18" t="s">
        <v>389</v>
      </c>
      <c r="D226" s="13" t="s">
        <v>33</v>
      </c>
      <c r="E226" s="31" t="s">
        <v>34</v>
      </c>
      <c r="F226" s="6" t="s">
        <v>22</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653</v>
      </c>
      <c r="X226" s="13" t="s">
        <v>254</v>
      </c>
      <c r="Y226" s="6" t="s">
        <v>45</v>
      </c>
      <c r="Z226" s="6" t="s">
        <v>32</v>
      </c>
      <c r="AA226" s="18" t="s">
        <v>32</v>
      </c>
      <c r="AB226" s="18" t="s">
        <v>32</v>
      </c>
      <c r="AC226" s="18" t="s">
        <v>32</v>
      </c>
      <c r="AD226" s="18" t="s">
        <v>32</v>
      </c>
      <c r="AE226" s="18" t="s">
        <v>32</v>
      </c>
    </row>
    <row r="227">
      <c r="A227" s="33" t="s">
        <v>654</v>
      </c>
      <c r="B227" s="18" t="s">
        <v>646</v>
      </c>
      <c r="C227" s="18" t="s">
        <v>389</v>
      </c>
      <c r="D227" s="13" t="s">
        <v>33</v>
      </c>
      <c r="E227" s="31" t="s">
        <v>34</v>
      </c>
      <c r="F227" s="6" t="s">
        <v>22</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655</v>
      </c>
      <c r="X227" s="13" t="s">
        <v>114</v>
      </c>
      <c r="Y227" s="6" t="s">
        <v>45</v>
      </c>
      <c r="Z227" s="6" t="s">
        <v>32</v>
      </c>
      <c r="AA227" s="18" t="s">
        <v>32</v>
      </c>
      <c r="AB227" s="18" t="s">
        <v>32</v>
      </c>
      <c r="AC227" s="18" t="s">
        <v>32</v>
      </c>
      <c r="AD227" s="18" t="s">
        <v>32</v>
      </c>
      <c r="AE227" s="18" t="s">
        <v>32</v>
      </c>
    </row>
    <row r="228">
      <c r="A228" s="33" t="s">
        <v>656</v>
      </c>
      <c r="B228" s="18" t="s">
        <v>646</v>
      </c>
      <c r="C228" s="18" t="s">
        <v>389</v>
      </c>
      <c r="D228" s="13" t="s">
        <v>33</v>
      </c>
      <c r="E228" s="31" t="s">
        <v>34</v>
      </c>
      <c r="F228" s="6" t="s">
        <v>22</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657</v>
      </c>
      <c r="X228" s="13" t="s">
        <v>114</v>
      </c>
      <c r="Y228" s="6" t="s">
        <v>45</v>
      </c>
      <c r="Z228" s="6" t="s">
        <v>32</v>
      </c>
      <c r="AA228" s="18" t="s">
        <v>32</v>
      </c>
      <c r="AB228" s="18" t="s">
        <v>32</v>
      </c>
      <c r="AC228" s="18" t="s">
        <v>32</v>
      </c>
      <c r="AD228" s="18" t="s">
        <v>32</v>
      </c>
      <c r="AE228" s="18" t="s">
        <v>32</v>
      </c>
    </row>
    <row r="229">
      <c r="A229" s="33" t="s">
        <v>658</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659</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660</v>
      </c>
      <c r="B231" s="18" t="s">
        <v>32</v>
      </c>
      <c r="C231" s="18" t="s">
        <v>32</v>
      </c>
      <c r="D231" s="13" t="s">
        <v>33</v>
      </c>
      <c r="E231" s="31" t="s">
        <v>34</v>
      </c>
      <c r="F231" s="6" t="s">
        <v>35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661</v>
      </c>
      <c r="B232" s="18" t="s">
        <v>662</v>
      </c>
      <c r="C232" s="18" t="s">
        <v>663</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664</v>
      </c>
      <c r="X232" s="13" t="s">
        <v>32</v>
      </c>
      <c r="Y232" s="6" t="s">
        <v>45</v>
      </c>
      <c r="Z232" s="6" t="s">
        <v>32</v>
      </c>
      <c r="AA232" s="18" t="s">
        <v>32</v>
      </c>
      <c r="AB232" s="18" t="s">
        <v>32</v>
      </c>
      <c r="AC232" s="18" t="s">
        <v>32</v>
      </c>
      <c r="AD232" s="18" t="s">
        <v>32</v>
      </c>
      <c r="AE232" s="18" t="s">
        <v>32</v>
      </c>
    </row>
    <row r="233">
      <c r="A233" s="33" t="s">
        <v>665</v>
      </c>
      <c r="B233" s="18" t="s">
        <v>666</v>
      </c>
      <c r="C233" s="18" t="s">
        <v>389</v>
      </c>
      <c r="D233" s="13" t="s">
        <v>33</v>
      </c>
      <c r="E233" s="31" t="s">
        <v>34</v>
      </c>
      <c r="F233" s="6" t="s">
        <v>22</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667</v>
      </c>
      <c r="X233" s="13" t="s">
        <v>32</v>
      </c>
      <c r="Y233" s="6" t="s">
        <v>45</v>
      </c>
      <c r="Z233" s="6" t="s">
        <v>32</v>
      </c>
      <c r="AA233" s="18" t="s">
        <v>32</v>
      </c>
      <c r="AB233" s="18" t="s">
        <v>32</v>
      </c>
      <c r="AC233" s="18" t="s">
        <v>32</v>
      </c>
      <c r="AD233" s="18" t="s">
        <v>32</v>
      </c>
      <c r="AE233" s="18" t="s">
        <v>32</v>
      </c>
    </row>
    <row r="234">
      <c r="A234" s="33" t="s">
        <v>668</v>
      </c>
      <c r="B234" s="18" t="s">
        <v>669</v>
      </c>
      <c r="C234" s="18" t="s">
        <v>264</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670</v>
      </c>
      <c r="B235" s="18" t="s">
        <v>671</v>
      </c>
      <c r="C235" s="18" t="s">
        <v>264</v>
      </c>
      <c r="D235" s="13" t="s">
        <v>33</v>
      </c>
      <c r="E235" s="31" t="s">
        <v>34</v>
      </c>
      <c r="F235" s="6" t="s">
        <v>22</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672</v>
      </c>
      <c r="X235" s="13" t="s">
        <v>32</v>
      </c>
      <c r="Y235" s="6" t="s">
        <v>45</v>
      </c>
      <c r="Z235" s="6" t="s">
        <v>32</v>
      </c>
      <c r="AA235" s="18" t="s">
        <v>32</v>
      </c>
      <c r="AB235" s="18" t="s">
        <v>32</v>
      </c>
      <c r="AC235" s="18" t="s">
        <v>32</v>
      </c>
      <c r="AD235" s="18" t="s">
        <v>32</v>
      </c>
      <c r="AE235" s="18" t="s">
        <v>32</v>
      </c>
    </row>
    <row r="236">
      <c r="A236" s="33" t="s">
        <v>673</v>
      </c>
      <c r="B236" s="18" t="s">
        <v>674</v>
      </c>
      <c r="C236" s="18" t="s">
        <v>675</v>
      </c>
      <c r="D236" s="13" t="s">
        <v>33</v>
      </c>
      <c r="E236" s="31" t="s">
        <v>34</v>
      </c>
      <c r="F236" s="6" t="s">
        <v>22</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676</v>
      </c>
      <c r="X236" s="13" t="s">
        <v>32</v>
      </c>
      <c r="Y236" s="6" t="s">
        <v>45</v>
      </c>
      <c r="Z236" s="6" t="s">
        <v>32</v>
      </c>
      <c r="AA236" s="18" t="s">
        <v>32</v>
      </c>
      <c r="AB236" s="18" t="s">
        <v>32</v>
      </c>
      <c r="AC236" s="18" t="s">
        <v>32</v>
      </c>
      <c r="AD236" s="18" t="s">
        <v>32</v>
      </c>
      <c r="AE236" s="18" t="s">
        <v>32</v>
      </c>
    </row>
    <row r="237">
      <c r="A237" s="33" t="s">
        <v>677</v>
      </c>
      <c r="B237" s="18" t="s">
        <v>678</v>
      </c>
      <c r="C237" s="18" t="s">
        <v>675</v>
      </c>
      <c r="D237" s="13" t="s">
        <v>33</v>
      </c>
      <c r="E237" s="31" t="s">
        <v>34</v>
      </c>
      <c r="F237" s="6" t="s">
        <v>22</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679</v>
      </c>
      <c r="X237" s="13" t="s">
        <v>32</v>
      </c>
      <c r="Y237" s="6" t="s">
        <v>45</v>
      </c>
      <c r="Z237" s="6" t="s">
        <v>32</v>
      </c>
      <c r="AA237" s="18" t="s">
        <v>32</v>
      </c>
      <c r="AB237" s="18" t="s">
        <v>32</v>
      </c>
      <c r="AC237" s="18" t="s">
        <v>32</v>
      </c>
      <c r="AD237" s="18" t="s">
        <v>32</v>
      </c>
      <c r="AE237" s="18" t="s">
        <v>32</v>
      </c>
    </row>
    <row r="238">
      <c r="A238" s="33" t="s">
        <v>680</v>
      </c>
      <c r="B238" s="18" t="s">
        <v>681</v>
      </c>
      <c r="C238" s="18" t="s">
        <v>682</v>
      </c>
      <c r="D238" s="13" t="s">
        <v>33</v>
      </c>
      <c r="E238" s="31" t="s">
        <v>34</v>
      </c>
      <c r="F238" s="6" t="s">
        <v>22</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683</v>
      </c>
      <c r="X238" s="13" t="s">
        <v>32</v>
      </c>
      <c r="Y238" s="6" t="s">
        <v>45</v>
      </c>
      <c r="Z238" s="6" t="s">
        <v>32</v>
      </c>
      <c r="AA238" s="18" t="s">
        <v>32</v>
      </c>
      <c r="AB238" s="18" t="s">
        <v>32</v>
      </c>
      <c r="AC238" s="18" t="s">
        <v>32</v>
      </c>
      <c r="AD238" s="18" t="s">
        <v>32</v>
      </c>
      <c r="AE238" s="18" t="s">
        <v>32</v>
      </c>
    </row>
    <row r="239">
      <c r="A239" s="33" t="s">
        <v>684</v>
      </c>
      <c r="B239" s="18" t="s">
        <v>685</v>
      </c>
      <c r="C239" s="18" t="s">
        <v>682</v>
      </c>
      <c r="D239" s="13" t="s">
        <v>33</v>
      </c>
      <c r="E239" s="31" t="s">
        <v>34</v>
      </c>
      <c r="F239" s="6" t="s">
        <v>22</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686</v>
      </c>
      <c r="X239" s="13" t="s">
        <v>32</v>
      </c>
      <c r="Y239" s="6" t="s">
        <v>45</v>
      </c>
      <c r="Z239" s="6" t="s">
        <v>32</v>
      </c>
      <c r="AA239" s="18" t="s">
        <v>32</v>
      </c>
      <c r="AB239" s="18" t="s">
        <v>32</v>
      </c>
      <c r="AC239" s="18" t="s">
        <v>32</v>
      </c>
      <c r="AD239" s="18" t="s">
        <v>32</v>
      </c>
      <c r="AE239" s="18" t="s">
        <v>32</v>
      </c>
    </row>
    <row r="240">
      <c r="A240" s="33" t="s">
        <v>687</v>
      </c>
      <c r="B240" s="18" t="s">
        <v>688</v>
      </c>
      <c r="C240" s="18" t="s">
        <v>389</v>
      </c>
      <c r="D240" s="13" t="s">
        <v>33</v>
      </c>
      <c r="E240" s="31" t="s">
        <v>34</v>
      </c>
      <c r="F240" s="6" t="s">
        <v>22</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689</v>
      </c>
      <c r="X240" s="13" t="s">
        <v>32</v>
      </c>
      <c r="Y240" s="6" t="s">
        <v>60</v>
      </c>
      <c r="Z240" s="6" t="s">
        <v>32</v>
      </c>
      <c r="AA240" s="18" t="s">
        <v>32</v>
      </c>
      <c r="AB240" s="18" t="s">
        <v>32</v>
      </c>
      <c r="AC240" s="18" t="s">
        <v>32</v>
      </c>
      <c r="AD240" s="18" t="s">
        <v>32</v>
      </c>
      <c r="AE240" s="18" t="s">
        <v>32</v>
      </c>
    </row>
    <row r="241">
      <c r="A241" s="33" t="s">
        <v>690</v>
      </c>
      <c r="B241" s="18" t="s">
        <v>691</v>
      </c>
      <c r="C241" s="18" t="s">
        <v>389</v>
      </c>
      <c r="D241" s="13" t="s">
        <v>33</v>
      </c>
      <c r="E241" s="31" t="s">
        <v>34</v>
      </c>
      <c r="F241" s="6" t="s">
        <v>22</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692</v>
      </c>
      <c r="X241" s="13" t="s">
        <v>32</v>
      </c>
      <c r="Y241" s="6" t="s">
        <v>60</v>
      </c>
      <c r="Z241" s="6" t="s">
        <v>32</v>
      </c>
      <c r="AA241" s="18" t="s">
        <v>32</v>
      </c>
      <c r="AB241" s="18" t="s">
        <v>32</v>
      </c>
      <c r="AC241" s="18" t="s">
        <v>32</v>
      </c>
      <c r="AD241" s="18" t="s">
        <v>32</v>
      </c>
      <c r="AE241" s="18" t="s">
        <v>32</v>
      </c>
    </row>
    <row r="242">
      <c r="A242" s="33" t="s">
        <v>693</v>
      </c>
      <c r="B242" s="18" t="s">
        <v>694</v>
      </c>
      <c r="C242" s="18" t="s">
        <v>389</v>
      </c>
      <c r="D242" s="13" t="s">
        <v>33</v>
      </c>
      <c r="E242" s="31" t="s">
        <v>34</v>
      </c>
      <c r="F242" s="6" t="s">
        <v>22</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695</v>
      </c>
      <c r="X242" s="13" t="s">
        <v>32</v>
      </c>
      <c r="Y242" s="6" t="s">
        <v>60</v>
      </c>
      <c r="Z242" s="6" t="s">
        <v>32</v>
      </c>
      <c r="AA242" s="18" t="s">
        <v>32</v>
      </c>
      <c r="AB242" s="18" t="s">
        <v>32</v>
      </c>
      <c r="AC242" s="18" t="s">
        <v>32</v>
      </c>
      <c r="AD242" s="18" t="s">
        <v>32</v>
      </c>
      <c r="AE242" s="18" t="s">
        <v>32</v>
      </c>
    </row>
    <row r="243">
      <c r="A243" s="33" t="s">
        <v>696</v>
      </c>
      <c r="B243" s="18" t="s">
        <v>697</v>
      </c>
      <c r="C243" s="18" t="s">
        <v>389</v>
      </c>
      <c r="D243" s="13" t="s">
        <v>33</v>
      </c>
      <c r="E243" s="31" t="s">
        <v>34</v>
      </c>
      <c r="F243" s="6" t="s">
        <v>22</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698</v>
      </c>
      <c r="X243" s="13" t="s">
        <v>32</v>
      </c>
      <c r="Y243" s="6" t="s">
        <v>60</v>
      </c>
      <c r="Z243" s="6" t="s">
        <v>32</v>
      </c>
      <c r="AA243" s="18" t="s">
        <v>32</v>
      </c>
      <c r="AB243" s="18" t="s">
        <v>32</v>
      </c>
      <c r="AC243" s="18" t="s">
        <v>32</v>
      </c>
      <c r="AD243" s="18" t="s">
        <v>32</v>
      </c>
      <c r="AE243" s="18" t="s">
        <v>32</v>
      </c>
    </row>
    <row r="244">
      <c r="A244" s="33" t="s">
        <v>699</v>
      </c>
      <c r="B244" s="18" t="s">
        <v>700</v>
      </c>
      <c r="C244" s="18" t="s">
        <v>701</v>
      </c>
      <c r="D244" s="13" t="s">
        <v>33</v>
      </c>
      <c r="E244" s="31" t="s">
        <v>34</v>
      </c>
      <c r="F244" s="6" t="s">
        <v>22</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702</v>
      </c>
      <c r="X244" s="13" t="s">
        <v>32</v>
      </c>
      <c r="Y244" s="6" t="s">
        <v>60</v>
      </c>
      <c r="Z244" s="6" t="s">
        <v>32</v>
      </c>
      <c r="AA244" s="18" t="s">
        <v>32</v>
      </c>
      <c r="AB244" s="18" t="s">
        <v>32</v>
      </c>
      <c r="AC244" s="18" t="s">
        <v>32</v>
      </c>
      <c r="AD244" s="18" t="s">
        <v>32</v>
      </c>
      <c r="AE244" s="18" t="s">
        <v>32</v>
      </c>
    </row>
    <row r="245">
      <c r="A245" s="33" t="s">
        <v>703</v>
      </c>
      <c r="B245" s="18" t="s">
        <v>704</v>
      </c>
      <c r="C245" s="18" t="s">
        <v>389</v>
      </c>
      <c r="D245" s="13" t="s">
        <v>33</v>
      </c>
      <c r="E245" s="31" t="s">
        <v>34</v>
      </c>
      <c r="F245" s="6" t="s">
        <v>22</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705</v>
      </c>
      <c r="X245" s="13" t="s">
        <v>32</v>
      </c>
      <c r="Y245" s="6" t="s">
        <v>60</v>
      </c>
      <c r="Z245" s="6" t="s">
        <v>32</v>
      </c>
      <c r="AA245" s="18" t="s">
        <v>32</v>
      </c>
      <c r="AB245" s="18" t="s">
        <v>32</v>
      </c>
      <c r="AC245" s="18" t="s">
        <v>32</v>
      </c>
      <c r="AD245" s="18" t="s">
        <v>32</v>
      </c>
      <c r="AE245" s="18" t="s">
        <v>32</v>
      </c>
    </row>
    <row r="246">
      <c r="A246" s="33" t="s">
        <v>706</v>
      </c>
      <c r="B246" s="18" t="s">
        <v>707</v>
      </c>
      <c r="C246" s="18" t="s">
        <v>701</v>
      </c>
      <c r="D246" s="13" t="s">
        <v>33</v>
      </c>
      <c r="E246" s="31" t="s">
        <v>34</v>
      </c>
      <c r="F246" s="6" t="s">
        <v>22</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708</v>
      </c>
      <c r="X246" s="13" t="s">
        <v>32</v>
      </c>
      <c r="Y246" s="6" t="s">
        <v>60</v>
      </c>
      <c r="Z246" s="6" t="s">
        <v>32</v>
      </c>
      <c r="AA246" s="18" t="s">
        <v>32</v>
      </c>
      <c r="AB246" s="18" t="s">
        <v>32</v>
      </c>
      <c r="AC246" s="18" t="s">
        <v>32</v>
      </c>
      <c r="AD246" s="18" t="s">
        <v>32</v>
      </c>
      <c r="AE246" s="18" t="s">
        <v>32</v>
      </c>
    </row>
    <row r="247">
      <c r="A247" s="33" t="s">
        <v>709</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710</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711</v>
      </c>
      <c r="B249" s="18" t="s">
        <v>712</v>
      </c>
      <c r="C249" s="18" t="s">
        <v>389</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713</v>
      </c>
      <c r="B250" s="18" t="s">
        <v>712</v>
      </c>
      <c r="C250" s="18" t="s">
        <v>389</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714</v>
      </c>
      <c r="B251" s="18" t="s">
        <v>715</v>
      </c>
      <c r="C251" s="18" t="s">
        <v>389</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716</v>
      </c>
      <c r="B252" s="18" t="s">
        <v>712</v>
      </c>
      <c r="C252" s="18" t="s">
        <v>389</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717</v>
      </c>
      <c r="B253" s="18" t="s">
        <v>712</v>
      </c>
      <c r="C253" s="18" t="s">
        <v>389</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718</v>
      </c>
      <c r="B254" s="18" t="s">
        <v>712</v>
      </c>
      <c r="C254" s="18" t="s">
        <v>389</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719</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720</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721</v>
      </c>
      <c r="B257" s="18" t="s">
        <v>722</v>
      </c>
      <c r="C257" s="18" t="s">
        <v>389</v>
      </c>
      <c r="D257" s="13" t="s">
        <v>33</v>
      </c>
      <c r="E257" s="31" t="s">
        <v>34</v>
      </c>
      <c r="F257" s="6" t="s">
        <v>22</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723</v>
      </c>
      <c r="X257" s="13" t="s">
        <v>32</v>
      </c>
      <c r="Y257" s="6" t="s">
        <v>407</v>
      </c>
      <c r="Z257" s="6" t="s">
        <v>32</v>
      </c>
      <c r="AA257" s="18" t="s">
        <v>32</v>
      </c>
      <c r="AB257" s="18" t="s">
        <v>32</v>
      </c>
      <c r="AC257" s="18" t="s">
        <v>32</v>
      </c>
      <c r="AD257" s="18" t="s">
        <v>32</v>
      </c>
      <c r="AE257" s="18" t="s">
        <v>32</v>
      </c>
    </row>
    <row r="258">
      <c r="A258" s="33" t="s">
        <v>724</v>
      </c>
      <c r="B258" s="18" t="s">
        <v>725</v>
      </c>
      <c r="C258" s="18" t="s">
        <v>726</v>
      </c>
      <c r="D258" s="13" t="s">
        <v>33</v>
      </c>
      <c r="E258" s="31" t="s">
        <v>34</v>
      </c>
      <c r="F258" s="6" t="s">
        <v>22</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727</v>
      </c>
      <c r="X258" s="13" t="s">
        <v>32</v>
      </c>
      <c r="Y258" s="6" t="s">
        <v>45</v>
      </c>
      <c r="Z258" s="6" t="s">
        <v>32</v>
      </c>
      <c r="AA258" s="18" t="s">
        <v>32</v>
      </c>
      <c r="AB258" s="18" t="s">
        <v>32</v>
      </c>
      <c r="AC258" s="18" t="s">
        <v>32</v>
      </c>
      <c r="AD258" s="18" t="s">
        <v>32</v>
      </c>
      <c r="AE258" s="18" t="s">
        <v>32</v>
      </c>
    </row>
    <row r="259">
      <c r="A259" s="33" t="s">
        <v>728</v>
      </c>
      <c r="B259" s="18" t="s">
        <v>729</v>
      </c>
      <c r="C259" s="18" t="s">
        <v>726</v>
      </c>
      <c r="D259" s="13" t="s">
        <v>33</v>
      </c>
      <c r="E259" s="31" t="s">
        <v>34</v>
      </c>
      <c r="F259" s="6" t="s">
        <v>22</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730</v>
      </c>
      <c r="X259" s="13" t="s">
        <v>32</v>
      </c>
      <c r="Y259" s="6" t="s">
        <v>45</v>
      </c>
      <c r="Z259" s="6" t="s">
        <v>32</v>
      </c>
      <c r="AA259" s="18" t="s">
        <v>32</v>
      </c>
      <c r="AB259" s="18" t="s">
        <v>32</v>
      </c>
      <c r="AC259" s="18" t="s">
        <v>32</v>
      </c>
      <c r="AD259" s="18" t="s">
        <v>32</v>
      </c>
      <c r="AE259" s="18" t="s">
        <v>32</v>
      </c>
    </row>
    <row r="260">
      <c r="A260" s="33" t="s">
        <v>731</v>
      </c>
      <c r="B260" s="18" t="s">
        <v>732</v>
      </c>
      <c r="C260" s="18" t="s">
        <v>726</v>
      </c>
      <c r="D260" s="13" t="s">
        <v>33</v>
      </c>
      <c r="E260" s="31" t="s">
        <v>34</v>
      </c>
      <c r="F260" s="6" t="s">
        <v>22</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518</v>
      </c>
      <c r="X260" s="13" t="s">
        <v>32</v>
      </c>
      <c r="Y260" s="6" t="s">
        <v>45</v>
      </c>
      <c r="Z260" s="6" t="s">
        <v>32</v>
      </c>
      <c r="AA260" s="18" t="s">
        <v>32</v>
      </c>
      <c r="AB260" s="18" t="s">
        <v>32</v>
      </c>
      <c r="AC260" s="18" t="s">
        <v>32</v>
      </c>
      <c r="AD260" s="18" t="s">
        <v>32</v>
      </c>
      <c r="AE260" s="18" t="s">
        <v>32</v>
      </c>
    </row>
    <row r="261">
      <c r="A261" s="33" t="s">
        <v>733</v>
      </c>
      <c r="B261" s="18" t="s">
        <v>734</v>
      </c>
      <c r="C261" s="18" t="s">
        <v>726</v>
      </c>
      <c r="D261" s="13" t="s">
        <v>33</v>
      </c>
      <c r="E261" s="31" t="s">
        <v>34</v>
      </c>
      <c r="F261" s="6" t="s">
        <v>22</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735</v>
      </c>
      <c r="X261" s="13" t="s">
        <v>32</v>
      </c>
      <c r="Y261" s="6" t="s">
        <v>60</v>
      </c>
      <c r="Z261" s="6" t="s">
        <v>32</v>
      </c>
      <c r="AA261" s="18" t="s">
        <v>32</v>
      </c>
      <c r="AB261" s="18" t="s">
        <v>32</v>
      </c>
      <c r="AC261" s="18" t="s">
        <v>32</v>
      </c>
      <c r="AD261" s="18" t="s">
        <v>32</v>
      </c>
      <c r="AE261" s="18" t="s">
        <v>32</v>
      </c>
    </row>
    <row r="262">
      <c r="A262" s="33" t="s">
        <v>736</v>
      </c>
      <c r="B262" s="18" t="s">
        <v>737</v>
      </c>
      <c r="C262" s="18" t="s">
        <v>738</v>
      </c>
      <c r="D262" s="13" t="s">
        <v>33</v>
      </c>
      <c r="E262" s="31" t="s">
        <v>34</v>
      </c>
      <c r="F262" s="6" t="s">
        <v>22</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739</v>
      </c>
      <c r="X262" s="13" t="s">
        <v>32</v>
      </c>
      <c r="Y262" s="6" t="s">
        <v>60</v>
      </c>
      <c r="Z262" s="6" t="s">
        <v>32</v>
      </c>
      <c r="AA262" s="18" t="s">
        <v>32</v>
      </c>
      <c r="AB262" s="18" t="s">
        <v>32</v>
      </c>
      <c r="AC262" s="18" t="s">
        <v>32</v>
      </c>
      <c r="AD262" s="18" t="s">
        <v>32</v>
      </c>
      <c r="AE262" s="18" t="s">
        <v>32</v>
      </c>
    </row>
    <row r="263">
      <c r="A263" s="33" t="s">
        <v>740</v>
      </c>
      <c r="B263" s="18" t="s">
        <v>741</v>
      </c>
      <c r="C263" s="18" t="s">
        <v>742</v>
      </c>
      <c r="D263" s="13" t="s">
        <v>33</v>
      </c>
      <c r="E263" s="31" t="s">
        <v>34</v>
      </c>
      <c r="F263" s="6" t="s">
        <v>22</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743</v>
      </c>
      <c r="X263" s="13" t="s">
        <v>32</v>
      </c>
      <c r="Y263" s="6" t="s">
        <v>45</v>
      </c>
      <c r="Z263" s="6" t="s">
        <v>32</v>
      </c>
      <c r="AA263" s="18" t="s">
        <v>32</v>
      </c>
      <c r="AB263" s="18" t="s">
        <v>32</v>
      </c>
      <c r="AC263" s="18" t="s">
        <v>32</v>
      </c>
      <c r="AD263" s="18" t="s">
        <v>32</v>
      </c>
      <c r="AE263" s="18" t="s">
        <v>32</v>
      </c>
    </row>
    <row r="264">
      <c r="A264" s="33" t="s">
        <v>744</v>
      </c>
      <c r="B264" s="18" t="s">
        <v>745</v>
      </c>
      <c r="C264" s="18" t="s">
        <v>742</v>
      </c>
      <c r="D264" s="13" t="s">
        <v>33</v>
      </c>
      <c r="E264" s="31" t="s">
        <v>34</v>
      </c>
      <c r="F264" s="6" t="s">
        <v>22</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746</v>
      </c>
      <c r="X264" s="13" t="s">
        <v>32</v>
      </c>
      <c r="Y264" s="6" t="s">
        <v>45</v>
      </c>
      <c r="Z264" s="6" t="s">
        <v>32</v>
      </c>
      <c r="AA264" s="18" t="s">
        <v>32</v>
      </c>
      <c r="AB264" s="18" t="s">
        <v>32</v>
      </c>
      <c r="AC264" s="18" t="s">
        <v>32</v>
      </c>
      <c r="AD264" s="18" t="s">
        <v>32</v>
      </c>
      <c r="AE264" s="18" t="s">
        <v>32</v>
      </c>
    </row>
    <row r="265">
      <c r="A265" s="33" t="s">
        <v>747</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748</v>
      </c>
      <c r="B266" s="18" t="s">
        <v>749</v>
      </c>
      <c r="C266" s="18" t="s">
        <v>157</v>
      </c>
      <c r="D266" s="13" t="s">
        <v>33</v>
      </c>
      <c r="E266" s="31" t="s">
        <v>34</v>
      </c>
      <c r="F266" s="6" t="s">
        <v>22</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750</v>
      </c>
      <c r="X266" s="13" t="s">
        <v>32</v>
      </c>
      <c r="Y266" s="6" t="s">
        <v>45</v>
      </c>
      <c r="Z266" s="6" t="s">
        <v>32</v>
      </c>
      <c r="AA266" s="18" t="s">
        <v>32</v>
      </c>
      <c r="AB266" s="18" t="s">
        <v>32</v>
      </c>
      <c r="AC266" s="18" t="s">
        <v>32</v>
      </c>
      <c r="AD266" s="18" t="s">
        <v>32</v>
      </c>
      <c r="AE266" s="18" t="s">
        <v>32</v>
      </c>
    </row>
    <row r="267">
      <c r="A267" s="33" t="s">
        <v>751</v>
      </c>
      <c r="B267" s="18" t="s">
        <v>749</v>
      </c>
      <c r="C267" s="18" t="s">
        <v>157</v>
      </c>
      <c r="D267" s="13" t="s">
        <v>33</v>
      </c>
      <c r="E267" s="31" t="s">
        <v>34</v>
      </c>
      <c r="F267" s="6" t="s">
        <v>22</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752</v>
      </c>
      <c r="X267" s="13" t="s">
        <v>32</v>
      </c>
      <c r="Y267" s="6" t="s">
        <v>115</v>
      </c>
      <c r="Z267" s="6" t="s">
        <v>32</v>
      </c>
      <c r="AA267" s="18" t="s">
        <v>32</v>
      </c>
      <c r="AB267" s="18" t="s">
        <v>32</v>
      </c>
      <c r="AC267" s="18" t="s">
        <v>32</v>
      </c>
      <c r="AD267" s="18" t="s">
        <v>32</v>
      </c>
      <c r="AE267" s="18" t="s">
        <v>32</v>
      </c>
    </row>
    <row r="268">
      <c r="A268" s="33" t="s">
        <v>753</v>
      </c>
      <c r="B268" s="18" t="s">
        <v>144</v>
      </c>
      <c r="C268" s="18" t="s">
        <v>145</v>
      </c>
      <c r="D268" s="13" t="s">
        <v>33</v>
      </c>
      <c r="E268" s="31" t="s">
        <v>34</v>
      </c>
      <c r="F268" s="6" t="s">
        <v>22</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754</v>
      </c>
      <c r="X268" s="13" t="s">
        <v>755</v>
      </c>
      <c r="Y268" s="6" t="s">
        <v>60</v>
      </c>
      <c r="Z268" s="6" t="s">
        <v>32</v>
      </c>
      <c r="AA268" s="18" t="s">
        <v>32</v>
      </c>
      <c r="AB268" s="18" t="s">
        <v>32</v>
      </c>
      <c r="AC268" s="18" t="s">
        <v>32</v>
      </c>
      <c r="AD268" s="18" t="s">
        <v>32</v>
      </c>
      <c r="AE268" s="18" t="s">
        <v>32</v>
      </c>
    </row>
    <row r="269">
      <c r="A269" s="33" t="s">
        <v>756</v>
      </c>
      <c r="B269" s="18" t="s">
        <v>757</v>
      </c>
      <c r="C269" s="18" t="s">
        <v>32</v>
      </c>
      <c r="D269" s="13" t="s">
        <v>33</v>
      </c>
      <c r="E269" s="31" t="s">
        <v>34</v>
      </c>
      <c r="F269" s="6" t="s">
        <v>22</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758</v>
      </c>
      <c r="X269" s="13" t="s">
        <v>32</v>
      </c>
      <c r="Y269" s="6" t="s">
        <v>45</v>
      </c>
      <c r="Z269" s="6" t="s">
        <v>32</v>
      </c>
      <c r="AA269" s="18" t="s">
        <v>32</v>
      </c>
      <c r="AB269" s="18" t="s">
        <v>32</v>
      </c>
      <c r="AC269" s="18" t="s">
        <v>32</v>
      </c>
      <c r="AD269" s="18" t="s">
        <v>32</v>
      </c>
      <c r="AE269" s="18" t="s">
        <v>32</v>
      </c>
    </row>
    <row r="270">
      <c r="A270" s="33" t="s">
        <v>759</v>
      </c>
      <c r="B270" s="18" t="s">
        <v>760</v>
      </c>
      <c r="C270" s="18" t="s">
        <v>389</v>
      </c>
      <c r="D270" s="13" t="s">
        <v>33</v>
      </c>
      <c r="E270" s="31" t="s">
        <v>34</v>
      </c>
      <c r="F270" s="6" t="s">
        <v>22</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761</v>
      </c>
      <c r="X270" s="13" t="s">
        <v>177</v>
      </c>
      <c r="Y270" s="6" t="s">
        <v>45</v>
      </c>
      <c r="Z270" s="6" t="s">
        <v>32</v>
      </c>
      <c r="AA270" s="18" t="s">
        <v>32</v>
      </c>
      <c r="AB270" s="18" t="s">
        <v>32</v>
      </c>
      <c r="AC270" s="18" t="s">
        <v>32</v>
      </c>
      <c r="AD270" s="18" t="s">
        <v>32</v>
      </c>
      <c r="AE270" s="18" t="s">
        <v>32</v>
      </c>
    </row>
    <row r="271">
      <c r="A271" s="33" t="s">
        <v>762</v>
      </c>
      <c r="B271" s="18" t="s">
        <v>760</v>
      </c>
      <c r="C271" s="18" t="s">
        <v>389</v>
      </c>
      <c r="D271" s="13" t="s">
        <v>33</v>
      </c>
      <c r="E271" s="31" t="s">
        <v>34</v>
      </c>
      <c r="F271" s="6" t="s">
        <v>22</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763</v>
      </c>
      <c r="X271" s="13" t="s">
        <v>177</v>
      </c>
      <c r="Y271" s="6" t="s">
        <v>115</v>
      </c>
      <c r="Z271" s="6" t="s">
        <v>32</v>
      </c>
      <c r="AA271" s="18" t="s">
        <v>32</v>
      </c>
      <c r="AB271" s="18" t="s">
        <v>32</v>
      </c>
      <c r="AC271" s="18" t="s">
        <v>32</v>
      </c>
      <c r="AD271" s="18" t="s">
        <v>32</v>
      </c>
      <c r="AE271" s="18" t="s">
        <v>32</v>
      </c>
    </row>
    <row r="272">
      <c r="A272" s="33" t="s">
        <v>764</v>
      </c>
      <c r="B272" s="18" t="s">
        <v>760</v>
      </c>
      <c r="C272" s="18" t="s">
        <v>389</v>
      </c>
      <c r="D272" s="13" t="s">
        <v>33</v>
      </c>
      <c r="E272" s="31" t="s">
        <v>34</v>
      </c>
      <c r="F272" s="6" t="s">
        <v>22</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765</v>
      </c>
      <c r="X272" s="13" t="s">
        <v>177</v>
      </c>
      <c r="Y272" s="6" t="s">
        <v>115</v>
      </c>
      <c r="Z272" s="6" t="s">
        <v>32</v>
      </c>
      <c r="AA272" s="18" t="s">
        <v>32</v>
      </c>
      <c r="AB272" s="18" t="s">
        <v>32</v>
      </c>
      <c r="AC272" s="18" t="s">
        <v>32</v>
      </c>
      <c r="AD272" s="18" t="s">
        <v>32</v>
      </c>
      <c r="AE272" s="18" t="s">
        <v>32</v>
      </c>
    </row>
    <row r="273">
      <c r="A273" s="33" t="s">
        <v>766</v>
      </c>
      <c r="B273" s="18" t="s">
        <v>760</v>
      </c>
      <c r="C273" s="18" t="s">
        <v>389</v>
      </c>
      <c r="D273" s="13" t="s">
        <v>33</v>
      </c>
      <c r="E273" s="31" t="s">
        <v>34</v>
      </c>
      <c r="F273" s="6" t="s">
        <v>22</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767</v>
      </c>
      <c r="X273" s="13" t="s">
        <v>177</v>
      </c>
      <c r="Y273" s="6" t="s">
        <v>115</v>
      </c>
      <c r="Z273" s="6" t="s">
        <v>32</v>
      </c>
      <c r="AA273" s="18" t="s">
        <v>32</v>
      </c>
      <c r="AB273" s="18" t="s">
        <v>32</v>
      </c>
      <c r="AC273" s="18" t="s">
        <v>32</v>
      </c>
      <c r="AD273" s="18" t="s">
        <v>32</v>
      </c>
      <c r="AE273" s="18" t="s">
        <v>32</v>
      </c>
    </row>
    <row r="274">
      <c r="A274" s="33" t="s">
        <v>768</v>
      </c>
      <c r="B274" s="18" t="s">
        <v>760</v>
      </c>
      <c r="C274" s="18" t="s">
        <v>389</v>
      </c>
      <c r="D274" s="13" t="s">
        <v>33</v>
      </c>
      <c r="E274" s="31" t="s">
        <v>34</v>
      </c>
      <c r="F274" s="6" t="s">
        <v>22</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769</v>
      </c>
      <c r="X274" s="13" t="s">
        <v>177</v>
      </c>
      <c r="Y274" s="6" t="s">
        <v>115</v>
      </c>
      <c r="Z274" s="6" t="s">
        <v>32</v>
      </c>
      <c r="AA274" s="18" t="s">
        <v>32</v>
      </c>
      <c r="AB274" s="18" t="s">
        <v>32</v>
      </c>
      <c r="AC274" s="18" t="s">
        <v>32</v>
      </c>
      <c r="AD274" s="18" t="s">
        <v>32</v>
      </c>
      <c r="AE274" s="18" t="s">
        <v>32</v>
      </c>
    </row>
    <row r="275">
      <c r="A275" s="33" t="s">
        <v>770</v>
      </c>
      <c r="B275" s="18" t="s">
        <v>771</v>
      </c>
      <c r="C275" s="18" t="s">
        <v>772</v>
      </c>
      <c r="D275" s="13" t="s">
        <v>33</v>
      </c>
      <c r="E275" s="31" t="s">
        <v>34</v>
      </c>
      <c r="F275" s="6" t="s">
        <v>22</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773</v>
      </c>
      <c r="X275" s="13" t="s">
        <v>774</v>
      </c>
      <c r="Y275" s="6" t="s">
        <v>45</v>
      </c>
      <c r="Z275" s="6" t="s">
        <v>32</v>
      </c>
      <c r="AA275" s="18" t="s">
        <v>32</v>
      </c>
      <c r="AB275" s="18" t="s">
        <v>32</v>
      </c>
      <c r="AC275" s="18" t="s">
        <v>32</v>
      </c>
      <c r="AD275" s="18" t="s">
        <v>32</v>
      </c>
      <c r="AE275" s="18" t="s">
        <v>32</v>
      </c>
    </row>
    <row r="276">
      <c r="A276" s="33" t="s">
        <v>775</v>
      </c>
      <c r="B276" s="18" t="s">
        <v>249</v>
      </c>
      <c r="C276" s="18" t="s">
        <v>32</v>
      </c>
      <c r="D276" s="13" t="s">
        <v>33</v>
      </c>
      <c r="E276" s="31" t="s">
        <v>34</v>
      </c>
      <c r="F276" s="6" t="s">
        <v>22</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776</v>
      </c>
      <c r="X276" s="13" t="s">
        <v>114</v>
      </c>
      <c r="Y276" s="6" t="s">
        <v>45</v>
      </c>
      <c r="Z276" s="6" t="s">
        <v>32</v>
      </c>
      <c r="AA276" s="18" t="s">
        <v>32</v>
      </c>
      <c r="AB276" s="18" t="s">
        <v>32</v>
      </c>
      <c r="AC276" s="18" t="s">
        <v>32</v>
      </c>
      <c r="AD276" s="18" t="s">
        <v>32</v>
      </c>
      <c r="AE276" s="18" t="s">
        <v>32</v>
      </c>
    </row>
    <row r="277">
      <c r="A277" s="33" t="s">
        <v>777</v>
      </c>
      <c r="B277" s="18" t="s">
        <v>778</v>
      </c>
      <c r="C277" s="18" t="s">
        <v>175</v>
      </c>
      <c r="D277" s="13" t="s">
        <v>33</v>
      </c>
      <c r="E277" s="31" t="s">
        <v>34</v>
      </c>
      <c r="F277" s="6" t="s">
        <v>22</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779</v>
      </c>
      <c r="X277" s="13" t="s">
        <v>114</v>
      </c>
      <c r="Y277" s="6" t="s">
        <v>45</v>
      </c>
      <c r="Z277" s="6" t="s">
        <v>32</v>
      </c>
      <c r="AA277" s="18" t="s">
        <v>32</v>
      </c>
      <c r="AB277" s="18" t="s">
        <v>32</v>
      </c>
      <c r="AC277" s="18" t="s">
        <v>32</v>
      </c>
      <c r="AD277" s="18" t="s">
        <v>32</v>
      </c>
      <c r="AE277" s="18" t="s">
        <v>32</v>
      </c>
    </row>
    <row r="278">
      <c r="A278" s="33" t="s">
        <v>780</v>
      </c>
      <c r="B278" s="18" t="s">
        <v>781</v>
      </c>
      <c r="C278" s="18" t="s">
        <v>32</v>
      </c>
      <c r="D278" s="13" t="s">
        <v>33</v>
      </c>
      <c r="E278" s="31" t="s">
        <v>34</v>
      </c>
      <c r="F278" s="6" t="s">
        <v>22</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782</v>
      </c>
      <c r="X278" s="13" t="s">
        <v>114</v>
      </c>
      <c r="Y278" s="6" t="s">
        <v>45</v>
      </c>
      <c r="Z278" s="6" t="s">
        <v>32</v>
      </c>
      <c r="AA278" s="18" t="s">
        <v>32</v>
      </c>
      <c r="AB278" s="18" t="s">
        <v>32</v>
      </c>
      <c r="AC278" s="18" t="s">
        <v>32</v>
      </c>
      <c r="AD278" s="18" t="s">
        <v>32</v>
      </c>
      <c r="AE278" s="18" t="s">
        <v>32</v>
      </c>
    </row>
    <row r="279">
      <c r="A279" s="33" t="s">
        <v>783</v>
      </c>
      <c r="B279" s="18" t="s">
        <v>784</v>
      </c>
      <c r="C279" s="18" t="s">
        <v>175</v>
      </c>
      <c r="D279" s="13" t="s">
        <v>33</v>
      </c>
      <c r="E279" s="31" t="s">
        <v>34</v>
      </c>
      <c r="F279" s="6" t="s">
        <v>22</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785</v>
      </c>
      <c r="X279" s="13" t="s">
        <v>254</v>
      </c>
      <c r="Y279" s="6" t="s">
        <v>60</v>
      </c>
      <c r="Z279" s="6" t="s">
        <v>32</v>
      </c>
      <c r="AA279" s="18" t="s">
        <v>32</v>
      </c>
      <c r="AB279" s="18" t="s">
        <v>32</v>
      </c>
      <c r="AC279" s="18" t="s">
        <v>32</v>
      </c>
      <c r="AD279" s="18" t="s">
        <v>32</v>
      </c>
      <c r="AE279" s="18" t="s">
        <v>32</v>
      </c>
    </row>
    <row r="280">
      <c r="A280" s="33" t="s">
        <v>786</v>
      </c>
      <c r="B280" s="18" t="s">
        <v>1</v>
      </c>
      <c r="C280" s="18" t="s">
        <v>157</v>
      </c>
      <c r="D280" s="13" t="s">
        <v>33</v>
      </c>
      <c r="E280" s="31" t="s">
        <v>34</v>
      </c>
      <c r="F280" s="6" t="s">
        <v>35</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787</v>
      </c>
      <c r="B281" s="18" t="s">
        <v>788</v>
      </c>
      <c r="C281" s="18" t="s">
        <v>175</v>
      </c>
      <c r="D281" s="13" t="s">
        <v>33</v>
      </c>
      <c r="E281" s="31" t="s">
        <v>34</v>
      </c>
      <c r="F281" s="6" t="s">
        <v>22</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789</v>
      </c>
      <c r="X281" s="13" t="s">
        <v>32</v>
      </c>
      <c r="Y281" s="6" t="s">
        <v>45</v>
      </c>
      <c r="Z281" s="6" t="s">
        <v>32</v>
      </c>
      <c r="AA281" s="18" t="s">
        <v>32</v>
      </c>
      <c r="AB281" s="18" t="s">
        <v>32</v>
      </c>
      <c r="AC281" s="18" t="s">
        <v>32</v>
      </c>
      <c r="AD281" s="18" t="s">
        <v>32</v>
      </c>
      <c r="AE281" s="18" t="s">
        <v>32</v>
      </c>
    </row>
    <row r="282">
      <c r="A282" s="33" t="s">
        <v>790</v>
      </c>
      <c r="B282" s="18" t="s">
        <v>32</v>
      </c>
      <c r="C282" s="18" t="s">
        <v>32</v>
      </c>
      <c r="D282" s="13" t="s">
        <v>33</v>
      </c>
      <c r="E282" s="31" t="s">
        <v>34</v>
      </c>
      <c r="F282" s="6" t="s">
        <v>35</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32</v>
      </c>
      <c r="X282" s="13" t="s">
        <v>32</v>
      </c>
      <c r="Y282" s="6" t="s">
        <v>32</v>
      </c>
      <c r="Z282" s="6" t="s">
        <v>32</v>
      </c>
      <c r="AA282" s="18" t="s">
        <v>32</v>
      </c>
      <c r="AB282" s="18" t="s">
        <v>32</v>
      </c>
      <c r="AC282" s="18" t="s">
        <v>32</v>
      </c>
      <c r="AD282" s="18" t="s">
        <v>32</v>
      </c>
      <c r="AE282" s="18" t="s">
        <v>32</v>
      </c>
    </row>
    <row r="283">
      <c r="A283" s="33" t="s">
        <v>791</v>
      </c>
      <c r="B283" s="18" t="s">
        <v>32</v>
      </c>
      <c r="C283" s="18" t="s">
        <v>32</v>
      </c>
      <c r="D283" s="13" t="s">
        <v>33</v>
      </c>
      <c r="E283" s="31" t="s">
        <v>34</v>
      </c>
      <c r="F283" s="6" t="s">
        <v>35</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792</v>
      </c>
      <c r="B284" s="18" t="s">
        <v>793</v>
      </c>
      <c r="C284" s="18" t="s">
        <v>389</v>
      </c>
      <c r="D284" s="13" t="s">
        <v>33</v>
      </c>
      <c r="E284" s="31" t="s">
        <v>34</v>
      </c>
      <c r="F284" s="6" t="s">
        <v>35</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794</v>
      </c>
      <c r="B285" s="18" t="s">
        <v>795</v>
      </c>
      <c r="C285" s="18" t="s">
        <v>389</v>
      </c>
      <c r="D285" s="13" t="s">
        <v>33</v>
      </c>
      <c r="E285" s="31" t="s">
        <v>34</v>
      </c>
      <c r="F285" s="6" t="s">
        <v>22</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796</v>
      </c>
      <c r="X285" s="13" t="s">
        <v>32</v>
      </c>
      <c r="Y285" s="6" t="s">
        <v>45</v>
      </c>
      <c r="Z285" s="6" t="s">
        <v>32</v>
      </c>
      <c r="AA285" s="18" t="s">
        <v>32</v>
      </c>
      <c r="AB285" s="18" t="s">
        <v>32</v>
      </c>
      <c r="AC285" s="18" t="s">
        <v>32</v>
      </c>
      <c r="AD285" s="18" t="s">
        <v>32</v>
      </c>
      <c r="AE285" s="18" t="s">
        <v>32</v>
      </c>
    </row>
    <row r="286">
      <c r="A286" s="33" t="s">
        <v>797</v>
      </c>
      <c r="B286" s="18" t="s">
        <v>798</v>
      </c>
      <c r="C286" s="18" t="s">
        <v>389</v>
      </c>
      <c r="D286" s="13" t="s">
        <v>33</v>
      </c>
      <c r="E286" s="31" t="s">
        <v>34</v>
      </c>
      <c r="F286" s="6" t="s">
        <v>22</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799</v>
      </c>
      <c r="X286" s="13" t="s">
        <v>32</v>
      </c>
      <c r="Y286" s="6" t="s">
        <v>45</v>
      </c>
      <c r="Z286" s="6" t="s">
        <v>32</v>
      </c>
      <c r="AA286" s="18" t="s">
        <v>32</v>
      </c>
      <c r="AB286" s="18" t="s">
        <v>32</v>
      </c>
      <c r="AC286" s="18" t="s">
        <v>32</v>
      </c>
      <c r="AD286" s="18" t="s">
        <v>32</v>
      </c>
      <c r="AE286" s="18" t="s">
        <v>32</v>
      </c>
    </row>
    <row r="287">
      <c r="A287" s="33" t="s">
        <v>800</v>
      </c>
      <c r="B287" s="18" t="s">
        <v>801</v>
      </c>
      <c r="C287" s="18" t="s">
        <v>389</v>
      </c>
      <c r="D287" s="13" t="s">
        <v>33</v>
      </c>
      <c r="E287" s="31" t="s">
        <v>34</v>
      </c>
      <c r="F287" s="6" t="s">
        <v>22</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802</v>
      </c>
      <c r="X287" s="13" t="s">
        <v>32</v>
      </c>
      <c r="Y287" s="6" t="s">
        <v>45</v>
      </c>
      <c r="Z287" s="6" t="s">
        <v>32</v>
      </c>
      <c r="AA287" s="18" t="s">
        <v>32</v>
      </c>
      <c r="AB287" s="18" t="s">
        <v>32</v>
      </c>
      <c r="AC287" s="18" t="s">
        <v>32</v>
      </c>
      <c r="AD287" s="18" t="s">
        <v>32</v>
      </c>
      <c r="AE287" s="18" t="s">
        <v>32</v>
      </c>
    </row>
    <row r="288">
      <c r="A288" s="33" t="s">
        <v>803</v>
      </c>
      <c r="B288" s="18" t="s">
        <v>804</v>
      </c>
      <c r="C288" s="18" t="s">
        <v>805</v>
      </c>
      <c r="D288" s="13" t="s">
        <v>33</v>
      </c>
      <c r="E288" s="31" t="s">
        <v>34</v>
      </c>
      <c r="F288" s="6" t="s">
        <v>22</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806</v>
      </c>
      <c r="X288" s="13" t="s">
        <v>32</v>
      </c>
      <c r="Y288" s="6" t="s">
        <v>60</v>
      </c>
      <c r="Z288" s="6" t="s">
        <v>32</v>
      </c>
      <c r="AA288" s="18" t="s">
        <v>32</v>
      </c>
      <c r="AB288" s="18" t="s">
        <v>32</v>
      </c>
      <c r="AC288" s="18" t="s">
        <v>32</v>
      </c>
      <c r="AD288" s="18" t="s">
        <v>32</v>
      </c>
      <c r="AE288" s="18" t="s">
        <v>32</v>
      </c>
    </row>
    <row r="289">
      <c r="A289" s="33" t="s">
        <v>807</v>
      </c>
      <c r="B289" s="18" t="s">
        <v>808</v>
      </c>
      <c r="C289" s="18" t="s">
        <v>110</v>
      </c>
      <c r="D289" s="13" t="s">
        <v>33</v>
      </c>
      <c r="E289" s="31" t="s">
        <v>34</v>
      </c>
      <c r="F289" s="6" t="s">
        <v>22</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809</v>
      </c>
      <c r="X289" s="13" t="s">
        <v>32</v>
      </c>
      <c r="Y289" s="6" t="s">
        <v>45</v>
      </c>
      <c r="Z289" s="6" t="s">
        <v>32</v>
      </c>
      <c r="AA289" s="18" t="s">
        <v>32</v>
      </c>
      <c r="AB289" s="18" t="s">
        <v>32</v>
      </c>
      <c r="AC289" s="18" t="s">
        <v>32</v>
      </c>
      <c r="AD289" s="18" t="s">
        <v>32</v>
      </c>
      <c r="AE289" s="18" t="s">
        <v>32</v>
      </c>
    </row>
    <row r="290">
      <c r="A290" s="33" t="s">
        <v>810</v>
      </c>
      <c r="B290" s="18" t="s">
        <v>808</v>
      </c>
      <c r="C290" s="18" t="s">
        <v>110</v>
      </c>
      <c r="D290" s="13" t="s">
        <v>33</v>
      </c>
      <c r="E290" s="31" t="s">
        <v>34</v>
      </c>
      <c r="F290" s="6" t="s">
        <v>22</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811</v>
      </c>
      <c r="X290" s="13" t="s">
        <v>32</v>
      </c>
      <c r="Y290" s="6" t="s">
        <v>45</v>
      </c>
      <c r="Z290" s="6" t="s">
        <v>32</v>
      </c>
      <c r="AA290" s="18" t="s">
        <v>32</v>
      </c>
      <c r="AB290" s="18" t="s">
        <v>32</v>
      </c>
      <c r="AC290" s="18" t="s">
        <v>32</v>
      </c>
      <c r="AD290" s="18" t="s">
        <v>32</v>
      </c>
      <c r="AE290" s="18" t="s">
        <v>32</v>
      </c>
    </row>
    <row r="291">
      <c r="A291" s="33" t="s">
        <v>812</v>
      </c>
      <c r="B291" s="18" t="s">
        <v>32</v>
      </c>
      <c r="C291" s="18" t="s">
        <v>32</v>
      </c>
      <c r="D291" s="13" t="s">
        <v>33</v>
      </c>
      <c r="E291" s="31" t="s">
        <v>34</v>
      </c>
      <c r="F291" s="6" t="s">
        <v>35</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32</v>
      </c>
      <c r="X291" s="13" t="s">
        <v>32</v>
      </c>
      <c r="Y291" s="6" t="s">
        <v>32</v>
      </c>
      <c r="Z291" s="6" t="s">
        <v>32</v>
      </c>
      <c r="AA291" s="18" t="s">
        <v>32</v>
      </c>
      <c r="AB291" s="18" t="s">
        <v>32</v>
      </c>
      <c r="AC291" s="18" t="s">
        <v>32</v>
      </c>
      <c r="AD291" s="18" t="s">
        <v>32</v>
      </c>
      <c r="AE291" s="18" t="s">
        <v>32</v>
      </c>
    </row>
    <row r="292">
      <c r="A292" s="33" t="s">
        <v>813</v>
      </c>
      <c r="B292" s="18" t="s">
        <v>814</v>
      </c>
      <c r="C292" s="18" t="s">
        <v>726</v>
      </c>
      <c r="D292" s="13" t="s">
        <v>33</v>
      </c>
      <c r="E292" s="31" t="s">
        <v>34</v>
      </c>
      <c r="F292" s="6" t="s">
        <v>22</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815</v>
      </c>
      <c r="X292" s="13" t="s">
        <v>32</v>
      </c>
      <c r="Y292" s="6" t="s">
        <v>60</v>
      </c>
      <c r="Z292" s="6" t="s">
        <v>32</v>
      </c>
      <c r="AA292" s="18" t="s">
        <v>32</v>
      </c>
      <c r="AB292" s="18" t="s">
        <v>32</v>
      </c>
      <c r="AC292" s="18" t="s">
        <v>32</v>
      </c>
      <c r="AD292" s="18" t="s">
        <v>32</v>
      </c>
      <c r="AE292" s="18" t="s">
        <v>32</v>
      </c>
    </row>
    <row r="293">
      <c r="A293" s="33" t="s">
        <v>816</v>
      </c>
      <c r="B293" s="18" t="s">
        <v>817</v>
      </c>
      <c r="C293" s="18" t="s">
        <v>726</v>
      </c>
      <c r="D293" s="13" t="s">
        <v>33</v>
      </c>
      <c r="E293" s="31" t="s">
        <v>34</v>
      </c>
      <c r="F293" s="6" t="s">
        <v>22</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818</v>
      </c>
      <c r="X293" s="13" t="s">
        <v>32</v>
      </c>
      <c r="Y293" s="6" t="s">
        <v>60</v>
      </c>
      <c r="Z293" s="6" t="s">
        <v>32</v>
      </c>
      <c r="AA293" s="18" t="s">
        <v>32</v>
      </c>
      <c r="AB293" s="18" t="s">
        <v>32</v>
      </c>
      <c r="AC293" s="18" t="s">
        <v>32</v>
      </c>
      <c r="AD293" s="18" t="s">
        <v>32</v>
      </c>
      <c r="AE293" s="18" t="s">
        <v>32</v>
      </c>
    </row>
    <row r="294">
      <c r="A294" s="33" t="s">
        <v>819</v>
      </c>
      <c r="B294" s="18" t="s">
        <v>820</v>
      </c>
      <c r="C294" s="18" t="s">
        <v>726</v>
      </c>
      <c r="D294" s="13" t="s">
        <v>33</v>
      </c>
      <c r="E294" s="31" t="s">
        <v>34</v>
      </c>
      <c r="F294" s="6" t="s">
        <v>22</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821</v>
      </c>
      <c r="X294" s="13" t="s">
        <v>32</v>
      </c>
      <c r="Y294" s="6" t="s">
        <v>60</v>
      </c>
      <c r="Z294" s="6" t="s">
        <v>32</v>
      </c>
      <c r="AA294" s="18" t="s">
        <v>32</v>
      </c>
      <c r="AB294" s="18" t="s">
        <v>32</v>
      </c>
      <c r="AC294" s="18" t="s">
        <v>32</v>
      </c>
      <c r="AD294" s="18" t="s">
        <v>32</v>
      </c>
      <c r="AE294" s="18" t="s">
        <v>32</v>
      </c>
    </row>
    <row r="295">
      <c r="A295" s="33" t="s">
        <v>822</v>
      </c>
      <c r="B295" s="18" t="s">
        <v>823</v>
      </c>
      <c r="C295" s="18" t="s">
        <v>824</v>
      </c>
      <c r="D295" s="13" t="s">
        <v>33</v>
      </c>
      <c r="E295" s="31" t="s">
        <v>34</v>
      </c>
      <c r="F295" s="6" t="s">
        <v>22</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825</v>
      </c>
      <c r="X295" s="13" t="s">
        <v>32</v>
      </c>
      <c r="Y295" s="6" t="s">
        <v>45</v>
      </c>
      <c r="Z295" s="6" t="s">
        <v>32</v>
      </c>
      <c r="AA295" s="18" t="s">
        <v>32</v>
      </c>
      <c r="AB295" s="18" t="s">
        <v>32</v>
      </c>
      <c r="AC295" s="18" t="s">
        <v>32</v>
      </c>
      <c r="AD295" s="18" t="s">
        <v>32</v>
      </c>
      <c r="AE295" s="18" t="s">
        <v>32</v>
      </c>
    </row>
    <row r="296">
      <c r="A296" s="33" t="s">
        <v>826</v>
      </c>
      <c r="B296" s="18" t="s">
        <v>827</v>
      </c>
      <c r="C296" s="18" t="s">
        <v>828</v>
      </c>
      <c r="D296" s="13" t="s">
        <v>33</v>
      </c>
      <c r="E296" s="31" t="s">
        <v>34</v>
      </c>
      <c r="F296" s="6" t="s">
        <v>22</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765</v>
      </c>
      <c r="X296" s="13" t="s">
        <v>32</v>
      </c>
      <c r="Y296" s="6" t="s">
        <v>45</v>
      </c>
      <c r="Z296" s="6" t="s">
        <v>32</v>
      </c>
      <c r="AA296" s="18" t="s">
        <v>32</v>
      </c>
      <c r="AB296" s="18" t="s">
        <v>32</v>
      </c>
      <c r="AC296" s="18" t="s">
        <v>32</v>
      </c>
      <c r="AD296" s="18" t="s">
        <v>32</v>
      </c>
      <c r="AE296" s="18" t="s">
        <v>32</v>
      </c>
    </row>
    <row r="297">
      <c r="A297" s="33" t="s">
        <v>829</v>
      </c>
      <c r="B297" s="18" t="s">
        <v>827</v>
      </c>
      <c r="C297" s="18" t="s">
        <v>828</v>
      </c>
      <c r="D297" s="13" t="s">
        <v>33</v>
      </c>
      <c r="E297" s="31" t="s">
        <v>34</v>
      </c>
      <c r="F297" s="6" t="s">
        <v>22</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767</v>
      </c>
      <c r="X297" s="13" t="s">
        <v>32</v>
      </c>
      <c r="Y297" s="6" t="s">
        <v>115</v>
      </c>
      <c r="Z297" s="6" t="s">
        <v>32</v>
      </c>
      <c r="AA297" s="18" t="s">
        <v>32</v>
      </c>
      <c r="AB297" s="18" t="s">
        <v>32</v>
      </c>
      <c r="AC297" s="18" t="s">
        <v>32</v>
      </c>
      <c r="AD297" s="18" t="s">
        <v>32</v>
      </c>
      <c r="AE297" s="18" t="s">
        <v>32</v>
      </c>
    </row>
    <row r="298">
      <c r="A298" s="33" t="s">
        <v>830</v>
      </c>
      <c r="B298" s="18" t="s">
        <v>32</v>
      </c>
      <c r="C298" s="18" t="s">
        <v>32</v>
      </c>
      <c r="D298" s="13" t="s">
        <v>33</v>
      </c>
      <c r="E298" s="31" t="s">
        <v>34</v>
      </c>
      <c r="F298" s="6" t="s">
        <v>35</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32</v>
      </c>
      <c r="X298" s="13" t="s">
        <v>32</v>
      </c>
      <c r="Y298" s="6" t="s">
        <v>32</v>
      </c>
      <c r="Z298" s="6" t="s">
        <v>32</v>
      </c>
      <c r="AA298" s="18" t="s">
        <v>32</v>
      </c>
      <c r="AB298" s="18" t="s">
        <v>32</v>
      </c>
      <c r="AC298" s="18" t="s">
        <v>32</v>
      </c>
      <c r="AD298" s="18" t="s">
        <v>32</v>
      </c>
      <c r="AE298" s="18" t="s">
        <v>32</v>
      </c>
    </row>
    <row r="299">
      <c r="A299" s="33" t="s">
        <v>831</v>
      </c>
      <c r="B299" s="18" t="s">
        <v>832</v>
      </c>
      <c r="C299" s="18" t="s">
        <v>264</v>
      </c>
      <c r="D299" s="13" t="s">
        <v>33</v>
      </c>
      <c r="E299" s="31" t="s">
        <v>34</v>
      </c>
      <c r="F299" s="6" t="s">
        <v>22</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833</v>
      </c>
      <c r="X299" s="13" t="s">
        <v>32</v>
      </c>
      <c r="Y299" s="6" t="s">
        <v>45</v>
      </c>
      <c r="Z299" s="6" t="s">
        <v>32</v>
      </c>
      <c r="AA299" s="18" t="s">
        <v>32</v>
      </c>
      <c r="AB299" s="18" t="s">
        <v>32</v>
      </c>
      <c r="AC299" s="18" t="s">
        <v>32</v>
      </c>
      <c r="AD299" s="18" t="s">
        <v>32</v>
      </c>
      <c r="AE299" s="18" t="s">
        <v>32</v>
      </c>
    </row>
    <row r="300">
      <c r="A300" s="33" t="s">
        <v>834</v>
      </c>
      <c r="B300" s="18" t="s">
        <v>835</v>
      </c>
      <c r="C300" s="18" t="s">
        <v>264</v>
      </c>
      <c r="D300" s="13" t="s">
        <v>33</v>
      </c>
      <c r="E300" s="31" t="s">
        <v>34</v>
      </c>
      <c r="F300" s="6" t="s">
        <v>35</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32</v>
      </c>
      <c r="X300" s="13" t="s">
        <v>32</v>
      </c>
      <c r="Y300" s="6" t="s">
        <v>32</v>
      </c>
      <c r="Z300" s="6" t="s">
        <v>32</v>
      </c>
      <c r="AA300" s="18" t="s">
        <v>32</v>
      </c>
      <c r="AB300" s="18" t="s">
        <v>32</v>
      </c>
      <c r="AC300" s="18" t="s">
        <v>32</v>
      </c>
      <c r="AD300" s="18" t="s">
        <v>32</v>
      </c>
      <c r="AE300" s="18" t="s">
        <v>32</v>
      </c>
    </row>
    <row r="301">
      <c r="A301" s="33" t="s">
        <v>836</v>
      </c>
      <c r="B301" s="18" t="s">
        <v>837</v>
      </c>
      <c r="C301" s="18" t="s">
        <v>838</v>
      </c>
      <c r="D301" s="13" t="s">
        <v>33</v>
      </c>
      <c r="E301" s="31" t="s">
        <v>34</v>
      </c>
      <c r="F301" s="6" t="s">
        <v>35</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32</v>
      </c>
      <c r="X301" s="13" t="s">
        <v>32</v>
      </c>
      <c r="Y301" s="6" t="s">
        <v>32</v>
      </c>
      <c r="Z301" s="6" t="s">
        <v>32</v>
      </c>
      <c r="AA301" s="18" t="s">
        <v>32</v>
      </c>
      <c r="AB301" s="18" t="s">
        <v>32</v>
      </c>
      <c r="AC301" s="18" t="s">
        <v>32</v>
      </c>
      <c r="AD301" s="18" t="s">
        <v>32</v>
      </c>
      <c r="AE301" s="18" t="s">
        <v>32</v>
      </c>
    </row>
    <row r="302">
      <c r="A302" s="33" t="s">
        <v>839</v>
      </c>
      <c r="B302" s="18" t="s">
        <v>840</v>
      </c>
      <c r="C302" s="18" t="s">
        <v>841</v>
      </c>
      <c r="D302" s="13" t="s">
        <v>33</v>
      </c>
      <c r="E302" s="31" t="s">
        <v>34</v>
      </c>
      <c r="F302" s="6" t="s">
        <v>35</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32</v>
      </c>
      <c r="X302" s="13" t="s">
        <v>32</v>
      </c>
      <c r="Y302" s="6" t="s">
        <v>32</v>
      </c>
      <c r="Z302" s="6" t="s">
        <v>32</v>
      </c>
      <c r="AA302" s="18" t="s">
        <v>32</v>
      </c>
      <c r="AB302" s="18" t="s">
        <v>32</v>
      </c>
      <c r="AC302" s="18" t="s">
        <v>32</v>
      </c>
      <c r="AD302" s="18" t="s">
        <v>32</v>
      </c>
      <c r="AE302" s="18" t="s">
        <v>32</v>
      </c>
    </row>
    <row r="303">
      <c r="A303" s="33" t="s">
        <v>842</v>
      </c>
      <c r="B303" s="18" t="s">
        <v>843</v>
      </c>
      <c r="C303" s="18" t="s">
        <v>844</v>
      </c>
      <c r="D303" s="13" t="s">
        <v>33</v>
      </c>
      <c r="E303" s="31" t="s">
        <v>34</v>
      </c>
      <c r="F303" s="6" t="s">
        <v>35</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845</v>
      </c>
      <c r="B304" s="18" t="s">
        <v>846</v>
      </c>
      <c r="C304" s="18" t="s">
        <v>847</v>
      </c>
      <c r="D304" s="13" t="s">
        <v>33</v>
      </c>
      <c r="E304" s="31" t="s">
        <v>34</v>
      </c>
      <c r="F304" s="6" t="s">
        <v>35</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32</v>
      </c>
      <c r="X304" s="13" t="s">
        <v>32</v>
      </c>
      <c r="Y304" s="6" t="s">
        <v>32</v>
      </c>
      <c r="Z304" s="6" t="s">
        <v>32</v>
      </c>
      <c r="AA304" s="18" t="s">
        <v>32</v>
      </c>
      <c r="AB304" s="18" t="s">
        <v>32</v>
      </c>
      <c r="AC304" s="18" t="s">
        <v>32</v>
      </c>
      <c r="AD304" s="18" t="s">
        <v>32</v>
      </c>
      <c r="AE304" s="18" t="s">
        <v>32</v>
      </c>
    </row>
    <row r="305">
      <c r="A305" s="33" t="s">
        <v>848</v>
      </c>
      <c r="B305" s="18" t="s">
        <v>849</v>
      </c>
      <c r="C305" s="18" t="s">
        <v>847</v>
      </c>
      <c r="D305" s="13" t="s">
        <v>33</v>
      </c>
      <c r="E305" s="31" t="s">
        <v>34</v>
      </c>
      <c r="F305" s="6" t="s">
        <v>35</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32</v>
      </c>
      <c r="X305" s="13" t="s">
        <v>32</v>
      </c>
      <c r="Y305" s="6" t="s">
        <v>32</v>
      </c>
      <c r="Z305" s="6" t="s">
        <v>32</v>
      </c>
      <c r="AA305" s="18" t="s">
        <v>32</v>
      </c>
      <c r="AB305" s="18" t="s">
        <v>32</v>
      </c>
      <c r="AC305" s="18" t="s">
        <v>32</v>
      </c>
      <c r="AD305" s="18" t="s">
        <v>32</v>
      </c>
      <c r="AE305" s="18" t="s">
        <v>32</v>
      </c>
    </row>
    <row r="306">
      <c r="A306" s="33" t="s">
        <v>850</v>
      </c>
      <c r="B306" s="18" t="s">
        <v>851</v>
      </c>
      <c r="C306" s="18" t="s">
        <v>852</v>
      </c>
      <c r="D306" s="13" t="s">
        <v>33</v>
      </c>
      <c r="E306" s="31" t="s">
        <v>34</v>
      </c>
      <c r="F306" s="6" t="s">
        <v>35</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32</v>
      </c>
      <c r="X306" s="13" t="s">
        <v>32</v>
      </c>
      <c r="Y306" s="6" t="s">
        <v>32</v>
      </c>
      <c r="Z306" s="6" t="s">
        <v>32</v>
      </c>
      <c r="AA306" s="18" t="s">
        <v>32</v>
      </c>
      <c r="AB306" s="18" t="s">
        <v>32</v>
      </c>
      <c r="AC306" s="18" t="s">
        <v>32</v>
      </c>
      <c r="AD306" s="18" t="s">
        <v>32</v>
      </c>
      <c r="AE306" s="18" t="s">
        <v>32</v>
      </c>
    </row>
    <row r="307">
      <c r="A307" s="33" t="s">
        <v>853</v>
      </c>
      <c r="B307" s="18" t="s">
        <v>854</v>
      </c>
      <c r="C307" s="18" t="s">
        <v>855</v>
      </c>
      <c r="D307" s="13" t="s">
        <v>33</v>
      </c>
      <c r="E307" s="31" t="s">
        <v>34</v>
      </c>
      <c r="F307" s="6" t="s">
        <v>35</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32</v>
      </c>
      <c r="X307" s="13" t="s">
        <v>32</v>
      </c>
      <c r="Y307" s="6" t="s">
        <v>32</v>
      </c>
      <c r="Z307" s="6" t="s">
        <v>32</v>
      </c>
      <c r="AA307" s="18" t="s">
        <v>32</v>
      </c>
      <c r="AB307" s="18" t="s">
        <v>32</v>
      </c>
      <c r="AC307" s="18" t="s">
        <v>32</v>
      </c>
      <c r="AD307" s="18" t="s">
        <v>32</v>
      </c>
      <c r="AE307" s="18" t="s">
        <v>32</v>
      </c>
    </row>
    <row r="308">
      <c r="A308" s="33" t="s">
        <v>856</v>
      </c>
      <c r="B308" s="18" t="s">
        <v>857</v>
      </c>
      <c r="C308" s="18" t="s">
        <v>855</v>
      </c>
      <c r="D308" s="13" t="s">
        <v>33</v>
      </c>
      <c r="E308" s="31" t="s">
        <v>34</v>
      </c>
      <c r="F308" s="6" t="s">
        <v>35</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32</v>
      </c>
      <c r="X308" s="13" t="s">
        <v>32</v>
      </c>
      <c r="Y308" s="6" t="s">
        <v>32</v>
      </c>
      <c r="Z308" s="6" t="s">
        <v>32</v>
      </c>
      <c r="AA308" s="18" t="s">
        <v>32</v>
      </c>
      <c r="AB308" s="18" t="s">
        <v>32</v>
      </c>
      <c r="AC308" s="18" t="s">
        <v>32</v>
      </c>
      <c r="AD308" s="18" t="s">
        <v>32</v>
      </c>
      <c r="AE308" s="18" t="s">
        <v>32</v>
      </c>
    </row>
    <row r="309">
      <c r="A309" s="33" t="s">
        <v>858</v>
      </c>
      <c r="B309" s="18" t="s">
        <v>859</v>
      </c>
      <c r="C309" s="18" t="s">
        <v>855</v>
      </c>
      <c r="D309" s="13" t="s">
        <v>33</v>
      </c>
      <c r="E309" s="31" t="s">
        <v>34</v>
      </c>
      <c r="F309" s="6" t="s">
        <v>35</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32</v>
      </c>
      <c r="X309" s="13" t="s">
        <v>32</v>
      </c>
      <c r="Y309" s="6" t="s">
        <v>32</v>
      </c>
      <c r="Z309" s="6" t="s">
        <v>32</v>
      </c>
      <c r="AA309" s="18" t="s">
        <v>32</v>
      </c>
      <c r="AB309" s="18" t="s">
        <v>32</v>
      </c>
      <c r="AC309" s="18" t="s">
        <v>32</v>
      </c>
      <c r="AD309" s="18" t="s">
        <v>32</v>
      </c>
      <c r="AE309" s="18" t="s">
        <v>32</v>
      </c>
    </row>
    <row r="310">
      <c r="A310" s="33" t="s">
        <v>860</v>
      </c>
      <c r="B310" s="18" t="s">
        <v>861</v>
      </c>
      <c r="C310" s="18" t="s">
        <v>862</v>
      </c>
      <c r="D310" s="13" t="s">
        <v>33</v>
      </c>
      <c r="E310" s="31" t="s">
        <v>34</v>
      </c>
      <c r="F310" s="6" t="s">
        <v>35</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863</v>
      </c>
      <c r="B311" s="18" t="s">
        <v>864</v>
      </c>
      <c r="C311" s="18" t="s">
        <v>865</v>
      </c>
      <c r="D311" s="13" t="s">
        <v>33</v>
      </c>
      <c r="E311" s="31" t="s">
        <v>34</v>
      </c>
      <c r="F311" s="6" t="s">
        <v>35</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32</v>
      </c>
      <c r="X311" s="13" t="s">
        <v>32</v>
      </c>
      <c r="Y311" s="6" t="s">
        <v>32</v>
      </c>
      <c r="Z311" s="6" t="s">
        <v>32</v>
      </c>
      <c r="AA311" s="18" t="s">
        <v>32</v>
      </c>
      <c r="AB311" s="18" t="s">
        <v>32</v>
      </c>
      <c r="AC311" s="18" t="s">
        <v>32</v>
      </c>
      <c r="AD311" s="18" t="s">
        <v>32</v>
      </c>
      <c r="AE311" s="18" t="s">
        <v>32</v>
      </c>
    </row>
    <row r="312">
      <c r="A312" s="33" t="s">
        <v>866</v>
      </c>
      <c r="B312" s="18" t="s">
        <v>867</v>
      </c>
      <c r="C312" s="18" t="s">
        <v>865</v>
      </c>
      <c r="D312" s="13" t="s">
        <v>33</v>
      </c>
      <c r="E312" s="31" t="s">
        <v>34</v>
      </c>
      <c r="F312" s="6" t="s">
        <v>35</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32</v>
      </c>
      <c r="X312" s="13" t="s">
        <v>32</v>
      </c>
      <c r="Y312" s="6" t="s">
        <v>32</v>
      </c>
      <c r="Z312" s="6" t="s">
        <v>32</v>
      </c>
      <c r="AA312" s="18" t="s">
        <v>32</v>
      </c>
      <c r="AB312" s="18" t="s">
        <v>32</v>
      </c>
      <c r="AC312" s="18" t="s">
        <v>32</v>
      </c>
      <c r="AD312" s="18" t="s">
        <v>32</v>
      </c>
      <c r="AE312" s="18" t="s">
        <v>32</v>
      </c>
    </row>
    <row r="313">
      <c r="A313" s="33" t="s">
        <v>868</v>
      </c>
      <c r="B313" s="18" t="s">
        <v>869</v>
      </c>
      <c r="C313" s="18" t="s">
        <v>865</v>
      </c>
      <c r="D313" s="13" t="s">
        <v>33</v>
      </c>
      <c r="E313" s="31" t="s">
        <v>34</v>
      </c>
      <c r="F313" s="6" t="s">
        <v>35</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32</v>
      </c>
      <c r="X313" s="13" t="s">
        <v>32</v>
      </c>
      <c r="Y313" s="6" t="s">
        <v>32</v>
      </c>
      <c r="Z313" s="6" t="s">
        <v>32</v>
      </c>
      <c r="AA313" s="18" t="s">
        <v>32</v>
      </c>
      <c r="AB313" s="18" t="s">
        <v>32</v>
      </c>
      <c r="AC313" s="18" t="s">
        <v>32</v>
      </c>
      <c r="AD313" s="18" t="s">
        <v>32</v>
      </c>
      <c r="AE313" s="18" t="s">
        <v>32</v>
      </c>
    </row>
    <row r="314">
      <c r="A314" s="33" t="s">
        <v>870</v>
      </c>
      <c r="B314" s="18" t="s">
        <v>871</v>
      </c>
      <c r="C314" s="18" t="s">
        <v>865</v>
      </c>
      <c r="D314" s="13" t="s">
        <v>33</v>
      </c>
      <c r="E314" s="31" t="s">
        <v>34</v>
      </c>
      <c r="F314" s="6" t="s">
        <v>35</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32</v>
      </c>
      <c r="X314" s="13" t="s">
        <v>32</v>
      </c>
      <c r="Y314" s="6" t="s">
        <v>32</v>
      </c>
      <c r="Z314" s="6" t="s">
        <v>32</v>
      </c>
      <c r="AA314" s="18" t="s">
        <v>32</v>
      </c>
      <c r="AB314" s="18" t="s">
        <v>32</v>
      </c>
      <c r="AC314" s="18" t="s">
        <v>32</v>
      </c>
      <c r="AD314" s="18" t="s">
        <v>32</v>
      </c>
      <c r="AE314" s="18" t="s">
        <v>32</v>
      </c>
    </row>
    <row r="315">
      <c r="A315" s="33" t="s">
        <v>872</v>
      </c>
      <c r="B315" s="18" t="s">
        <v>873</v>
      </c>
      <c r="C315" s="18" t="s">
        <v>865</v>
      </c>
      <c r="D315" s="13" t="s">
        <v>33</v>
      </c>
      <c r="E315" s="31" t="s">
        <v>34</v>
      </c>
      <c r="F315" s="6" t="s">
        <v>35</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874</v>
      </c>
      <c r="B316" s="18" t="s">
        <v>875</v>
      </c>
      <c r="C316" s="18" t="s">
        <v>876</v>
      </c>
      <c r="D316" s="13" t="s">
        <v>33</v>
      </c>
      <c r="E316" s="31" t="s">
        <v>34</v>
      </c>
      <c r="F316" s="6" t="s">
        <v>35</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877</v>
      </c>
      <c r="B317" s="18" t="s">
        <v>878</v>
      </c>
      <c r="C317" s="18" t="s">
        <v>879</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880</v>
      </c>
      <c r="B318" s="18" t="s">
        <v>32</v>
      </c>
      <c r="C318" s="18" t="s">
        <v>32</v>
      </c>
      <c r="D318" s="13" t="s">
        <v>33</v>
      </c>
      <c r="E318" s="31" t="s">
        <v>34</v>
      </c>
      <c r="F318" s="6" t="s">
        <v>35</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881</v>
      </c>
      <c r="B319" s="18" t="s">
        <v>882</v>
      </c>
      <c r="C319" s="18" t="s">
        <v>32</v>
      </c>
      <c r="D319" s="13" t="s">
        <v>33</v>
      </c>
      <c r="E319" s="31" t="s">
        <v>34</v>
      </c>
      <c r="F319" s="6" t="s">
        <v>22</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883</v>
      </c>
      <c r="X319" s="13" t="s">
        <v>32</v>
      </c>
      <c r="Y319" s="6" t="s">
        <v>45</v>
      </c>
      <c r="Z319" s="6" t="s">
        <v>32</v>
      </c>
      <c r="AA319" s="18" t="s">
        <v>32</v>
      </c>
      <c r="AB319" s="18" t="s">
        <v>32</v>
      </c>
      <c r="AC319" s="18" t="s">
        <v>32</v>
      </c>
      <c r="AD319" s="18" t="s">
        <v>32</v>
      </c>
      <c r="AE319" s="18" t="s">
        <v>32</v>
      </c>
    </row>
    <row r="320">
      <c r="A320" s="33" t="s">
        <v>884</v>
      </c>
      <c r="B320" s="18" t="s">
        <v>32</v>
      </c>
      <c r="C320" s="18" t="s">
        <v>32</v>
      </c>
      <c r="D320" s="13" t="s">
        <v>33</v>
      </c>
      <c r="E320" s="31" t="s">
        <v>34</v>
      </c>
      <c r="F320" s="6" t="s">
        <v>35</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32</v>
      </c>
      <c r="X320" s="13" t="s">
        <v>32</v>
      </c>
      <c r="Y320" s="6" t="s">
        <v>32</v>
      </c>
      <c r="Z320" s="6" t="s">
        <v>32</v>
      </c>
      <c r="AA320" s="18" t="s">
        <v>32</v>
      </c>
      <c r="AB320" s="18" t="s">
        <v>32</v>
      </c>
      <c r="AC320" s="18" t="s">
        <v>32</v>
      </c>
      <c r="AD320" s="18" t="s">
        <v>32</v>
      </c>
      <c r="AE320" s="18" t="s">
        <v>32</v>
      </c>
    </row>
    <row r="321">
      <c r="A321" s="33" t="s">
        <v>885</v>
      </c>
      <c r="B321" s="18" t="s">
        <v>886</v>
      </c>
      <c r="C321" s="18" t="s">
        <v>32</v>
      </c>
      <c r="D321" s="13" t="s">
        <v>33</v>
      </c>
      <c r="E321" s="31" t="s">
        <v>34</v>
      </c>
      <c r="F321" s="6" t="s">
        <v>22</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887</v>
      </c>
      <c r="X321" s="13" t="s">
        <v>32</v>
      </c>
      <c r="Y321" s="6" t="s">
        <v>60</v>
      </c>
      <c r="Z321" s="6" t="s">
        <v>32</v>
      </c>
      <c r="AA321" s="18" t="s">
        <v>32</v>
      </c>
      <c r="AB321" s="18" t="s">
        <v>32</v>
      </c>
      <c r="AC321" s="18" t="s">
        <v>32</v>
      </c>
      <c r="AD321" s="18" t="s">
        <v>32</v>
      </c>
      <c r="AE321" s="18" t="s">
        <v>32</v>
      </c>
    </row>
    <row r="322">
      <c r="A322" s="33" t="s">
        <v>888</v>
      </c>
      <c r="B322" s="18" t="s">
        <v>32</v>
      </c>
      <c r="C322" s="18" t="s">
        <v>32</v>
      </c>
      <c r="D322" s="13" t="s">
        <v>33</v>
      </c>
      <c r="E322" s="31" t="s">
        <v>34</v>
      </c>
      <c r="F322" s="6" t="s">
        <v>35</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32</v>
      </c>
      <c r="X322" s="13" t="s">
        <v>32</v>
      </c>
      <c r="Y322" s="6" t="s">
        <v>32</v>
      </c>
      <c r="Z322" s="6" t="s">
        <v>32</v>
      </c>
      <c r="AA322" s="18" t="s">
        <v>32</v>
      </c>
      <c r="AB322" s="18" t="s">
        <v>32</v>
      </c>
      <c r="AC322" s="18" t="s">
        <v>32</v>
      </c>
      <c r="AD322" s="18" t="s">
        <v>32</v>
      </c>
      <c r="AE322" s="18" t="s">
        <v>32</v>
      </c>
    </row>
    <row r="323">
      <c r="A323" s="33" t="s">
        <v>889</v>
      </c>
      <c r="B323" s="18" t="s">
        <v>32</v>
      </c>
      <c r="C323" s="18" t="s">
        <v>32</v>
      </c>
      <c r="D323" s="13" t="s">
        <v>33</v>
      </c>
      <c r="E323" s="31" t="s">
        <v>34</v>
      </c>
      <c r="F323" s="6" t="s">
        <v>35</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32</v>
      </c>
      <c r="X323" s="13" t="s">
        <v>32</v>
      </c>
      <c r="Y323" s="6" t="s">
        <v>32</v>
      </c>
      <c r="Z323" s="6" t="s">
        <v>32</v>
      </c>
      <c r="AA323" s="18" t="s">
        <v>32</v>
      </c>
      <c r="AB323" s="18" t="s">
        <v>32</v>
      </c>
      <c r="AC323" s="18" t="s">
        <v>32</v>
      </c>
      <c r="AD323" s="18" t="s">
        <v>32</v>
      </c>
      <c r="AE323" s="18" t="s">
        <v>32</v>
      </c>
    </row>
    <row r="324">
      <c r="A324" s="33" t="s">
        <v>890</v>
      </c>
      <c r="B324" s="18" t="s">
        <v>32</v>
      </c>
      <c r="C324" s="18" t="s">
        <v>32</v>
      </c>
      <c r="D324" s="13" t="s">
        <v>33</v>
      </c>
      <c r="E324" s="31" t="s">
        <v>34</v>
      </c>
      <c r="F324" s="6" t="s">
        <v>35</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32</v>
      </c>
      <c r="X324" s="13" t="s">
        <v>32</v>
      </c>
      <c r="Y324" s="6" t="s">
        <v>32</v>
      </c>
      <c r="Z324" s="6" t="s">
        <v>32</v>
      </c>
      <c r="AA324" s="18" t="s">
        <v>32</v>
      </c>
      <c r="AB324" s="18" t="s">
        <v>32</v>
      </c>
      <c r="AC324" s="18" t="s">
        <v>32</v>
      </c>
      <c r="AD324" s="18" t="s">
        <v>32</v>
      </c>
      <c r="AE324" s="18" t="s">
        <v>32</v>
      </c>
    </row>
    <row r="325">
      <c r="A325" s="33" t="s">
        <v>891</v>
      </c>
      <c r="B325" s="18" t="s">
        <v>892</v>
      </c>
      <c r="C325" s="18" t="s">
        <v>682</v>
      </c>
      <c r="D325" s="13" t="s">
        <v>33</v>
      </c>
      <c r="E325" s="31" t="s">
        <v>34</v>
      </c>
      <c r="F325" s="6" t="s">
        <v>22</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893</v>
      </c>
      <c r="X325" s="13" t="s">
        <v>32</v>
      </c>
      <c r="Y325" s="6" t="s">
        <v>60</v>
      </c>
      <c r="Z325" s="6" t="s">
        <v>32</v>
      </c>
      <c r="AA325" s="18" t="s">
        <v>32</v>
      </c>
      <c r="AB325" s="18" t="s">
        <v>32</v>
      </c>
      <c r="AC325" s="18" t="s">
        <v>32</v>
      </c>
      <c r="AD325" s="18" t="s">
        <v>32</v>
      </c>
      <c r="AE325" s="18" t="s">
        <v>32</v>
      </c>
    </row>
    <row r="326">
      <c r="A326" s="33" t="s">
        <v>894</v>
      </c>
      <c r="B326" s="18" t="s">
        <v>892</v>
      </c>
      <c r="C326" s="18" t="s">
        <v>682</v>
      </c>
      <c r="D326" s="13" t="s">
        <v>33</v>
      </c>
      <c r="E326" s="31" t="s">
        <v>34</v>
      </c>
      <c r="F326" s="6" t="s">
        <v>22</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895</v>
      </c>
      <c r="X326" s="13" t="s">
        <v>32</v>
      </c>
      <c r="Y326" s="6" t="s">
        <v>60</v>
      </c>
      <c r="Z326" s="6" t="s">
        <v>32</v>
      </c>
      <c r="AA326" s="18" t="s">
        <v>32</v>
      </c>
      <c r="AB326" s="18" t="s">
        <v>32</v>
      </c>
      <c r="AC326" s="18" t="s">
        <v>32</v>
      </c>
      <c r="AD326" s="18" t="s">
        <v>32</v>
      </c>
      <c r="AE326" s="18" t="s">
        <v>32</v>
      </c>
    </row>
    <row r="327">
      <c r="A327" s="33" t="s">
        <v>896</v>
      </c>
      <c r="B327" s="18" t="s">
        <v>32</v>
      </c>
      <c r="C327" s="18" t="s">
        <v>32</v>
      </c>
      <c r="D327" s="13" t="s">
        <v>33</v>
      </c>
      <c r="E327" s="31" t="s">
        <v>34</v>
      </c>
      <c r="F327" s="6" t="s">
        <v>35</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32</v>
      </c>
      <c r="X327" s="13" t="s">
        <v>32</v>
      </c>
      <c r="Y327" s="6" t="s">
        <v>32</v>
      </c>
      <c r="Z327" s="6" t="s">
        <v>32</v>
      </c>
      <c r="AA327" s="18" t="s">
        <v>32</v>
      </c>
      <c r="AB327" s="18" t="s">
        <v>32</v>
      </c>
      <c r="AC327" s="18" t="s">
        <v>32</v>
      </c>
      <c r="AD327" s="18" t="s">
        <v>32</v>
      </c>
      <c r="AE327" s="18" t="s">
        <v>32</v>
      </c>
    </row>
    <row r="328">
      <c r="A328" s="33" t="s">
        <v>897</v>
      </c>
      <c r="B328" s="18" t="s">
        <v>898</v>
      </c>
      <c r="C328" s="18" t="s">
        <v>682</v>
      </c>
      <c r="D328" s="13" t="s">
        <v>33</v>
      </c>
      <c r="E328" s="31" t="s">
        <v>34</v>
      </c>
      <c r="F328" s="6" t="s">
        <v>22</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899</v>
      </c>
      <c r="X328" s="13" t="s">
        <v>32</v>
      </c>
      <c r="Y328" s="6" t="s">
        <v>45</v>
      </c>
      <c r="Z328" s="6" t="s">
        <v>32</v>
      </c>
      <c r="AA328" s="18" t="s">
        <v>32</v>
      </c>
      <c r="AB328" s="18" t="s">
        <v>32</v>
      </c>
      <c r="AC328" s="18" t="s">
        <v>32</v>
      </c>
      <c r="AD328" s="18" t="s">
        <v>32</v>
      </c>
      <c r="AE328" s="18" t="s">
        <v>32</v>
      </c>
    </row>
    <row r="329">
      <c r="A329" s="33" t="s">
        <v>900</v>
      </c>
      <c r="B329" s="18" t="s">
        <v>32</v>
      </c>
      <c r="C329" s="18" t="s">
        <v>32</v>
      </c>
      <c r="D329" s="13" t="s">
        <v>33</v>
      </c>
      <c r="E329" s="31" t="s">
        <v>34</v>
      </c>
      <c r="F329" s="6" t="s">
        <v>35</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32</v>
      </c>
      <c r="X329" s="13" t="s">
        <v>32</v>
      </c>
      <c r="Y329" s="6" t="s">
        <v>32</v>
      </c>
      <c r="Z329" s="6" t="s">
        <v>32</v>
      </c>
      <c r="AA329" s="18" t="s">
        <v>32</v>
      </c>
      <c r="AB329" s="18" t="s">
        <v>32</v>
      </c>
      <c r="AC329" s="18" t="s">
        <v>32</v>
      </c>
      <c r="AD329" s="18" t="s">
        <v>32</v>
      </c>
      <c r="AE329" s="18" t="s">
        <v>32</v>
      </c>
    </row>
    <row r="330">
      <c r="A330" s="33" t="s">
        <v>901</v>
      </c>
      <c r="B330" s="18" t="s">
        <v>902</v>
      </c>
      <c r="C330" s="18" t="s">
        <v>682</v>
      </c>
      <c r="D330" s="13" t="s">
        <v>33</v>
      </c>
      <c r="E330" s="31" t="s">
        <v>34</v>
      </c>
      <c r="F330" s="6" t="s">
        <v>22</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903</v>
      </c>
      <c r="X330" s="13" t="s">
        <v>32</v>
      </c>
      <c r="Y330" s="6" t="s">
        <v>45</v>
      </c>
      <c r="Z330" s="6" t="s">
        <v>32</v>
      </c>
      <c r="AA330" s="18" t="s">
        <v>32</v>
      </c>
      <c r="AB330" s="18" t="s">
        <v>32</v>
      </c>
      <c r="AC330" s="18" t="s">
        <v>32</v>
      </c>
      <c r="AD330" s="18" t="s">
        <v>32</v>
      </c>
      <c r="AE330" s="18" t="s">
        <v>32</v>
      </c>
    </row>
    <row r="331">
      <c r="A331" s="33" t="s">
        <v>904</v>
      </c>
      <c r="B331" s="18" t="s">
        <v>905</v>
      </c>
      <c r="C331" s="18" t="s">
        <v>906</v>
      </c>
      <c r="D331" s="13" t="s">
        <v>33</v>
      </c>
      <c r="E331" s="31" t="s">
        <v>34</v>
      </c>
      <c r="F331" s="6" t="s">
        <v>22</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907</v>
      </c>
      <c r="X331" s="13" t="s">
        <v>32</v>
      </c>
      <c r="Y331" s="6" t="s">
        <v>45</v>
      </c>
      <c r="Z331" s="6" t="s">
        <v>32</v>
      </c>
      <c r="AA331" s="18" t="s">
        <v>32</v>
      </c>
      <c r="AB331" s="18" t="s">
        <v>32</v>
      </c>
      <c r="AC331" s="18" t="s">
        <v>32</v>
      </c>
      <c r="AD331" s="18" t="s">
        <v>32</v>
      </c>
      <c r="AE331" s="18" t="s">
        <v>32</v>
      </c>
    </row>
    <row r="332">
      <c r="A332" s="33" t="s">
        <v>908</v>
      </c>
      <c r="B332" s="18" t="s">
        <v>892</v>
      </c>
      <c r="C332" s="18" t="s">
        <v>682</v>
      </c>
      <c r="D332" s="13" t="s">
        <v>33</v>
      </c>
      <c r="E332" s="31" t="s">
        <v>34</v>
      </c>
      <c r="F332" s="6" t="s">
        <v>22</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909</v>
      </c>
      <c r="X332" s="13" t="s">
        <v>32</v>
      </c>
      <c r="Y332" s="6" t="s">
        <v>45</v>
      </c>
      <c r="Z332" s="6" t="s">
        <v>32</v>
      </c>
      <c r="AA332" s="18" t="s">
        <v>32</v>
      </c>
      <c r="AB332" s="18" t="s">
        <v>32</v>
      </c>
      <c r="AC332" s="18" t="s">
        <v>32</v>
      </c>
      <c r="AD332" s="18" t="s">
        <v>32</v>
      </c>
      <c r="AE332" s="18" t="s">
        <v>32</v>
      </c>
    </row>
    <row r="333">
      <c r="A333" s="33" t="s">
        <v>910</v>
      </c>
      <c r="B333" s="18" t="s">
        <v>911</v>
      </c>
      <c r="C333" s="18" t="s">
        <v>912</v>
      </c>
      <c r="D333" s="13" t="s">
        <v>33</v>
      </c>
      <c r="E333" s="31" t="s">
        <v>34</v>
      </c>
      <c r="F333" s="6" t="s">
        <v>35</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32</v>
      </c>
      <c r="X333" s="13" t="s">
        <v>32</v>
      </c>
      <c r="Y333" s="6" t="s">
        <v>32</v>
      </c>
      <c r="Z333" s="6" t="s">
        <v>32</v>
      </c>
      <c r="AA333" s="18" t="s">
        <v>32</v>
      </c>
      <c r="AB333" s="18" t="s">
        <v>32</v>
      </c>
      <c r="AC333" s="18" t="s">
        <v>32</v>
      </c>
      <c r="AD333" s="18" t="s">
        <v>32</v>
      </c>
      <c r="AE333" s="18" t="s">
        <v>32</v>
      </c>
    </row>
    <row r="334">
      <c r="A334" s="33" t="s">
        <v>913</v>
      </c>
      <c r="B334" s="18" t="s">
        <v>914</v>
      </c>
      <c r="C334" s="18" t="s">
        <v>912</v>
      </c>
      <c r="D334" s="13" t="s">
        <v>33</v>
      </c>
      <c r="E334" s="31" t="s">
        <v>34</v>
      </c>
      <c r="F334" s="6" t="s">
        <v>22</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915</v>
      </c>
      <c r="X334" s="13" t="s">
        <v>32</v>
      </c>
      <c r="Y334" s="6" t="s">
        <v>45</v>
      </c>
      <c r="Z334" s="6" t="s">
        <v>32</v>
      </c>
      <c r="AA334" s="18" t="s">
        <v>32</v>
      </c>
      <c r="AB334" s="18" t="s">
        <v>32</v>
      </c>
      <c r="AC334" s="18" t="s">
        <v>32</v>
      </c>
      <c r="AD334" s="18" t="s">
        <v>32</v>
      </c>
      <c r="AE334" s="18" t="s">
        <v>32</v>
      </c>
    </row>
    <row r="335">
      <c r="A335" s="33" t="s">
        <v>916</v>
      </c>
      <c r="B335" s="18" t="s">
        <v>917</v>
      </c>
      <c r="C335" s="18" t="s">
        <v>912</v>
      </c>
      <c r="D335" s="13" t="s">
        <v>33</v>
      </c>
      <c r="E335" s="31" t="s">
        <v>34</v>
      </c>
      <c r="F335" s="6" t="s">
        <v>22</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918</v>
      </c>
      <c r="X335" s="13" t="s">
        <v>32</v>
      </c>
      <c r="Y335" s="6" t="s">
        <v>45</v>
      </c>
      <c r="Z335" s="6" t="s">
        <v>32</v>
      </c>
      <c r="AA335" s="18" t="s">
        <v>32</v>
      </c>
      <c r="AB335" s="18" t="s">
        <v>32</v>
      </c>
      <c r="AC335" s="18" t="s">
        <v>32</v>
      </c>
      <c r="AD335" s="18" t="s">
        <v>32</v>
      </c>
      <c r="AE335" s="18" t="s">
        <v>32</v>
      </c>
    </row>
    <row r="336">
      <c r="A336" s="33" t="s">
        <v>919</v>
      </c>
      <c r="B336" s="18" t="s">
        <v>920</v>
      </c>
      <c r="C336" s="18" t="s">
        <v>912</v>
      </c>
      <c r="D336" s="13" t="s">
        <v>33</v>
      </c>
      <c r="E336" s="31" t="s">
        <v>34</v>
      </c>
      <c r="F336" s="6" t="s">
        <v>22</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921</v>
      </c>
      <c r="X336" s="13" t="s">
        <v>32</v>
      </c>
      <c r="Y336" s="6" t="s">
        <v>45</v>
      </c>
      <c r="Z336" s="6" t="s">
        <v>32</v>
      </c>
      <c r="AA336" s="18" t="s">
        <v>32</v>
      </c>
      <c r="AB336" s="18" t="s">
        <v>32</v>
      </c>
      <c r="AC336" s="18" t="s">
        <v>32</v>
      </c>
      <c r="AD336" s="18" t="s">
        <v>32</v>
      </c>
      <c r="AE336" s="18" t="s">
        <v>32</v>
      </c>
    </row>
    <row r="337">
      <c r="A337" s="33" t="s">
        <v>922</v>
      </c>
      <c r="B337" s="18" t="s">
        <v>923</v>
      </c>
      <c r="C337" s="18" t="s">
        <v>682</v>
      </c>
      <c r="D337" s="13" t="s">
        <v>33</v>
      </c>
      <c r="E337" s="31" t="s">
        <v>34</v>
      </c>
      <c r="F337" s="6" t="s">
        <v>22</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924</v>
      </c>
      <c r="X337" s="13" t="s">
        <v>32</v>
      </c>
      <c r="Y337" s="6" t="s">
        <v>45</v>
      </c>
      <c r="Z337" s="6" t="s">
        <v>32</v>
      </c>
      <c r="AA337" s="18" t="s">
        <v>32</v>
      </c>
      <c r="AB337" s="18" t="s">
        <v>32</v>
      </c>
      <c r="AC337" s="18" t="s">
        <v>32</v>
      </c>
      <c r="AD337" s="18" t="s">
        <v>32</v>
      </c>
      <c r="AE337" s="18" t="s">
        <v>32</v>
      </c>
    </row>
    <row r="338">
      <c r="A338" s="33" t="s">
        <v>925</v>
      </c>
      <c r="B338" s="18" t="s">
        <v>923</v>
      </c>
      <c r="C338" s="18" t="s">
        <v>682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926</v>
      </c>
      <c r="X338" s="13" t="s">
        <v>32</v>
      </c>
      <c r="Y338" s="6" t="s">
        <v>60</v>
      </c>
      <c r="Z338" s="6" t="s">
        <v>32</v>
      </c>
      <c r="AA338" s="18" t="s">
        <v>32</v>
      </c>
      <c r="AB338" s="18" t="s">
        <v>32</v>
      </c>
      <c r="AC338" s="18" t="s">
        <v>32</v>
      </c>
      <c r="AD338" s="18" t="s">
        <v>32</v>
      </c>
      <c r="AE338" s="18" t="s">
        <v>32</v>
      </c>
    </row>
    <row r="339">
      <c r="A339" s="33" t="s">
        <v>927</v>
      </c>
      <c r="B339" s="18" t="s">
        <v>923</v>
      </c>
      <c r="C339" s="18" t="s">
        <v>682</v>
      </c>
      <c r="D339" s="13" t="s">
        <v>33</v>
      </c>
      <c r="E339" s="31" t="s">
        <v>34</v>
      </c>
      <c r="F339" s="6" t="s">
        <v>22</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928</v>
      </c>
      <c r="X339" s="13" t="s">
        <v>32</v>
      </c>
      <c r="Y339" s="6" t="s">
        <v>60</v>
      </c>
      <c r="Z339" s="6" t="s">
        <v>32</v>
      </c>
      <c r="AA339" s="18" t="s">
        <v>32</v>
      </c>
      <c r="AB339" s="18" t="s">
        <v>32</v>
      </c>
      <c r="AC339" s="18" t="s">
        <v>32</v>
      </c>
      <c r="AD339" s="18" t="s">
        <v>32</v>
      </c>
      <c r="AE339" s="18" t="s">
        <v>32</v>
      </c>
    </row>
    <row r="340">
      <c r="A340" s="33" t="s">
        <v>929</v>
      </c>
      <c r="B340" s="18" t="s">
        <v>930</v>
      </c>
      <c r="C340" s="18" t="s">
        <v>682</v>
      </c>
      <c r="D340" s="13" t="s">
        <v>33</v>
      </c>
      <c r="E340" s="31" t="s">
        <v>34</v>
      </c>
      <c r="F340" s="6" t="s">
        <v>22</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931</v>
      </c>
      <c r="X340" s="13" t="s">
        <v>32</v>
      </c>
      <c r="Y340" s="6" t="s">
        <v>45</v>
      </c>
      <c r="Z340" s="6" t="s">
        <v>32</v>
      </c>
      <c r="AA340" s="18" t="s">
        <v>32</v>
      </c>
      <c r="AB340" s="18" t="s">
        <v>32</v>
      </c>
      <c r="AC340" s="18" t="s">
        <v>32</v>
      </c>
      <c r="AD340" s="18" t="s">
        <v>32</v>
      </c>
      <c r="AE340" s="18" t="s">
        <v>32</v>
      </c>
    </row>
    <row r="341">
      <c r="A341" s="33" t="s">
        <v>932</v>
      </c>
      <c r="B341" s="18" t="s">
        <v>933</v>
      </c>
      <c r="C341" s="18" t="s">
        <v>682</v>
      </c>
      <c r="D341" s="13" t="s">
        <v>33</v>
      </c>
      <c r="E341" s="31" t="s">
        <v>34</v>
      </c>
      <c r="F341" s="6" t="s">
        <v>22</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934</v>
      </c>
      <c r="X341" s="13" t="s">
        <v>32</v>
      </c>
      <c r="Y341" s="6" t="s">
        <v>45</v>
      </c>
      <c r="Z341" s="6" t="s">
        <v>32</v>
      </c>
      <c r="AA341" s="18" t="s">
        <v>32</v>
      </c>
      <c r="AB341" s="18" t="s">
        <v>32</v>
      </c>
      <c r="AC341" s="18" t="s">
        <v>32</v>
      </c>
      <c r="AD341" s="18" t="s">
        <v>32</v>
      </c>
      <c r="AE341" s="18" t="s">
        <v>32</v>
      </c>
    </row>
    <row r="342">
      <c r="A342" s="33" t="s">
        <v>935</v>
      </c>
      <c r="B342" s="18" t="s">
        <v>32</v>
      </c>
      <c r="C342" s="18" t="s">
        <v>32</v>
      </c>
      <c r="D342" s="13" t="s">
        <v>33</v>
      </c>
      <c r="E342" s="31" t="s">
        <v>34</v>
      </c>
      <c r="F342" s="6" t="s">
        <v>35</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32</v>
      </c>
      <c r="X342" s="13" t="s">
        <v>32</v>
      </c>
      <c r="Y342" s="6" t="s">
        <v>32</v>
      </c>
      <c r="Z342" s="6" t="s">
        <v>32</v>
      </c>
      <c r="AA342" s="18" t="s">
        <v>32</v>
      </c>
      <c r="AB342" s="18" t="s">
        <v>32</v>
      </c>
      <c r="AC342" s="18" t="s">
        <v>32</v>
      </c>
      <c r="AD342" s="18" t="s">
        <v>32</v>
      </c>
      <c r="AE342" s="18" t="s">
        <v>32</v>
      </c>
    </row>
    <row r="343">
      <c r="A343" s="33" t="s">
        <v>936</v>
      </c>
      <c r="B343" s="18" t="s">
        <v>937</v>
      </c>
      <c r="C343" s="18" t="s">
        <v>938</v>
      </c>
      <c r="D343" s="13" t="s">
        <v>33</v>
      </c>
      <c r="E343" s="31" t="s">
        <v>34</v>
      </c>
      <c r="F343" s="6" t="s">
        <v>22</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939</v>
      </c>
      <c r="X343" s="13" t="s">
        <v>32</v>
      </c>
      <c r="Y343" s="6" t="s">
        <v>45</v>
      </c>
      <c r="Z343" s="6" t="s">
        <v>32</v>
      </c>
      <c r="AA343" s="18" t="s">
        <v>32</v>
      </c>
      <c r="AB343" s="18" t="s">
        <v>32</v>
      </c>
      <c r="AC343" s="18" t="s">
        <v>32</v>
      </c>
      <c r="AD343" s="18" t="s">
        <v>32</v>
      </c>
      <c r="AE343" s="18" t="s">
        <v>32</v>
      </c>
    </row>
    <row r="344">
      <c r="A344" s="33" t="s">
        <v>940</v>
      </c>
      <c r="B344" s="18" t="s">
        <v>941</v>
      </c>
      <c r="C344" s="18" t="s">
        <v>938</v>
      </c>
      <c r="D344" s="13" t="s">
        <v>33</v>
      </c>
      <c r="E344" s="31" t="s">
        <v>34</v>
      </c>
      <c r="F344" s="6" t="s">
        <v>22</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942</v>
      </c>
      <c r="X344" s="13" t="s">
        <v>32</v>
      </c>
      <c r="Y344" s="6" t="s">
        <v>45</v>
      </c>
      <c r="Z344" s="6" t="s">
        <v>32</v>
      </c>
      <c r="AA344" s="18" t="s">
        <v>32</v>
      </c>
      <c r="AB344" s="18" t="s">
        <v>32</v>
      </c>
      <c r="AC344" s="18" t="s">
        <v>32</v>
      </c>
      <c r="AD344" s="18" t="s">
        <v>32</v>
      </c>
      <c r="AE344" s="18" t="s">
        <v>32</v>
      </c>
    </row>
    <row r="345">
      <c r="A345" s="33" t="s">
        <v>943</v>
      </c>
      <c r="B345" s="18" t="s">
        <v>944</v>
      </c>
      <c r="C345" s="18" t="s">
        <v>938</v>
      </c>
      <c r="D345" s="13" t="s">
        <v>33</v>
      </c>
      <c r="E345" s="31" t="s">
        <v>34</v>
      </c>
      <c r="F345" s="6" t="s">
        <v>35</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945</v>
      </c>
      <c r="B346" s="18" t="s">
        <v>946</v>
      </c>
      <c r="C346" s="18" t="s">
        <v>938</v>
      </c>
      <c r="D346" s="13" t="s">
        <v>33</v>
      </c>
      <c r="E346" s="31" t="s">
        <v>34</v>
      </c>
      <c r="F346" s="6" t="s">
        <v>22</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947</v>
      </c>
      <c r="X346" s="13" t="s">
        <v>32</v>
      </c>
      <c r="Y346" s="6" t="s">
        <v>45</v>
      </c>
      <c r="Z346" s="6" t="s">
        <v>32</v>
      </c>
      <c r="AA346" s="18" t="s">
        <v>32</v>
      </c>
      <c r="AB346" s="18" t="s">
        <v>32</v>
      </c>
      <c r="AC346" s="18" t="s">
        <v>32</v>
      </c>
      <c r="AD346" s="18" t="s">
        <v>32</v>
      </c>
      <c r="AE346" s="18" t="s">
        <v>32</v>
      </c>
    </row>
    <row r="347">
      <c r="A347" s="33" t="s">
        <v>948</v>
      </c>
      <c r="B347" s="18" t="s">
        <v>946</v>
      </c>
      <c r="C347" s="18" t="s">
        <v>938</v>
      </c>
      <c r="D347" s="13" t="s">
        <v>33</v>
      </c>
      <c r="E347" s="31" t="s">
        <v>34</v>
      </c>
      <c r="F347" s="6" t="s">
        <v>22</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949</v>
      </c>
      <c r="X347" s="13" t="s">
        <v>32</v>
      </c>
      <c r="Y347" s="6" t="s">
        <v>115</v>
      </c>
      <c r="Z347" s="6" t="s">
        <v>32</v>
      </c>
      <c r="AA347" s="18" t="s">
        <v>32</v>
      </c>
      <c r="AB347" s="18" t="s">
        <v>32</v>
      </c>
      <c r="AC347" s="18" t="s">
        <v>32</v>
      </c>
      <c r="AD347" s="18" t="s">
        <v>32</v>
      </c>
      <c r="AE347" s="18" t="s">
        <v>32</v>
      </c>
    </row>
    <row r="348">
      <c r="A348" s="33" t="s">
        <v>950</v>
      </c>
      <c r="B348" s="18" t="s">
        <v>946</v>
      </c>
      <c r="C348" s="18" t="s">
        <v>938</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951</v>
      </c>
      <c r="X348" s="13" t="s">
        <v>32</v>
      </c>
      <c r="Y348" s="6" t="s">
        <v>115</v>
      </c>
      <c r="Z348" s="6" t="s">
        <v>32</v>
      </c>
      <c r="AA348" s="18" t="s">
        <v>32</v>
      </c>
      <c r="AB348" s="18" t="s">
        <v>32</v>
      </c>
      <c r="AC348" s="18" t="s">
        <v>32</v>
      </c>
      <c r="AD348" s="18" t="s">
        <v>32</v>
      </c>
      <c r="AE348" s="18" t="s">
        <v>32</v>
      </c>
    </row>
    <row r="349">
      <c r="A349" s="33" t="s">
        <v>952</v>
      </c>
      <c r="B349" s="18" t="s">
        <v>882</v>
      </c>
      <c r="C349" s="18" t="s">
        <v>32</v>
      </c>
      <c r="D349" s="13" t="s">
        <v>33</v>
      </c>
      <c r="E349" s="31" t="s">
        <v>34</v>
      </c>
      <c r="F349" s="6" t="s">
        <v>22</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953</v>
      </c>
      <c r="X349" s="13" t="s">
        <v>32</v>
      </c>
      <c r="Y349" s="6" t="s">
        <v>45</v>
      </c>
      <c r="Z349" s="6" t="s">
        <v>32</v>
      </c>
      <c r="AA349" s="18" t="s">
        <v>32</v>
      </c>
      <c r="AB349" s="18" t="s">
        <v>32</v>
      </c>
      <c r="AC349" s="18" t="s">
        <v>32</v>
      </c>
      <c r="AD349" s="18" t="s">
        <v>32</v>
      </c>
      <c r="AE349" s="18" t="s">
        <v>32</v>
      </c>
    </row>
    <row r="350">
      <c r="A350" s="33" t="s">
        <v>954</v>
      </c>
      <c r="B350" s="18" t="s">
        <v>882</v>
      </c>
      <c r="C350" s="18" t="s">
        <v>32</v>
      </c>
      <c r="D350" s="13" t="s">
        <v>33</v>
      </c>
      <c r="E350" s="31" t="s">
        <v>34</v>
      </c>
      <c r="F350" s="6" t="s">
        <v>22</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955</v>
      </c>
      <c r="X350" s="13" t="s">
        <v>32</v>
      </c>
      <c r="Y350" s="6" t="s">
        <v>45</v>
      </c>
      <c r="Z350" s="6" t="s">
        <v>32</v>
      </c>
      <c r="AA350" s="18" t="s">
        <v>32</v>
      </c>
      <c r="AB350" s="18" t="s">
        <v>32</v>
      </c>
      <c r="AC350" s="18" t="s">
        <v>32</v>
      </c>
      <c r="AD350" s="18" t="s">
        <v>32</v>
      </c>
      <c r="AE350" s="18" t="s">
        <v>32</v>
      </c>
    </row>
    <row r="351">
      <c r="A351" s="33" t="s">
        <v>956</v>
      </c>
      <c r="B351" s="18" t="s">
        <v>882</v>
      </c>
      <c r="C351" s="18" t="s">
        <v>32</v>
      </c>
      <c r="D351" s="13" t="s">
        <v>33</v>
      </c>
      <c r="E351" s="31" t="s">
        <v>34</v>
      </c>
      <c r="F351" s="6" t="s">
        <v>22</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957</v>
      </c>
      <c r="X351" s="13" t="s">
        <v>32</v>
      </c>
      <c r="Y351" s="6" t="s">
        <v>45</v>
      </c>
      <c r="Z351" s="6" t="s">
        <v>32</v>
      </c>
      <c r="AA351" s="18" t="s">
        <v>32</v>
      </c>
      <c r="AB351" s="18" t="s">
        <v>32</v>
      </c>
      <c r="AC351" s="18" t="s">
        <v>32</v>
      </c>
      <c r="AD351" s="18" t="s">
        <v>32</v>
      </c>
      <c r="AE351" s="18" t="s">
        <v>32</v>
      </c>
    </row>
    <row r="352">
      <c r="A352" s="33" t="s">
        <v>958</v>
      </c>
      <c r="B352" s="18" t="s">
        <v>959</v>
      </c>
      <c r="C352" s="18" t="s">
        <v>960</v>
      </c>
      <c r="D352" s="13" t="s">
        <v>33</v>
      </c>
      <c r="E352" s="31" t="s">
        <v>34</v>
      </c>
      <c r="F352" s="6" t="s">
        <v>22</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961</v>
      </c>
      <c r="X352" s="13" t="s">
        <v>177</v>
      </c>
      <c r="Y352" s="6" t="s">
        <v>45</v>
      </c>
      <c r="Z352" s="6" t="s">
        <v>32</v>
      </c>
      <c r="AA352" s="18" t="s">
        <v>32</v>
      </c>
      <c r="AB352" s="18" t="s">
        <v>32</v>
      </c>
      <c r="AC352" s="18" t="s">
        <v>32</v>
      </c>
      <c r="AD352" s="18" t="s">
        <v>32</v>
      </c>
      <c r="AE352" s="18" t="s">
        <v>32</v>
      </c>
    </row>
    <row r="353">
      <c r="A353" s="33" t="s">
        <v>962</v>
      </c>
      <c r="B353" s="18" t="s">
        <v>32</v>
      </c>
      <c r="C353" s="18" t="s">
        <v>32</v>
      </c>
      <c r="D353" s="13" t="s">
        <v>33</v>
      </c>
      <c r="E353" s="31" t="s">
        <v>34</v>
      </c>
      <c r="F353" s="6" t="s">
        <v>35</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32</v>
      </c>
      <c r="X353" s="13" t="s">
        <v>32</v>
      </c>
      <c r="Y353" s="6" t="s">
        <v>32</v>
      </c>
      <c r="Z353" s="6" t="s">
        <v>32</v>
      </c>
      <c r="AA353" s="18" t="s">
        <v>32</v>
      </c>
      <c r="AB353" s="18" t="s">
        <v>32</v>
      </c>
      <c r="AC353" s="18" t="s">
        <v>32</v>
      </c>
      <c r="AD353" s="18" t="s">
        <v>32</v>
      </c>
      <c r="AE353" s="18" t="s">
        <v>32</v>
      </c>
    </row>
    <row r="354">
      <c r="A354" s="33" t="s">
        <v>963</v>
      </c>
      <c r="B354" s="18" t="s">
        <v>32</v>
      </c>
      <c r="C354" s="18" t="s">
        <v>32</v>
      </c>
      <c r="D354" s="13" t="s">
        <v>33</v>
      </c>
      <c r="E354" s="31" t="s">
        <v>34</v>
      </c>
      <c r="F354" s="6" t="s">
        <v>35</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32</v>
      </c>
      <c r="X354" s="13" t="s">
        <v>32</v>
      </c>
      <c r="Y354" s="6" t="s">
        <v>32</v>
      </c>
      <c r="Z354" s="6" t="s">
        <v>32</v>
      </c>
      <c r="AA354" s="18" t="s">
        <v>32</v>
      </c>
      <c r="AB354" s="18" t="s">
        <v>32</v>
      </c>
      <c r="AC354" s="18" t="s">
        <v>32</v>
      </c>
      <c r="AD354" s="18" t="s">
        <v>32</v>
      </c>
      <c r="AE354" s="18" t="s">
        <v>32</v>
      </c>
    </row>
    <row r="355">
      <c r="A355" s="33" t="s">
        <v>964</v>
      </c>
      <c r="B355" s="18" t="s">
        <v>32</v>
      </c>
      <c r="C355" s="18" t="s">
        <v>32</v>
      </c>
      <c r="D355" s="13" t="s">
        <v>33</v>
      </c>
      <c r="E355" s="31" t="s">
        <v>34</v>
      </c>
      <c r="F355" s="6" t="s">
        <v>35</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32</v>
      </c>
      <c r="X355" s="13" t="s">
        <v>32</v>
      </c>
      <c r="Y355" s="6" t="s">
        <v>32</v>
      </c>
      <c r="Z355" s="6" t="s">
        <v>32</v>
      </c>
      <c r="AA355" s="18" t="s">
        <v>32</v>
      </c>
      <c r="AB355" s="18" t="s">
        <v>32</v>
      </c>
      <c r="AC355" s="18" t="s">
        <v>32</v>
      </c>
      <c r="AD355" s="18" t="s">
        <v>32</v>
      </c>
      <c r="AE355" s="18" t="s">
        <v>32</v>
      </c>
    </row>
    <row r="356">
      <c r="A356" s="33" t="s">
        <v>965</v>
      </c>
      <c r="B356" s="18" t="s">
        <v>966</v>
      </c>
      <c r="C356" s="18" t="s">
        <v>175</v>
      </c>
      <c r="D356" s="13" t="s">
        <v>33</v>
      </c>
      <c r="E356" s="31" t="s">
        <v>34</v>
      </c>
      <c r="F356" s="6" t="s">
        <v>22</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750</v>
      </c>
      <c r="X356" s="13" t="s">
        <v>177</v>
      </c>
      <c r="Y356" s="6" t="s">
        <v>60</v>
      </c>
      <c r="Z356" s="6" t="s">
        <v>32</v>
      </c>
      <c r="AA356" s="18" t="s">
        <v>32</v>
      </c>
      <c r="AB356" s="18" t="s">
        <v>32</v>
      </c>
      <c r="AC356" s="18" t="s">
        <v>32</v>
      </c>
      <c r="AD356" s="18" t="s">
        <v>32</v>
      </c>
      <c r="AE356" s="18" t="s">
        <v>32</v>
      </c>
    </row>
    <row r="357">
      <c r="A357" s="33" t="s">
        <v>967</v>
      </c>
      <c r="B357" s="18" t="s">
        <v>217</v>
      </c>
      <c r="C357" s="18" t="s">
        <v>968</v>
      </c>
      <c r="D357" s="13" t="s">
        <v>33</v>
      </c>
      <c r="E357" s="31" t="s">
        <v>34</v>
      </c>
      <c r="F357" s="6" t="s">
        <v>22</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969</v>
      </c>
      <c r="X357" s="13" t="s">
        <v>32</v>
      </c>
      <c r="Y357" s="6" t="s">
        <v>45</v>
      </c>
      <c r="Z357" s="6" t="s">
        <v>32</v>
      </c>
      <c r="AA357" s="18" t="s">
        <v>32</v>
      </c>
      <c r="AB357" s="18" t="s">
        <v>32</v>
      </c>
      <c r="AC357" s="18" t="s">
        <v>32</v>
      </c>
      <c r="AD357" s="18" t="s">
        <v>32</v>
      </c>
      <c r="AE357" s="18" t="s">
        <v>32</v>
      </c>
    </row>
    <row r="358">
      <c r="A358" s="33" t="s">
        <v>970</v>
      </c>
      <c r="B358" s="18" t="s">
        <v>449</v>
      </c>
      <c r="C358" s="18" t="s">
        <v>32</v>
      </c>
      <c r="D358" s="13" t="s">
        <v>33</v>
      </c>
      <c r="E358" s="31" t="s">
        <v>34</v>
      </c>
      <c r="F358" s="6" t="s">
        <v>22</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971</v>
      </c>
      <c r="X358" s="13" t="s">
        <v>32</v>
      </c>
      <c r="Y358" s="6" t="s">
        <v>45</v>
      </c>
      <c r="Z358" s="6" t="s">
        <v>32</v>
      </c>
      <c r="AA358" s="18" t="s">
        <v>32</v>
      </c>
      <c r="AB358" s="18" t="s">
        <v>32</v>
      </c>
      <c r="AC358" s="18" t="s">
        <v>32</v>
      </c>
      <c r="AD358" s="18" t="s">
        <v>32</v>
      </c>
      <c r="AE358" s="18" t="s">
        <v>32</v>
      </c>
    </row>
    <row r="359">
      <c r="A359" s="33" t="s">
        <v>972</v>
      </c>
      <c r="B359" s="18" t="s">
        <v>973</v>
      </c>
      <c r="C359" s="18" t="s">
        <v>175</v>
      </c>
      <c r="D359" s="13" t="s">
        <v>33</v>
      </c>
      <c r="E359" s="31" t="s">
        <v>34</v>
      </c>
      <c r="F359" s="6" t="s">
        <v>22</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974</v>
      </c>
      <c r="X359" s="13" t="s">
        <v>32</v>
      </c>
      <c r="Y359" s="6" t="s">
        <v>60</v>
      </c>
      <c r="Z359" s="6" t="s">
        <v>32</v>
      </c>
      <c r="AA359" s="18" t="s">
        <v>32</v>
      </c>
      <c r="AB359" s="18" t="s">
        <v>32</v>
      </c>
      <c r="AC359" s="18" t="s">
        <v>32</v>
      </c>
      <c r="AD359" s="18" t="s">
        <v>32</v>
      </c>
      <c r="AE359" s="18" t="s">
        <v>32</v>
      </c>
    </row>
    <row r="360">
      <c r="A360" s="33" t="s">
        <v>975</v>
      </c>
      <c r="B360" s="18" t="s">
        <v>32</v>
      </c>
      <c r="C360" s="18" t="s">
        <v>32</v>
      </c>
      <c r="D360" s="13" t="s">
        <v>33</v>
      </c>
      <c r="E360" s="31" t="s">
        <v>34</v>
      </c>
      <c r="F360" s="6" t="s">
        <v>35</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32</v>
      </c>
      <c r="X360" s="13" t="s">
        <v>32</v>
      </c>
      <c r="Y360" s="6" t="s">
        <v>32</v>
      </c>
      <c r="Z360" s="6" t="s">
        <v>32</v>
      </c>
      <c r="AA360" s="18" t="s">
        <v>32</v>
      </c>
      <c r="AB360" s="18" t="s">
        <v>32</v>
      </c>
      <c r="AC360" s="18" t="s">
        <v>32</v>
      </c>
      <c r="AD360" s="18" t="s">
        <v>32</v>
      </c>
      <c r="AE360" s="18" t="s">
        <v>32</v>
      </c>
    </row>
    <row r="361">
      <c r="A361" s="33" t="s">
        <v>976</v>
      </c>
      <c r="B361" s="18" t="s">
        <v>32</v>
      </c>
      <c r="C361" s="18" t="s">
        <v>32</v>
      </c>
      <c r="D361" s="13" t="s">
        <v>33</v>
      </c>
      <c r="E361" s="31" t="s">
        <v>34</v>
      </c>
      <c r="F361" s="6" t="s">
        <v>35</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32</v>
      </c>
      <c r="X361" s="13" t="s">
        <v>32</v>
      </c>
      <c r="Y361" s="6" t="s">
        <v>32</v>
      </c>
      <c r="Z361" s="6" t="s">
        <v>32</v>
      </c>
      <c r="AA361" s="18" t="s">
        <v>32</v>
      </c>
      <c r="AB361" s="18" t="s">
        <v>32</v>
      </c>
      <c r="AC361" s="18" t="s">
        <v>32</v>
      </c>
      <c r="AD361" s="18" t="s">
        <v>32</v>
      </c>
      <c r="AE361" s="18" t="s">
        <v>32</v>
      </c>
    </row>
    <row r="362">
      <c r="A362" s="33" t="s">
        <v>977</v>
      </c>
      <c r="B362" s="18" t="s">
        <v>32</v>
      </c>
      <c r="C362" s="18" t="s">
        <v>32</v>
      </c>
      <c r="D362" s="13" t="s">
        <v>33</v>
      </c>
      <c r="E362" s="31" t="s">
        <v>34</v>
      </c>
      <c r="F362" s="6" t="s">
        <v>35</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32</v>
      </c>
      <c r="X362" s="13" t="s">
        <v>32</v>
      </c>
      <c r="Y362" s="6" t="s">
        <v>32</v>
      </c>
      <c r="Z362" s="6" t="s">
        <v>32</v>
      </c>
      <c r="AA362" s="18" t="s">
        <v>32</v>
      </c>
      <c r="AB362" s="18" t="s">
        <v>32</v>
      </c>
      <c r="AC362" s="18" t="s">
        <v>32</v>
      </c>
      <c r="AD362" s="18" t="s">
        <v>32</v>
      </c>
      <c r="AE362" s="18" t="s">
        <v>32</v>
      </c>
    </row>
    <row r="363">
      <c r="A363" s="33" t="s">
        <v>978</v>
      </c>
      <c r="B363" s="18" t="s">
        <v>979</v>
      </c>
      <c r="C363" s="18" t="s">
        <v>175</v>
      </c>
      <c r="D363" s="13" t="s">
        <v>33</v>
      </c>
      <c r="E363" s="31" t="s">
        <v>34</v>
      </c>
      <c r="F363" s="6" t="s">
        <v>22</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526</v>
      </c>
      <c r="X363" s="13" t="s">
        <v>32</v>
      </c>
      <c r="Y363" s="6" t="s">
        <v>417</v>
      </c>
      <c r="Z363" s="6" t="s">
        <v>32</v>
      </c>
      <c r="AA363" s="18" t="s">
        <v>32</v>
      </c>
      <c r="AB363" s="18" t="s">
        <v>32</v>
      </c>
      <c r="AC363" s="18" t="s">
        <v>32</v>
      </c>
      <c r="AD363" s="18" t="s">
        <v>32</v>
      </c>
      <c r="AE363" s="18" t="s">
        <v>32</v>
      </c>
    </row>
    <row r="364">
      <c r="A364" s="33" t="s">
        <v>980</v>
      </c>
      <c r="B364" s="18" t="s">
        <v>981</v>
      </c>
      <c r="C364" s="18" t="s">
        <v>299</v>
      </c>
      <c r="D364" s="13" t="s">
        <v>33</v>
      </c>
      <c r="E364" s="31" t="s">
        <v>34</v>
      </c>
      <c r="F364" s="6" t="s">
        <v>22</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982</v>
      </c>
      <c r="X364" s="13" t="s">
        <v>32</v>
      </c>
      <c r="Y364" s="6" t="s">
        <v>45</v>
      </c>
      <c r="Z364" s="6" t="s">
        <v>32</v>
      </c>
      <c r="AA364" s="18" t="s">
        <v>32</v>
      </c>
      <c r="AB364" s="18" t="s">
        <v>32</v>
      </c>
      <c r="AC364" s="18" t="s">
        <v>32</v>
      </c>
      <c r="AD364" s="18" t="s">
        <v>32</v>
      </c>
      <c r="AE364" s="18" t="s">
        <v>32</v>
      </c>
    </row>
    <row r="365">
      <c r="A365" s="33" t="s">
        <v>983</v>
      </c>
      <c r="B365" s="18" t="s">
        <v>984</v>
      </c>
      <c r="C365" s="18" t="s">
        <v>299</v>
      </c>
      <c r="D365" s="13" t="s">
        <v>33</v>
      </c>
      <c r="E365" s="31" t="s">
        <v>34</v>
      </c>
      <c r="F365" s="6" t="s">
        <v>22</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985</v>
      </c>
      <c r="X365" s="13" t="s">
        <v>32</v>
      </c>
      <c r="Y365" s="6" t="s">
        <v>45</v>
      </c>
      <c r="Z365" s="6" t="s">
        <v>32</v>
      </c>
      <c r="AA365" s="18" t="s">
        <v>32</v>
      </c>
      <c r="AB365" s="18" t="s">
        <v>32</v>
      </c>
      <c r="AC365" s="18" t="s">
        <v>32</v>
      </c>
      <c r="AD365" s="18" t="s">
        <v>32</v>
      </c>
      <c r="AE365" s="18" t="s">
        <v>32</v>
      </c>
    </row>
    <row r="366">
      <c r="A366" s="33" t="s">
        <v>986</v>
      </c>
      <c r="B366" s="18" t="s">
        <v>987</v>
      </c>
      <c r="C366" s="18" t="s">
        <v>299</v>
      </c>
      <c r="D366" s="13" t="s">
        <v>33</v>
      </c>
      <c r="E366" s="31" t="s">
        <v>34</v>
      </c>
      <c r="F366" s="6" t="s">
        <v>22</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988</v>
      </c>
      <c r="X366" s="13" t="s">
        <v>32</v>
      </c>
      <c r="Y366" s="6" t="s">
        <v>45</v>
      </c>
      <c r="Z366" s="6" t="s">
        <v>32</v>
      </c>
      <c r="AA366" s="18" t="s">
        <v>32</v>
      </c>
      <c r="AB366" s="18" t="s">
        <v>32</v>
      </c>
      <c r="AC366" s="18" t="s">
        <v>32</v>
      </c>
      <c r="AD366" s="18" t="s">
        <v>32</v>
      </c>
      <c r="AE366" s="18" t="s">
        <v>32</v>
      </c>
    </row>
    <row r="367">
      <c r="A367" s="33" t="s">
        <v>989</v>
      </c>
      <c r="B367" s="18" t="s">
        <v>990</v>
      </c>
      <c r="C367" s="18" t="s">
        <v>299</v>
      </c>
      <c r="D367" s="13" t="s">
        <v>33</v>
      </c>
      <c r="E367" s="31" t="s">
        <v>34</v>
      </c>
      <c r="F367" s="6" t="s">
        <v>22</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991</v>
      </c>
      <c r="X367" s="13" t="s">
        <v>32</v>
      </c>
      <c r="Y367" s="6" t="s">
        <v>45</v>
      </c>
      <c r="Z367" s="6" t="s">
        <v>32</v>
      </c>
      <c r="AA367" s="18" t="s">
        <v>32</v>
      </c>
      <c r="AB367" s="18" t="s">
        <v>32</v>
      </c>
      <c r="AC367" s="18" t="s">
        <v>32</v>
      </c>
      <c r="AD367" s="18" t="s">
        <v>32</v>
      </c>
      <c r="AE367" s="18" t="s">
        <v>32</v>
      </c>
    </row>
    <row r="368">
      <c r="A368" s="33" t="s">
        <v>992</v>
      </c>
      <c r="B368" s="18" t="s">
        <v>993</v>
      </c>
      <c r="C368" s="18" t="s">
        <v>994</v>
      </c>
      <c r="D368" s="13" t="s">
        <v>33</v>
      </c>
      <c r="E368" s="31" t="s">
        <v>34</v>
      </c>
      <c r="F368" s="6" t="s">
        <v>35</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32</v>
      </c>
      <c r="X368" s="13" t="s">
        <v>32</v>
      </c>
      <c r="Y368" s="6" t="s">
        <v>32</v>
      </c>
      <c r="Z368" s="6" t="s">
        <v>32</v>
      </c>
      <c r="AA368" s="18" t="s">
        <v>32</v>
      </c>
      <c r="AB368" s="18" t="s">
        <v>32</v>
      </c>
      <c r="AC368" s="18" t="s">
        <v>32</v>
      </c>
      <c r="AD368" s="18" t="s">
        <v>32</v>
      </c>
      <c r="AE368" s="18" t="s">
        <v>32</v>
      </c>
    </row>
    <row r="369">
      <c r="A369" s="33" t="s">
        <v>995</v>
      </c>
      <c r="B369" s="18" t="s">
        <v>996</v>
      </c>
      <c r="C369" s="18" t="s">
        <v>124</v>
      </c>
      <c r="D369" s="13" t="s">
        <v>33</v>
      </c>
      <c r="E369" s="31" t="s">
        <v>34</v>
      </c>
      <c r="F369" s="6" t="s">
        <v>22</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997</v>
      </c>
      <c r="X369" s="13" t="s">
        <v>32</v>
      </c>
      <c r="Y369" s="6" t="s">
        <v>45</v>
      </c>
      <c r="Z369" s="6" t="s">
        <v>32</v>
      </c>
      <c r="AA369" s="18" t="s">
        <v>32</v>
      </c>
      <c r="AB369" s="18" t="s">
        <v>32</v>
      </c>
      <c r="AC369" s="18" t="s">
        <v>32</v>
      </c>
      <c r="AD369" s="18" t="s">
        <v>32</v>
      </c>
      <c r="AE369" s="18" t="s">
        <v>32</v>
      </c>
    </row>
    <row r="370">
      <c r="A370" s="33" t="s">
        <v>998</v>
      </c>
      <c r="B370" s="18" t="s">
        <v>999</v>
      </c>
      <c r="C370" s="18" t="s">
        <v>124</v>
      </c>
      <c r="D370" s="13" t="s">
        <v>33</v>
      </c>
      <c r="E370" s="31" t="s">
        <v>34</v>
      </c>
      <c r="F370" s="6" t="s">
        <v>35</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32</v>
      </c>
      <c r="X370" s="13" t="s">
        <v>32</v>
      </c>
      <c r="Y370" s="6" t="s">
        <v>32</v>
      </c>
      <c r="Z370" s="6" t="s">
        <v>32</v>
      </c>
      <c r="AA370" s="18" t="s">
        <v>32</v>
      </c>
      <c r="AB370" s="18" t="s">
        <v>32</v>
      </c>
      <c r="AC370" s="18" t="s">
        <v>32</v>
      </c>
      <c r="AD370" s="18" t="s">
        <v>32</v>
      </c>
      <c r="AE370" s="18" t="s">
        <v>32</v>
      </c>
    </row>
    <row r="371">
      <c r="A371" s="33" t="s">
        <v>1000</v>
      </c>
      <c r="B371" s="18" t="s">
        <v>32</v>
      </c>
      <c r="C371" s="18" t="s">
        <v>32</v>
      </c>
      <c r="D371" s="13" t="s">
        <v>33</v>
      </c>
      <c r="E371" s="31" t="s">
        <v>34</v>
      </c>
      <c r="F371" s="6" t="s">
        <v>35</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32</v>
      </c>
      <c r="X371" s="13" t="s">
        <v>32</v>
      </c>
      <c r="Y371" s="6" t="s">
        <v>32</v>
      </c>
      <c r="Z371" s="6" t="s">
        <v>32</v>
      </c>
      <c r="AA371" s="18" t="s">
        <v>32</v>
      </c>
      <c r="AB371" s="18" t="s">
        <v>32</v>
      </c>
      <c r="AC371" s="18" t="s">
        <v>32</v>
      </c>
      <c r="AD371" s="18" t="s">
        <v>32</v>
      </c>
      <c r="AE371" s="18" t="s">
        <v>32</v>
      </c>
    </row>
    <row r="372">
      <c r="A372" s="33" t="s">
        <v>1001</v>
      </c>
      <c r="B372" s="18" t="s">
        <v>741</v>
      </c>
      <c r="C372" s="18" t="s">
        <v>1002</v>
      </c>
      <c r="D372" s="13" t="s">
        <v>33</v>
      </c>
      <c r="E372" s="31" t="s">
        <v>34</v>
      </c>
      <c r="F372" s="6" t="s">
        <v>22</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743</v>
      </c>
      <c r="X372" s="13" t="s">
        <v>114</v>
      </c>
      <c r="Y372" s="6" t="s">
        <v>60</v>
      </c>
      <c r="Z372" s="6" t="s">
        <v>32</v>
      </c>
      <c r="AA372" s="18" t="s">
        <v>32</v>
      </c>
      <c r="AB372" s="18" t="s">
        <v>32</v>
      </c>
      <c r="AC372" s="18" t="s">
        <v>32</v>
      </c>
      <c r="AD372" s="18" t="s">
        <v>32</v>
      </c>
      <c r="AE372" s="18" t="s">
        <v>32</v>
      </c>
    </row>
    <row r="373">
      <c r="A373" s="33" t="s">
        <v>1003</v>
      </c>
      <c r="B373" s="18" t="s">
        <v>745</v>
      </c>
      <c r="C373" s="18" t="s">
        <v>1002</v>
      </c>
      <c r="D373" s="13" t="s">
        <v>33</v>
      </c>
      <c r="E373" s="31" t="s">
        <v>34</v>
      </c>
      <c r="F373" s="6" t="s">
        <v>22</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746</v>
      </c>
      <c r="X373" s="13" t="s">
        <v>114</v>
      </c>
      <c r="Y373" s="6" t="s">
        <v>60</v>
      </c>
      <c r="Z373" s="6" t="s">
        <v>32</v>
      </c>
      <c r="AA373" s="18" t="s">
        <v>32</v>
      </c>
      <c r="AB373" s="18" t="s">
        <v>32</v>
      </c>
      <c r="AC373" s="18" t="s">
        <v>32</v>
      </c>
      <c r="AD373" s="18" t="s">
        <v>32</v>
      </c>
      <c r="AE373" s="18" t="s">
        <v>32</v>
      </c>
    </row>
    <row r="374">
      <c r="A374" s="33" t="s">
        <v>1004</v>
      </c>
      <c r="B374" s="18" t="s">
        <v>534</v>
      </c>
      <c r="C374" s="18" t="s">
        <v>32</v>
      </c>
      <c r="D374" s="13" t="s">
        <v>33</v>
      </c>
      <c r="E374" s="31" t="s">
        <v>34</v>
      </c>
      <c r="F374" s="6" t="s">
        <v>22</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535</v>
      </c>
      <c r="X374" s="13" t="s">
        <v>114</v>
      </c>
      <c r="Y374" s="6" t="s">
        <v>45</v>
      </c>
      <c r="Z374" s="6" t="s">
        <v>32</v>
      </c>
      <c r="AA374" s="18" t="s">
        <v>32</v>
      </c>
      <c r="AB374" s="18" t="s">
        <v>32</v>
      </c>
      <c r="AC374" s="18" t="s">
        <v>32</v>
      </c>
      <c r="AD374" s="18" t="s">
        <v>32</v>
      </c>
      <c r="AE374" s="18" t="s">
        <v>32</v>
      </c>
    </row>
    <row r="375">
      <c r="A375" s="33" t="s">
        <v>1005</v>
      </c>
      <c r="B375" s="18" t="s">
        <v>996</v>
      </c>
      <c r="C375" s="18" t="s">
        <v>124</v>
      </c>
      <c r="D375" s="13" t="s">
        <v>33</v>
      </c>
      <c r="E375" s="31" t="s">
        <v>34</v>
      </c>
      <c r="F375" s="6" t="s">
        <v>22</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997</v>
      </c>
      <c r="X375" s="13" t="s">
        <v>114</v>
      </c>
      <c r="Y375" s="6" t="s">
        <v>45</v>
      </c>
      <c r="Z375" s="6" t="s">
        <v>32</v>
      </c>
      <c r="AA375" s="18" t="s">
        <v>32</v>
      </c>
      <c r="AB375" s="18" t="s">
        <v>32</v>
      </c>
      <c r="AC375" s="18" t="s">
        <v>32</v>
      </c>
      <c r="AD375" s="18" t="s">
        <v>32</v>
      </c>
      <c r="AE375" s="18" t="s">
        <v>32</v>
      </c>
    </row>
    <row r="376">
      <c r="A376" s="33" t="s">
        <v>1006</v>
      </c>
      <c r="B376" s="18" t="s">
        <v>633</v>
      </c>
      <c r="C376" s="18" t="s">
        <v>175</v>
      </c>
      <c r="D376" s="13" t="s">
        <v>33</v>
      </c>
      <c r="E376" s="31" t="s">
        <v>34</v>
      </c>
      <c r="F376" s="6" t="s">
        <v>22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515</v>
      </c>
      <c r="X376" s="13" t="s">
        <v>114</v>
      </c>
      <c r="Y376" s="6" t="s">
        <v>45</v>
      </c>
      <c r="Z376" s="6" t="s">
        <v>32</v>
      </c>
      <c r="AA376" s="18" t="s">
        <v>32</v>
      </c>
      <c r="AB376" s="18" t="s">
        <v>32</v>
      </c>
      <c r="AC376" s="18" t="s">
        <v>32</v>
      </c>
      <c r="AD376" s="18" t="s">
        <v>32</v>
      </c>
      <c r="AE376" s="18" t="s">
        <v>32</v>
      </c>
    </row>
    <row r="377">
      <c r="A377" s="33" t="s">
        <v>1007</v>
      </c>
      <c r="B377" s="18" t="s">
        <v>638</v>
      </c>
      <c r="C377" s="18" t="s">
        <v>615</v>
      </c>
      <c r="D377" s="13" t="s">
        <v>33</v>
      </c>
      <c r="E377" s="31" t="s">
        <v>34</v>
      </c>
      <c r="F377" s="6" t="s">
        <v>1008</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32</v>
      </c>
      <c r="X377" s="13" t="s">
        <v>32</v>
      </c>
      <c r="Y377" s="6" t="s">
        <v>32</v>
      </c>
      <c r="Z377" s="6" t="s">
        <v>32</v>
      </c>
      <c r="AA377" s="18" t="s">
        <v>32</v>
      </c>
      <c r="AB377" s="18" t="s">
        <v>32</v>
      </c>
      <c r="AC377" s="18" t="s">
        <v>32</v>
      </c>
      <c r="AD377" s="18" t="s">
        <v>32</v>
      </c>
      <c r="AE377" s="18" t="s">
        <v>32</v>
      </c>
    </row>
    <row r="378">
      <c r="A378" s="33" t="s">
        <v>1009</v>
      </c>
      <c r="B378" s="18" t="s">
        <v>1010</v>
      </c>
      <c r="C378" s="18" t="s">
        <v>1011</v>
      </c>
      <c r="D378" s="13" t="s">
        <v>33</v>
      </c>
      <c r="E378" s="31" t="s">
        <v>34</v>
      </c>
      <c r="F378" s="6" t="s">
        <v>35</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32</v>
      </c>
      <c r="X378" s="13" t="s">
        <v>32</v>
      </c>
      <c r="Y378" s="6" t="s">
        <v>32</v>
      </c>
      <c r="Z378" s="6" t="s">
        <v>32</v>
      </c>
      <c r="AA378" s="18" t="s">
        <v>32</v>
      </c>
      <c r="AB378" s="18" t="s">
        <v>32</v>
      </c>
      <c r="AC378" s="18" t="s">
        <v>32</v>
      </c>
      <c r="AD378" s="18" t="s">
        <v>32</v>
      </c>
      <c r="AE378" s="18" t="s">
        <v>32</v>
      </c>
    </row>
    <row r="379">
      <c r="A379" s="33" t="s">
        <v>1012</v>
      </c>
      <c r="B379" s="18" t="s">
        <v>561</v>
      </c>
      <c r="C379" s="18" t="s">
        <v>110</v>
      </c>
      <c r="D379" s="13" t="s">
        <v>33</v>
      </c>
      <c r="E379" s="31" t="s">
        <v>34</v>
      </c>
      <c r="F379" s="6" t="s">
        <v>22</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562</v>
      </c>
      <c r="X379" s="13" t="s">
        <v>114</v>
      </c>
      <c r="Y379" s="6" t="s">
        <v>45</v>
      </c>
      <c r="Z379" s="6" t="s">
        <v>32</v>
      </c>
      <c r="AA379" s="18" t="s">
        <v>32</v>
      </c>
      <c r="AB379" s="18" t="s">
        <v>32</v>
      </c>
      <c r="AC379" s="18" t="s">
        <v>32</v>
      </c>
      <c r="AD379" s="18" t="s">
        <v>32</v>
      </c>
      <c r="AE379" s="18" t="s">
        <v>32</v>
      </c>
    </row>
    <row r="380">
      <c r="A380" s="33" t="s">
        <v>1013</v>
      </c>
      <c r="B380" s="18" t="s">
        <v>567</v>
      </c>
      <c r="C380" s="18" t="s">
        <v>568</v>
      </c>
      <c r="D380" s="13" t="s">
        <v>33</v>
      </c>
      <c r="E380" s="31" t="s">
        <v>34</v>
      </c>
      <c r="F380" s="6" t="s">
        <v>22</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576</v>
      </c>
      <c r="X380" s="13" t="s">
        <v>114</v>
      </c>
      <c r="Y380" s="6" t="s">
        <v>45</v>
      </c>
      <c r="Z380" s="6" t="s">
        <v>32</v>
      </c>
      <c r="AA380" s="18" t="s">
        <v>32</v>
      </c>
      <c r="AB380" s="18" t="s">
        <v>32</v>
      </c>
      <c r="AC380" s="18" t="s">
        <v>32</v>
      </c>
      <c r="AD380" s="18" t="s">
        <v>32</v>
      </c>
      <c r="AE380" s="18" t="s">
        <v>32</v>
      </c>
    </row>
    <row r="381">
      <c r="A381" s="33" t="s">
        <v>1014</v>
      </c>
      <c r="B381" s="18" t="s">
        <v>946</v>
      </c>
      <c r="C381" s="18" t="s">
        <v>938</v>
      </c>
      <c r="D381" s="13" t="s">
        <v>33</v>
      </c>
      <c r="E381" s="31" t="s">
        <v>34</v>
      </c>
      <c r="F381" s="6" t="s">
        <v>22</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947</v>
      </c>
      <c r="X381" s="13" t="s">
        <v>114</v>
      </c>
      <c r="Y381" s="6" t="s">
        <v>45</v>
      </c>
      <c r="Z381" s="6" t="s">
        <v>32</v>
      </c>
      <c r="AA381" s="18" t="s">
        <v>32</v>
      </c>
      <c r="AB381" s="18" t="s">
        <v>32</v>
      </c>
      <c r="AC381" s="18" t="s">
        <v>32</v>
      </c>
      <c r="AD381" s="18" t="s">
        <v>32</v>
      </c>
      <c r="AE381" s="18" t="s">
        <v>32</v>
      </c>
    </row>
    <row r="382">
      <c r="A382" s="33" t="s">
        <v>1015</v>
      </c>
      <c r="B382" s="18" t="s">
        <v>946</v>
      </c>
      <c r="C382" s="18" t="s">
        <v>32</v>
      </c>
      <c r="D382" s="13" t="s">
        <v>33</v>
      </c>
      <c r="E382" s="31" t="s">
        <v>34</v>
      </c>
      <c r="F382" s="6" t="s">
        <v>22</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949</v>
      </c>
      <c r="X382" s="13" t="s">
        <v>114</v>
      </c>
      <c r="Y382" s="6" t="s">
        <v>115</v>
      </c>
      <c r="Z382" s="6" t="s">
        <v>32</v>
      </c>
      <c r="AA382" s="18" t="s">
        <v>32</v>
      </c>
      <c r="AB382" s="18" t="s">
        <v>32</v>
      </c>
      <c r="AC382" s="18" t="s">
        <v>32</v>
      </c>
      <c r="AD382" s="18" t="s">
        <v>32</v>
      </c>
      <c r="AE382" s="18" t="s">
        <v>32</v>
      </c>
    </row>
    <row r="383">
      <c r="A383" s="33" t="s">
        <v>1016</v>
      </c>
      <c r="B383" s="18" t="s">
        <v>946</v>
      </c>
      <c r="C383" s="18" t="s">
        <v>938</v>
      </c>
      <c r="D383" s="13" t="s">
        <v>33</v>
      </c>
      <c r="E383" s="31" t="s">
        <v>34</v>
      </c>
      <c r="F383" s="6" t="s">
        <v>22</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951</v>
      </c>
      <c r="X383" s="13" t="s">
        <v>114</v>
      </c>
      <c r="Y383" s="6" t="s">
        <v>115</v>
      </c>
      <c r="Z383" s="6" t="s">
        <v>32</v>
      </c>
      <c r="AA383" s="18" t="s">
        <v>32</v>
      </c>
      <c r="AB383" s="18" t="s">
        <v>32</v>
      </c>
      <c r="AC383" s="18" t="s">
        <v>32</v>
      </c>
      <c r="AD383" s="18" t="s">
        <v>32</v>
      </c>
      <c r="AE383" s="18" t="s">
        <v>32</v>
      </c>
    </row>
    <row r="384">
      <c r="A384" s="33" t="s">
        <v>1017</v>
      </c>
      <c r="B384" s="18" t="s">
        <v>482</v>
      </c>
      <c r="C384" s="18" t="s">
        <v>483</v>
      </c>
      <c r="D384" s="13" t="s">
        <v>33</v>
      </c>
      <c r="E384" s="31" t="s">
        <v>34</v>
      </c>
      <c r="F384" s="6" t="s">
        <v>22</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484</v>
      </c>
      <c r="X384" s="13" t="s">
        <v>774</v>
      </c>
      <c r="Y384" s="6" t="s">
        <v>45</v>
      </c>
      <c r="Z384" s="6" t="s">
        <v>32</v>
      </c>
      <c r="AA384" s="18" t="s">
        <v>32</v>
      </c>
      <c r="AB384" s="18" t="s">
        <v>32</v>
      </c>
      <c r="AC384" s="18" t="s">
        <v>32</v>
      </c>
      <c r="AD384" s="18" t="s">
        <v>32</v>
      </c>
      <c r="AE384" s="18" t="s">
        <v>32</v>
      </c>
    </row>
    <row r="385">
      <c r="A385" s="33" t="s">
        <v>1018</v>
      </c>
      <c r="B385" s="18" t="s">
        <v>482</v>
      </c>
      <c r="C385" s="18" t="s">
        <v>483</v>
      </c>
      <c r="D385" s="13" t="s">
        <v>33</v>
      </c>
      <c r="E385" s="31" t="s">
        <v>34</v>
      </c>
      <c r="F385" s="6" t="s">
        <v>22</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486</v>
      </c>
      <c r="X385" s="13" t="s">
        <v>774</v>
      </c>
      <c r="Y385" s="6" t="s">
        <v>115</v>
      </c>
      <c r="Z385" s="6" t="s">
        <v>32</v>
      </c>
      <c r="AA385" s="18" t="s">
        <v>32</v>
      </c>
      <c r="AB385" s="18" t="s">
        <v>32</v>
      </c>
      <c r="AC385" s="18" t="s">
        <v>32</v>
      </c>
      <c r="AD385" s="18" t="s">
        <v>32</v>
      </c>
      <c r="AE385" s="18" t="s">
        <v>32</v>
      </c>
    </row>
    <row r="386">
      <c r="A386" s="33" t="s">
        <v>1019</v>
      </c>
      <c r="B386" s="18" t="s">
        <v>937</v>
      </c>
      <c r="C386" s="18" t="s">
        <v>938</v>
      </c>
      <c r="D386" s="13" t="s">
        <v>33</v>
      </c>
      <c r="E386" s="31" t="s">
        <v>34</v>
      </c>
      <c r="F386" s="6" t="s">
        <v>22</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939</v>
      </c>
      <c r="X386" s="13" t="s">
        <v>114</v>
      </c>
      <c r="Y386" s="6" t="s">
        <v>45</v>
      </c>
      <c r="Z386" s="6" t="s">
        <v>32</v>
      </c>
      <c r="AA386" s="18" t="s">
        <v>32</v>
      </c>
      <c r="AB386" s="18" t="s">
        <v>32</v>
      </c>
      <c r="AC386" s="18" t="s">
        <v>32</v>
      </c>
      <c r="AD386" s="18" t="s">
        <v>32</v>
      </c>
      <c r="AE386" s="18" t="s">
        <v>32</v>
      </c>
    </row>
    <row r="387">
      <c r="A387" s="33" t="s">
        <v>1020</v>
      </c>
      <c r="B387" s="18" t="s">
        <v>712</v>
      </c>
      <c r="C387" s="18" t="s">
        <v>389</v>
      </c>
      <c r="D387" s="13" t="s">
        <v>33</v>
      </c>
      <c r="E387" s="31" t="s">
        <v>34</v>
      </c>
      <c r="F387" s="6" t="s">
        <v>35</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32</v>
      </c>
      <c r="X387" s="13" t="s">
        <v>32</v>
      </c>
      <c r="Y387" s="6" t="s">
        <v>32</v>
      </c>
      <c r="Z387" s="6" t="s">
        <v>32</v>
      </c>
      <c r="AA387" s="18" t="s">
        <v>32</v>
      </c>
      <c r="AB387" s="18" t="s">
        <v>32</v>
      </c>
      <c r="AC387" s="18" t="s">
        <v>32</v>
      </c>
      <c r="AD387" s="18" t="s">
        <v>32</v>
      </c>
      <c r="AE387" s="18" t="s">
        <v>32</v>
      </c>
    </row>
    <row r="388">
      <c r="A388" s="33" t="s">
        <v>1021</v>
      </c>
      <c r="B388" s="18" t="s">
        <v>827</v>
      </c>
      <c r="C388" s="18" t="s">
        <v>828</v>
      </c>
      <c r="D388" s="13" t="s">
        <v>33</v>
      </c>
      <c r="E388" s="31" t="s">
        <v>34</v>
      </c>
      <c r="F388" s="6" t="s">
        <v>22</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765</v>
      </c>
      <c r="X388" s="13" t="s">
        <v>114</v>
      </c>
      <c r="Y388" s="6" t="s">
        <v>45</v>
      </c>
      <c r="Z388" s="6" t="s">
        <v>32</v>
      </c>
      <c r="AA388" s="18" t="s">
        <v>32</v>
      </c>
      <c r="AB388" s="18" t="s">
        <v>32</v>
      </c>
      <c r="AC388" s="18" t="s">
        <v>32</v>
      </c>
      <c r="AD388" s="18" t="s">
        <v>32</v>
      </c>
      <c r="AE388" s="18" t="s">
        <v>32</v>
      </c>
    </row>
    <row r="389">
      <c r="A389" s="33" t="s">
        <v>1022</v>
      </c>
      <c r="B389" s="18" t="s">
        <v>827</v>
      </c>
      <c r="C389" s="18" t="s">
        <v>828</v>
      </c>
      <c r="D389" s="13" t="s">
        <v>33</v>
      </c>
      <c r="E389" s="31" t="s">
        <v>34</v>
      </c>
      <c r="F389" s="6" t="s">
        <v>22</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767</v>
      </c>
      <c r="X389" s="13" t="s">
        <v>114</v>
      </c>
      <c r="Y389" s="6" t="s">
        <v>115</v>
      </c>
      <c r="Z389" s="6" t="s">
        <v>32</v>
      </c>
      <c r="AA389" s="18" t="s">
        <v>32</v>
      </c>
      <c r="AB389" s="18" t="s">
        <v>32</v>
      </c>
      <c r="AC389" s="18" t="s">
        <v>32</v>
      </c>
      <c r="AD389" s="18" t="s">
        <v>32</v>
      </c>
      <c r="AE389" s="18" t="s">
        <v>32</v>
      </c>
    </row>
    <row r="390">
      <c r="A390" s="33" t="s">
        <v>1023</v>
      </c>
      <c r="B390" s="18" t="s">
        <v>617</v>
      </c>
      <c r="C390" s="18" t="s">
        <v>175</v>
      </c>
      <c r="D390" s="13" t="s">
        <v>33</v>
      </c>
      <c r="E390" s="31" t="s">
        <v>34</v>
      </c>
      <c r="F390" s="6" t="s">
        <v>35</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32</v>
      </c>
      <c r="X390" s="13" t="s">
        <v>32</v>
      </c>
      <c r="Y390" s="6" t="s">
        <v>32</v>
      </c>
      <c r="Z390" s="6" t="s">
        <v>32</v>
      </c>
      <c r="AA390" s="18" t="s">
        <v>32</v>
      </c>
      <c r="AB390" s="18" t="s">
        <v>32</v>
      </c>
      <c r="AC390" s="18" t="s">
        <v>32</v>
      </c>
      <c r="AD390" s="18" t="s">
        <v>32</v>
      </c>
      <c r="AE390" s="18" t="s">
        <v>32</v>
      </c>
    </row>
    <row r="391">
      <c r="A391" s="33" t="s">
        <v>1024</v>
      </c>
      <c r="B391" s="18" t="s">
        <v>617</v>
      </c>
      <c r="C391" s="18" t="s">
        <v>175</v>
      </c>
      <c r="D391" s="13" t="s">
        <v>33</v>
      </c>
      <c r="E391" s="31" t="s">
        <v>34</v>
      </c>
      <c r="F391" s="6" t="s">
        <v>35</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32</v>
      </c>
      <c r="X391" s="13" t="s">
        <v>32</v>
      </c>
      <c r="Y391" s="6" t="s">
        <v>32</v>
      </c>
      <c r="Z391" s="6" t="s">
        <v>32</v>
      </c>
      <c r="AA391" s="18" t="s">
        <v>32</v>
      </c>
      <c r="AB391" s="18" t="s">
        <v>32</v>
      </c>
      <c r="AC391" s="18" t="s">
        <v>32</v>
      </c>
      <c r="AD391" s="18" t="s">
        <v>32</v>
      </c>
      <c r="AE391" s="18" t="s">
        <v>32</v>
      </c>
    </row>
    <row r="392">
      <c r="A392" s="33" t="s">
        <v>1025</v>
      </c>
      <c r="B392" s="18" t="s">
        <v>620</v>
      </c>
      <c r="C392" s="18" t="s">
        <v>615</v>
      </c>
      <c r="D392" s="13" t="s">
        <v>33</v>
      </c>
      <c r="E392" s="31" t="s">
        <v>34</v>
      </c>
      <c r="F392" s="6" t="s">
        <v>35</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32</v>
      </c>
      <c r="X392" s="13" t="s">
        <v>32</v>
      </c>
      <c r="Y392" s="6" t="s">
        <v>32</v>
      </c>
      <c r="Z392" s="6" t="s">
        <v>32</v>
      </c>
      <c r="AA392" s="18" t="s">
        <v>32</v>
      </c>
      <c r="AB392" s="18" t="s">
        <v>32</v>
      </c>
      <c r="AC392" s="18" t="s">
        <v>32</v>
      </c>
      <c r="AD392" s="18" t="s">
        <v>32</v>
      </c>
      <c r="AE392" s="18" t="s">
        <v>32</v>
      </c>
    </row>
    <row r="393">
      <c r="A393" s="33" t="s">
        <v>1026</v>
      </c>
      <c r="B393" s="18" t="s">
        <v>149</v>
      </c>
      <c r="C393" s="18" t="s">
        <v>150</v>
      </c>
      <c r="D393" s="13" t="s">
        <v>33</v>
      </c>
      <c r="E393" s="31" t="s">
        <v>34</v>
      </c>
      <c r="F393" s="6" t="s">
        <v>22</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151</v>
      </c>
      <c r="X393" s="13" t="s">
        <v>114</v>
      </c>
      <c r="Y393" s="6" t="s">
        <v>45</v>
      </c>
      <c r="Z393" s="6" t="s">
        <v>32</v>
      </c>
      <c r="AA393" s="18" t="s">
        <v>32</v>
      </c>
      <c r="AB393" s="18" t="s">
        <v>32</v>
      </c>
      <c r="AC393" s="18" t="s">
        <v>32</v>
      </c>
      <c r="AD393" s="18" t="s">
        <v>32</v>
      </c>
      <c r="AE393" s="18" t="s">
        <v>32</v>
      </c>
    </row>
    <row r="394">
      <c r="A394" s="33" t="s">
        <v>1027</v>
      </c>
      <c r="B394" s="18" t="s">
        <v>153</v>
      </c>
      <c r="C394" s="18" t="s">
        <v>145</v>
      </c>
      <c r="D394" s="13" t="s">
        <v>33</v>
      </c>
      <c r="E394" s="31" t="s">
        <v>34</v>
      </c>
      <c r="F394" s="6" t="s">
        <v>22</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154</v>
      </c>
      <c r="X394" s="13" t="s">
        <v>114</v>
      </c>
      <c r="Y394" s="6" t="s">
        <v>417</v>
      </c>
      <c r="Z394" s="6" t="s">
        <v>32</v>
      </c>
      <c r="AA394" s="18" t="s">
        <v>32</v>
      </c>
      <c r="AB394" s="18" t="s">
        <v>32</v>
      </c>
      <c r="AC394" s="18" t="s">
        <v>32</v>
      </c>
      <c r="AD394" s="18" t="s">
        <v>32</v>
      </c>
      <c r="AE394" s="18" t="s">
        <v>32</v>
      </c>
    </row>
    <row r="395">
      <c r="A395" s="33" t="s">
        <v>1028</v>
      </c>
      <c r="B395" s="18" t="s">
        <v>1029</v>
      </c>
      <c r="C395" s="18" t="s">
        <v>865</v>
      </c>
      <c r="D395" s="13" t="s">
        <v>33</v>
      </c>
      <c r="E395" s="31" t="s">
        <v>34</v>
      </c>
      <c r="F395" s="6" t="s">
        <v>35</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32</v>
      </c>
      <c r="X395" s="13" t="s">
        <v>32</v>
      </c>
      <c r="Y395" s="6" t="s">
        <v>32</v>
      </c>
      <c r="Z395" s="6" t="s">
        <v>32</v>
      </c>
      <c r="AA395" s="18" t="s">
        <v>32</v>
      </c>
      <c r="AB395" s="18" t="s">
        <v>32</v>
      </c>
      <c r="AC395" s="18" t="s">
        <v>32</v>
      </c>
      <c r="AD395" s="18" t="s">
        <v>32</v>
      </c>
      <c r="AE395" s="18" t="s">
        <v>32</v>
      </c>
    </row>
    <row r="396">
      <c r="A396" s="33" t="s">
        <v>1030</v>
      </c>
      <c r="B396" s="18" t="s">
        <v>688</v>
      </c>
      <c r="C396" s="18" t="s">
        <v>389</v>
      </c>
      <c r="D396" s="13" t="s">
        <v>33</v>
      </c>
      <c r="E396" s="31" t="s">
        <v>34</v>
      </c>
      <c r="F396" s="6" t="s">
        <v>22</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689</v>
      </c>
      <c r="X396" s="13" t="s">
        <v>114</v>
      </c>
      <c r="Y396" s="6" t="s">
        <v>60</v>
      </c>
      <c r="Z396" s="6" t="s">
        <v>32</v>
      </c>
      <c r="AA396" s="18" t="s">
        <v>32</v>
      </c>
      <c r="AB396" s="18" t="s">
        <v>32</v>
      </c>
      <c r="AC396" s="18" t="s">
        <v>32</v>
      </c>
      <c r="AD396" s="18" t="s">
        <v>32</v>
      </c>
      <c r="AE396" s="18" t="s">
        <v>32</v>
      </c>
    </row>
    <row r="397">
      <c r="A397" s="33" t="s">
        <v>1031</v>
      </c>
      <c r="B397" s="18" t="s">
        <v>514</v>
      </c>
      <c r="C397" s="18" t="s">
        <v>32</v>
      </c>
      <c r="D397" s="13" t="s">
        <v>33</v>
      </c>
      <c r="E397" s="31" t="s">
        <v>34</v>
      </c>
      <c r="F397" s="6" t="s">
        <v>22</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518</v>
      </c>
      <c r="X397" s="13" t="s">
        <v>114</v>
      </c>
      <c r="Y397" s="6" t="s">
        <v>45</v>
      </c>
      <c r="Z397" s="6" t="s">
        <v>32</v>
      </c>
      <c r="AA397" s="18" t="s">
        <v>32</v>
      </c>
      <c r="AB397" s="18" t="s">
        <v>32</v>
      </c>
      <c r="AC397" s="18" t="s">
        <v>32</v>
      </c>
      <c r="AD397" s="18" t="s">
        <v>32</v>
      </c>
      <c r="AE397" s="18" t="s">
        <v>32</v>
      </c>
    </row>
    <row r="398">
      <c r="A398" s="33" t="s">
        <v>1032</v>
      </c>
      <c r="B398" s="18" t="s">
        <v>691</v>
      </c>
      <c r="C398" s="18" t="s">
        <v>389</v>
      </c>
      <c r="D398" s="13" t="s">
        <v>33</v>
      </c>
      <c r="E398" s="31" t="s">
        <v>34</v>
      </c>
      <c r="F398" s="6" t="s">
        <v>22</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692</v>
      </c>
      <c r="X398" s="13" t="s">
        <v>114</v>
      </c>
      <c r="Y398" s="6" t="s">
        <v>60</v>
      </c>
      <c r="Z398" s="6" t="s">
        <v>32</v>
      </c>
      <c r="AA398" s="18" t="s">
        <v>32</v>
      </c>
      <c r="AB398" s="18" t="s">
        <v>32</v>
      </c>
      <c r="AC398" s="18" t="s">
        <v>32</v>
      </c>
      <c r="AD398" s="18" t="s">
        <v>32</v>
      </c>
      <c r="AE398" s="18" t="s">
        <v>32</v>
      </c>
    </row>
    <row r="399">
      <c r="A399" s="33" t="s">
        <v>1033</v>
      </c>
      <c r="B399" s="18" t="s">
        <v>694</v>
      </c>
      <c r="C399" s="18" t="s">
        <v>389</v>
      </c>
      <c r="D399" s="13" t="s">
        <v>33</v>
      </c>
      <c r="E399" s="31" t="s">
        <v>34</v>
      </c>
      <c r="F399" s="6" t="s">
        <v>22</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695</v>
      </c>
      <c r="X399" s="13" t="s">
        <v>114</v>
      </c>
      <c r="Y399" s="6" t="s">
        <v>60</v>
      </c>
      <c r="Z399" s="6" t="s">
        <v>32</v>
      </c>
      <c r="AA399" s="18" t="s">
        <v>32</v>
      </c>
      <c r="AB399" s="18" t="s">
        <v>32</v>
      </c>
      <c r="AC399" s="18" t="s">
        <v>32</v>
      </c>
      <c r="AD399" s="18" t="s">
        <v>32</v>
      </c>
      <c r="AE399" s="18" t="s">
        <v>32</v>
      </c>
    </row>
    <row r="400">
      <c r="A400" s="33" t="s">
        <v>1034</v>
      </c>
      <c r="B400" s="18" t="s">
        <v>697</v>
      </c>
      <c r="C400" s="18" t="s">
        <v>389</v>
      </c>
      <c r="D400" s="13" t="s">
        <v>33</v>
      </c>
      <c r="E400" s="31" t="s">
        <v>34</v>
      </c>
      <c r="F400" s="6" t="s">
        <v>22</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698</v>
      </c>
      <c r="X400" s="13" t="s">
        <v>114</v>
      </c>
      <c r="Y400" s="6" t="s">
        <v>60</v>
      </c>
      <c r="Z400" s="6" t="s">
        <v>32</v>
      </c>
      <c r="AA400" s="18" t="s">
        <v>32</v>
      </c>
      <c r="AB400" s="18" t="s">
        <v>32</v>
      </c>
      <c r="AC400" s="18" t="s">
        <v>32</v>
      </c>
      <c r="AD400" s="18" t="s">
        <v>32</v>
      </c>
      <c r="AE400" s="18" t="s">
        <v>32</v>
      </c>
    </row>
    <row r="401">
      <c r="A401" s="33" t="s">
        <v>1035</v>
      </c>
      <c r="B401" s="18" t="s">
        <v>700</v>
      </c>
      <c r="C401" s="18" t="s">
        <v>701</v>
      </c>
      <c r="D401" s="13" t="s">
        <v>33</v>
      </c>
      <c r="E401" s="31" t="s">
        <v>34</v>
      </c>
      <c r="F401" s="6" t="s">
        <v>22</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702</v>
      </c>
      <c r="X401" s="13" t="s">
        <v>114</v>
      </c>
      <c r="Y401" s="6" t="s">
        <v>60</v>
      </c>
      <c r="Z401" s="6" t="s">
        <v>32</v>
      </c>
      <c r="AA401" s="18" t="s">
        <v>32</v>
      </c>
      <c r="AB401" s="18" t="s">
        <v>32</v>
      </c>
      <c r="AC401" s="18" t="s">
        <v>32</v>
      </c>
      <c r="AD401" s="18" t="s">
        <v>32</v>
      </c>
      <c r="AE401" s="18" t="s">
        <v>32</v>
      </c>
    </row>
    <row r="402">
      <c r="A402" s="33" t="s">
        <v>1036</v>
      </c>
      <c r="B402" s="18" t="s">
        <v>707</v>
      </c>
      <c r="C402" s="18" t="s">
        <v>701</v>
      </c>
      <c r="D402" s="13" t="s">
        <v>33</v>
      </c>
      <c r="E402" s="31" t="s">
        <v>34</v>
      </c>
      <c r="F402" s="6" t="s">
        <v>22</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708</v>
      </c>
      <c r="X402" s="13" t="s">
        <v>114</v>
      </c>
      <c r="Y402" s="6" t="s">
        <v>60</v>
      </c>
      <c r="Z402" s="6" t="s">
        <v>32</v>
      </c>
      <c r="AA402" s="18" t="s">
        <v>32</v>
      </c>
      <c r="AB402" s="18" t="s">
        <v>32</v>
      </c>
      <c r="AC402" s="18" t="s">
        <v>32</v>
      </c>
      <c r="AD402" s="18" t="s">
        <v>32</v>
      </c>
      <c r="AE402" s="18" t="s">
        <v>32</v>
      </c>
    </row>
    <row r="403">
      <c r="A403" s="33" t="s">
        <v>1037</v>
      </c>
      <c r="B403" s="18" t="s">
        <v>704</v>
      </c>
      <c r="C403" s="18" t="s">
        <v>389</v>
      </c>
      <c r="D403" s="13" t="s">
        <v>33</v>
      </c>
      <c r="E403" s="31" t="s">
        <v>34</v>
      </c>
      <c r="F403" s="6" t="s">
        <v>22</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705</v>
      </c>
      <c r="X403" s="13" t="s">
        <v>114</v>
      </c>
      <c r="Y403" s="6" t="s">
        <v>60</v>
      </c>
      <c r="Z403" s="6" t="s">
        <v>32</v>
      </c>
      <c r="AA403" s="18" t="s">
        <v>32</v>
      </c>
      <c r="AB403" s="18" t="s">
        <v>32</v>
      </c>
      <c r="AC403" s="18" t="s">
        <v>32</v>
      </c>
      <c r="AD403" s="18" t="s">
        <v>32</v>
      </c>
      <c r="AE403" s="18" t="s">
        <v>32</v>
      </c>
    </row>
    <row r="404">
      <c r="A404" s="33" t="s">
        <v>1038</v>
      </c>
      <c r="B404" s="18" t="s">
        <v>32</v>
      </c>
      <c r="C404" s="18" t="s">
        <v>32</v>
      </c>
      <c r="D404" s="13" t="s">
        <v>33</v>
      </c>
      <c r="E404" s="31" t="s">
        <v>34</v>
      </c>
      <c r="F404" s="6" t="s">
        <v>35</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32</v>
      </c>
      <c r="X404" s="13" t="s">
        <v>32</v>
      </c>
      <c r="Y404" s="6" t="s">
        <v>32</v>
      </c>
      <c r="Z404" s="6" t="s">
        <v>32</v>
      </c>
      <c r="AA404" s="18" t="s">
        <v>32</v>
      </c>
      <c r="AB404" s="18" t="s">
        <v>32</v>
      </c>
      <c r="AC404" s="18" t="s">
        <v>32</v>
      </c>
      <c r="AD404" s="18" t="s">
        <v>32</v>
      </c>
      <c r="AE404" s="18" t="s">
        <v>32</v>
      </c>
    </row>
    <row r="405">
      <c r="A405" s="33" t="s">
        <v>1039</v>
      </c>
      <c r="B405" s="18" t="s">
        <v>1040</v>
      </c>
      <c r="C405" s="18" t="s">
        <v>264</v>
      </c>
      <c r="D405" s="13" t="s">
        <v>33</v>
      </c>
      <c r="E405" s="31" t="s">
        <v>34</v>
      </c>
      <c r="F405" s="6" t="s">
        <v>22</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265</v>
      </c>
      <c r="X405" s="13" t="s">
        <v>114</v>
      </c>
      <c r="Y405" s="6" t="s">
        <v>45</v>
      </c>
      <c r="Z405" s="6" t="s">
        <v>32</v>
      </c>
      <c r="AA405" s="18" t="s">
        <v>32</v>
      </c>
      <c r="AB405" s="18" t="s">
        <v>32</v>
      </c>
      <c r="AC405" s="18" t="s">
        <v>32</v>
      </c>
      <c r="AD405" s="18" t="s">
        <v>32</v>
      </c>
      <c r="AE405" s="18" t="s">
        <v>32</v>
      </c>
    </row>
    <row r="406">
      <c r="A406" s="33" t="s">
        <v>1041</v>
      </c>
      <c r="B406" s="18" t="s">
        <v>273</v>
      </c>
      <c r="C406" s="18" t="s">
        <v>264</v>
      </c>
      <c r="D406" s="13" t="s">
        <v>33</v>
      </c>
      <c r="E406" s="31" t="s">
        <v>34</v>
      </c>
      <c r="F406" s="6" t="s">
        <v>22</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274</v>
      </c>
      <c r="X406" s="13" t="s">
        <v>114</v>
      </c>
      <c r="Y406" s="6" t="s">
        <v>45</v>
      </c>
      <c r="Z406" s="6" t="s">
        <v>32</v>
      </c>
      <c r="AA406" s="18" t="s">
        <v>32</v>
      </c>
      <c r="AB406" s="18" t="s">
        <v>32</v>
      </c>
      <c r="AC406" s="18" t="s">
        <v>32</v>
      </c>
      <c r="AD406" s="18" t="s">
        <v>32</v>
      </c>
      <c r="AE406" s="18" t="s">
        <v>32</v>
      </c>
    </row>
    <row r="407">
      <c r="A407" s="33" t="s">
        <v>1042</v>
      </c>
      <c r="B407" s="18" t="s">
        <v>1043</v>
      </c>
      <c r="C407" s="18" t="s">
        <v>280</v>
      </c>
      <c r="D407" s="13" t="s">
        <v>33</v>
      </c>
      <c r="E407" s="31" t="s">
        <v>34</v>
      </c>
      <c r="F407" s="6" t="s">
        <v>22</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284</v>
      </c>
      <c r="X407" s="13" t="s">
        <v>114</v>
      </c>
      <c r="Y407" s="6" t="s">
        <v>45</v>
      </c>
      <c r="Z407" s="6" t="s">
        <v>32</v>
      </c>
      <c r="AA407" s="18" t="s">
        <v>32</v>
      </c>
      <c r="AB407" s="18" t="s">
        <v>32</v>
      </c>
      <c r="AC407" s="18" t="s">
        <v>32</v>
      </c>
      <c r="AD407" s="18" t="s">
        <v>32</v>
      </c>
      <c r="AE407" s="18" t="s">
        <v>32</v>
      </c>
    </row>
    <row r="408">
      <c r="A408" s="33" t="s">
        <v>1044</v>
      </c>
      <c r="B408" s="18" t="s">
        <v>1045</v>
      </c>
      <c r="C408" s="18" t="s">
        <v>280</v>
      </c>
      <c r="D408" s="13" t="s">
        <v>33</v>
      </c>
      <c r="E408" s="31" t="s">
        <v>34</v>
      </c>
      <c r="F408" s="6" t="s">
        <v>22</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296</v>
      </c>
      <c r="X408" s="13" t="s">
        <v>114</v>
      </c>
      <c r="Y408" s="6" t="s">
        <v>45</v>
      </c>
      <c r="Z408" s="6" t="s">
        <v>32</v>
      </c>
      <c r="AA408" s="18" t="s">
        <v>32</v>
      </c>
      <c r="AB408" s="18" t="s">
        <v>32</v>
      </c>
      <c r="AC408" s="18" t="s">
        <v>32</v>
      </c>
      <c r="AD408" s="18" t="s">
        <v>32</v>
      </c>
      <c r="AE408" s="18" t="s">
        <v>32</v>
      </c>
    </row>
    <row r="409">
      <c r="A409" s="33" t="s">
        <v>1046</v>
      </c>
      <c r="B409" s="18" t="s">
        <v>1047</v>
      </c>
      <c r="C409" s="18" t="s">
        <v>280</v>
      </c>
      <c r="D409" s="13" t="s">
        <v>33</v>
      </c>
      <c r="E409" s="31" t="s">
        <v>34</v>
      </c>
      <c r="F409" s="6" t="s">
        <v>22</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287</v>
      </c>
      <c r="X409" s="13" t="s">
        <v>114</v>
      </c>
      <c r="Y409" s="6" t="s">
        <v>45</v>
      </c>
      <c r="Z409" s="6" t="s">
        <v>32</v>
      </c>
      <c r="AA409" s="18" t="s">
        <v>32</v>
      </c>
      <c r="AB409" s="18" t="s">
        <v>32</v>
      </c>
      <c r="AC409" s="18" t="s">
        <v>32</v>
      </c>
      <c r="AD409" s="18" t="s">
        <v>32</v>
      </c>
      <c r="AE409" s="18" t="s">
        <v>32</v>
      </c>
    </row>
    <row r="410">
      <c r="A410" s="33" t="s">
        <v>1048</v>
      </c>
      <c r="B410" s="18" t="s">
        <v>259</v>
      </c>
      <c r="C410" s="18" t="s">
        <v>260</v>
      </c>
      <c r="D410" s="13" t="s">
        <v>33</v>
      </c>
      <c r="E410" s="31" t="s">
        <v>34</v>
      </c>
      <c r="F410" s="6" t="s">
        <v>22</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261</v>
      </c>
      <c r="X410" s="13" t="s">
        <v>114</v>
      </c>
      <c r="Y410" s="6" t="s">
        <v>45</v>
      </c>
      <c r="Z410" s="6" t="s">
        <v>32</v>
      </c>
      <c r="AA410" s="18" t="s">
        <v>32</v>
      </c>
      <c r="AB410" s="18" t="s">
        <v>32</v>
      </c>
      <c r="AC410" s="18" t="s">
        <v>32</v>
      </c>
      <c r="AD410" s="18" t="s">
        <v>32</v>
      </c>
      <c r="AE410" s="18" t="s">
        <v>32</v>
      </c>
    </row>
    <row r="411">
      <c r="A411" s="33" t="s">
        <v>1049</v>
      </c>
      <c r="B411" s="18" t="s">
        <v>167</v>
      </c>
      <c r="C411" s="18" t="s">
        <v>168</v>
      </c>
      <c r="D411" s="13" t="s">
        <v>33</v>
      </c>
      <c r="E411" s="31" t="s">
        <v>34</v>
      </c>
      <c r="F411" s="6" t="s">
        <v>22</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169</v>
      </c>
      <c r="X411" s="13" t="s">
        <v>114</v>
      </c>
      <c r="Y411" s="6" t="s">
        <v>45</v>
      </c>
      <c r="Z411" s="6" t="s">
        <v>32</v>
      </c>
      <c r="AA411" s="18" t="s">
        <v>32</v>
      </c>
      <c r="AB411" s="18" t="s">
        <v>32</v>
      </c>
      <c r="AC411" s="18" t="s">
        <v>32</v>
      </c>
      <c r="AD411" s="18" t="s">
        <v>32</v>
      </c>
      <c r="AE411" s="18" t="s">
        <v>32</v>
      </c>
    </row>
    <row r="412">
      <c r="A412" s="33" t="s">
        <v>1050</v>
      </c>
      <c r="B412" s="18" t="s">
        <v>1051</v>
      </c>
      <c r="C412" s="18" t="s">
        <v>74</v>
      </c>
      <c r="D412" s="13" t="s">
        <v>33</v>
      </c>
      <c r="E412" s="31" t="s">
        <v>34</v>
      </c>
      <c r="F412" s="6" t="s">
        <v>22</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1052</v>
      </c>
      <c r="X412" s="13" t="s">
        <v>32</v>
      </c>
      <c r="Y412" s="6" t="s">
        <v>45</v>
      </c>
      <c r="Z412" s="6" t="s">
        <v>32</v>
      </c>
      <c r="AA412" s="18" t="s">
        <v>32</v>
      </c>
      <c r="AB412" s="18" t="s">
        <v>32</v>
      </c>
      <c r="AC412" s="18" t="s">
        <v>32</v>
      </c>
      <c r="AD412" s="18" t="s">
        <v>32</v>
      </c>
      <c r="AE412" s="18" t="s">
        <v>32</v>
      </c>
    </row>
    <row r="413">
      <c r="A413" s="33" t="s">
        <v>1053</v>
      </c>
      <c r="B413" s="18" t="s">
        <v>385</v>
      </c>
      <c r="C413" s="18" t="s">
        <v>343</v>
      </c>
      <c r="D413" s="13" t="s">
        <v>33</v>
      </c>
      <c r="E413" s="31" t="s">
        <v>34</v>
      </c>
      <c r="F413" s="6" t="s">
        <v>22</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386</v>
      </c>
      <c r="X413" s="13" t="s">
        <v>114</v>
      </c>
      <c r="Y413" s="6" t="s">
        <v>45</v>
      </c>
      <c r="Z413" s="6" t="s">
        <v>32</v>
      </c>
      <c r="AA413" s="18" t="s">
        <v>32</v>
      </c>
      <c r="AB413" s="18" t="s">
        <v>32</v>
      </c>
      <c r="AC413" s="18" t="s">
        <v>32</v>
      </c>
      <c r="AD413" s="18" t="s">
        <v>32</v>
      </c>
      <c r="AE413" s="18" t="s">
        <v>32</v>
      </c>
    </row>
    <row r="414">
      <c r="A414" s="33" t="s">
        <v>1054</v>
      </c>
      <c r="B414" s="18" t="s">
        <v>57</v>
      </c>
      <c r="C414" s="18" t="s">
        <v>58</v>
      </c>
      <c r="D414" s="13" t="s">
        <v>33</v>
      </c>
      <c r="E414" s="31" t="s">
        <v>34</v>
      </c>
      <c r="F414" s="6" t="s">
        <v>22</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59</v>
      </c>
      <c r="X414" s="13" t="s">
        <v>114</v>
      </c>
      <c r="Y414" s="6" t="s">
        <v>60</v>
      </c>
      <c r="Z414" s="6" t="s">
        <v>32</v>
      </c>
      <c r="AA414" s="18" t="s">
        <v>32</v>
      </c>
      <c r="AB414" s="18" t="s">
        <v>32</v>
      </c>
      <c r="AC414" s="18" t="s">
        <v>32</v>
      </c>
      <c r="AD414" s="18" t="s">
        <v>32</v>
      </c>
      <c r="AE414" s="18" t="s">
        <v>32</v>
      </c>
    </row>
    <row r="415">
      <c r="A415" s="33" t="s">
        <v>1055</v>
      </c>
      <c r="B415" s="18" t="s">
        <v>57</v>
      </c>
      <c r="C415" s="18" t="s">
        <v>58</v>
      </c>
      <c r="D415" s="13" t="s">
        <v>33</v>
      </c>
      <c r="E415" s="31" t="s">
        <v>34</v>
      </c>
      <c r="F415" s="6" t="s">
        <v>22</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1056</v>
      </c>
      <c r="X415" s="13" t="s">
        <v>32</v>
      </c>
      <c r="Y415" s="6" t="s">
        <v>60</v>
      </c>
      <c r="Z415" s="6" t="s">
        <v>32</v>
      </c>
      <c r="AA415" s="18" t="s">
        <v>32</v>
      </c>
      <c r="AB415" s="18" t="s">
        <v>32</v>
      </c>
      <c r="AC415" s="18" t="s">
        <v>32</v>
      </c>
      <c r="AD415" s="18" t="s">
        <v>32</v>
      </c>
      <c r="AE415" s="18" t="s">
        <v>32</v>
      </c>
    </row>
    <row r="416">
      <c r="A416" s="33" t="s">
        <v>1057</v>
      </c>
      <c r="B416" s="18" t="s">
        <v>77</v>
      </c>
      <c r="C416" s="18" t="s">
        <v>74</v>
      </c>
      <c r="D416" s="13" t="s">
        <v>33</v>
      </c>
      <c r="E416" s="31" t="s">
        <v>34</v>
      </c>
      <c r="F416" s="6" t="s">
        <v>22</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78</v>
      </c>
      <c r="X416" s="13" t="s">
        <v>114</v>
      </c>
      <c r="Y416" s="6" t="s">
        <v>45</v>
      </c>
      <c r="Z416" s="6" t="s">
        <v>32</v>
      </c>
      <c r="AA416" s="18" t="s">
        <v>32</v>
      </c>
      <c r="AB416" s="18" t="s">
        <v>32</v>
      </c>
      <c r="AC416" s="18" t="s">
        <v>32</v>
      </c>
      <c r="AD416" s="18" t="s">
        <v>32</v>
      </c>
      <c r="AE416" s="18" t="s">
        <v>32</v>
      </c>
    </row>
    <row r="417">
      <c r="A417" s="33" t="s">
        <v>1058</v>
      </c>
      <c r="B417" s="18" t="s">
        <v>89</v>
      </c>
      <c r="C417" s="18" t="s">
        <v>74</v>
      </c>
      <c r="D417" s="13" t="s">
        <v>33</v>
      </c>
      <c r="E417" s="31" t="s">
        <v>34</v>
      </c>
      <c r="F417" s="6" t="s">
        <v>22</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90</v>
      </c>
      <c r="X417" s="13" t="s">
        <v>114</v>
      </c>
      <c r="Y417" s="6" t="s">
        <v>45</v>
      </c>
      <c r="Z417" s="6" t="s">
        <v>32</v>
      </c>
      <c r="AA417" s="18" t="s">
        <v>32</v>
      </c>
      <c r="AB417" s="18" t="s">
        <v>32</v>
      </c>
      <c r="AC417" s="18" t="s">
        <v>32</v>
      </c>
      <c r="AD417" s="18" t="s">
        <v>32</v>
      </c>
      <c r="AE417" s="18" t="s">
        <v>32</v>
      </c>
    </row>
    <row r="418">
      <c r="A418" s="33" t="s">
        <v>1059</v>
      </c>
      <c r="B418" s="18" t="s">
        <v>1060</v>
      </c>
      <c r="C418" s="18" t="s">
        <v>110</v>
      </c>
      <c r="D418" s="13" t="s">
        <v>33</v>
      </c>
      <c r="E418" s="31" t="s">
        <v>34</v>
      </c>
      <c r="F418" s="6" t="s">
        <v>22</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1061</v>
      </c>
      <c r="X418" s="13" t="s">
        <v>32</v>
      </c>
      <c r="Y418" s="6" t="s">
        <v>45</v>
      </c>
      <c r="Z418" s="6" t="s">
        <v>32</v>
      </c>
      <c r="AA418" s="18" t="s">
        <v>32</v>
      </c>
      <c r="AB418" s="18" t="s">
        <v>32</v>
      </c>
      <c r="AC418" s="18" t="s">
        <v>32</v>
      </c>
      <c r="AD418" s="18" t="s">
        <v>32</v>
      </c>
      <c r="AE418" s="18" t="s">
        <v>32</v>
      </c>
    </row>
    <row r="419">
      <c r="A419" s="33" t="s">
        <v>1062</v>
      </c>
      <c r="B419" s="18" t="s">
        <v>42</v>
      </c>
      <c r="C419" s="18" t="s">
        <v>43</v>
      </c>
      <c r="D419" s="13" t="s">
        <v>33</v>
      </c>
      <c r="E419" s="31" t="s">
        <v>34</v>
      </c>
      <c r="F419" s="6" t="s">
        <v>22</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44</v>
      </c>
      <c r="X419" s="13" t="s">
        <v>114</v>
      </c>
      <c r="Y419" s="6" t="s">
        <v>45</v>
      </c>
      <c r="Z419" s="6" t="s">
        <v>32</v>
      </c>
      <c r="AA419" s="18" t="s">
        <v>32</v>
      </c>
      <c r="AB419" s="18" t="s">
        <v>32</v>
      </c>
      <c r="AC419" s="18" t="s">
        <v>32</v>
      </c>
      <c r="AD419" s="18" t="s">
        <v>32</v>
      </c>
      <c r="AE419" s="18" t="s">
        <v>32</v>
      </c>
    </row>
    <row r="420">
      <c r="A420" s="33" t="s">
        <v>1063</v>
      </c>
      <c r="B420" s="18" t="s">
        <v>47</v>
      </c>
      <c r="C420" s="18" t="s">
        <v>43</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48</v>
      </c>
      <c r="X420" s="13" t="s">
        <v>114</v>
      </c>
      <c r="Y420" s="6" t="s">
        <v>45</v>
      </c>
      <c r="Z420" s="6" t="s">
        <v>32</v>
      </c>
      <c r="AA420" s="18" t="s">
        <v>32</v>
      </c>
      <c r="AB420" s="18" t="s">
        <v>32</v>
      </c>
      <c r="AC420" s="18" t="s">
        <v>32</v>
      </c>
      <c r="AD420" s="18" t="s">
        <v>32</v>
      </c>
      <c r="AE420" s="18" t="s">
        <v>32</v>
      </c>
    </row>
    <row r="421">
      <c r="A421" s="33" t="s">
        <v>1064</v>
      </c>
      <c r="B421" s="18" t="s">
        <v>50</v>
      </c>
      <c r="C421" s="18" t="s">
        <v>43</v>
      </c>
      <c r="D421" s="13" t="s">
        <v>33</v>
      </c>
      <c r="E421" s="31" t="s">
        <v>34</v>
      </c>
      <c r="F421" s="6" t="s">
        <v>22</v>
      </c>
      <c r="G421" s="18" t="s">
        <v>36</v>
      </c>
      <c r="H421" s="18" t="s">
        <v>32</v>
      </c>
      <c r="I421" s="18" t="s">
        <v>32</v>
      </c>
      <c r="J421" s="15" t="s">
        <v>32</v>
      </c>
      <c r="K421" s="6" t="s">
        <v>32</v>
      </c>
      <c r="L421" s="13" t="s">
        <v>32</v>
      </c>
      <c r="M421" s="26">
        <v>0</v>
      </c>
      <c r="N421" s="6" t="s">
        <v>37</v>
      </c>
      <c r="O421" s="34"/>
      <c r="Q421" s="31" t="s">
        <v>32</v>
      </c>
      <c r="R421" s="32" t="s">
        <v>32</v>
      </c>
      <c r="S421" s="31" t="s">
        <v>32</v>
      </c>
      <c r="T421" s="31" t="s">
        <v>32</v>
      </c>
      <c r="U421" s="6" t="s">
        <v>32</v>
      </c>
      <c r="V421" s="31" t="s">
        <v>32</v>
      </c>
      <c r="W421" s="13" t="s">
        <v>51</v>
      </c>
      <c r="X421" s="13" t="s">
        <v>114</v>
      </c>
      <c r="Y421" s="6" t="s">
        <v>45</v>
      </c>
      <c r="Z421" s="6" t="s">
        <v>32</v>
      </c>
      <c r="AA421" s="18" t="s">
        <v>32</v>
      </c>
      <c r="AB421" s="18" t="s">
        <v>32</v>
      </c>
      <c r="AC421" s="18" t="s">
        <v>32</v>
      </c>
      <c r="AD421" s="18" t="s">
        <v>32</v>
      </c>
      <c r="AE421" s="18" t="s">
        <v>32</v>
      </c>
    </row>
    <row r="422">
      <c r="A422" s="33" t="s">
        <v>1065</v>
      </c>
      <c r="B422" s="18" t="s">
        <v>267</v>
      </c>
      <c r="C422" s="18" t="s">
        <v>264</v>
      </c>
      <c r="D422" s="13" t="s">
        <v>33</v>
      </c>
      <c r="E422" s="31" t="s">
        <v>34</v>
      </c>
      <c r="F422" s="6" t="s">
        <v>22</v>
      </c>
      <c r="G422" s="18" t="s">
        <v>36</v>
      </c>
      <c r="H422" s="18" t="s">
        <v>32</v>
      </c>
      <c r="I422" s="18" t="s">
        <v>32</v>
      </c>
      <c r="J422" s="15" t="s">
        <v>32</v>
      </c>
      <c r="K422" s="6" t="s">
        <v>32</v>
      </c>
      <c r="L422" s="13" t="s">
        <v>32</v>
      </c>
      <c r="M422" s="26">
        <v>0</v>
      </c>
      <c r="N422" s="6" t="s">
        <v>37</v>
      </c>
      <c r="O422" s="34"/>
      <c r="Q422" s="31" t="s">
        <v>32</v>
      </c>
      <c r="R422" s="32" t="s">
        <v>32</v>
      </c>
      <c r="S422" s="31" t="s">
        <v>32</v>
      </c>
      <c r="T422" s="31" t="s">
        <v>32</v>
      </c>
      <c r="U422" s="6" t="s">
        <v>32</v>
      </c>
      <c r="V422" s="31" t="s">
        <v>32</v>
      </c>
      <c r="W422" s="13" t="s">
        <v>268</v>
      </c>
      <c r="X422" s="13" t="s">
        <v>114</v>
      </c>
      <c r="Y422" s="6" t="s">
        <v>45</v>
      </c>
      <c r="Z422" s="6" t="s">
        <v>32</v>
      </c>
      <c r="AA422" s="18" t="s">
        <v>32</v>
      </c>
      <c r="AB422" s="18" t="s">
        <v>32</v>
      </c>
      <c r="AC422" s="18" t="s">
        <v>32</v>
      </c>
      <c r="AD422" s="18" t="s">
        <v>32</v>
      </c>
      <c r="AE422" s="18" t="s">
        <v>32</v>
      </c>
    </row>
    <row r="423">
      <c r="A423" s="33" t="s">
        <v>1066</v>
      </c>
      <c r="B423" s="18" t="s">
        <v>199</v>
      </c>
      <c r="C423" s="18" t="s">
        <v>182</v>
      </c>
      <c r="D423" s="13" t="s">
        <v>33</v>
      </c>
      <c r="E423" s="31" t="s">
        <v>34</v>
      </c>
      <c r="F423" s="6" t="s">
        <v>22</v>
      </c>
      <c r="G423" s="18" t="s">
        <v>36</v>
      </c>
      <c r="H423" s="18" t="s">
        <v>32</v>
      </c>
      <c r="I423" s="18" t="s">
        <v>32</v>
      </c>
      <c r="J423" s="15" t="s">
        <v>32</v>
      </c>
      <c r="K423" s="6" t="s">
        <v>32</v>
      </c>
      <c r="L423" s="13" t="s">
        <v>32</v>
      </c>
      <c r="M423" s="26">
        <v>0</v>
      </c>
      <c r="N423" s="6" t="s">
        <v>37</v>
      </c>
      <c r="O423" s="34"/>
      <c r="Q423" s="31" t="s">
        <v>32</v>
      </c>
      <c r="R423" s="32" t="s">
        <v>32</v>
      </c>
      <c r="S423" s="31" t="s">
        <v>32</v>
      </c>
      <c r="T423" s="31" t="s">
        <v>32</v>
      </c>
      <c r="U423" s="6" t="s">
        <v>32</v>
      </c>
      <c r="V423" s="31" t="s">
        <v>32</v>
      </c>
      <c r="W423" s="13" t="s">
        <v>200</v>
      </c>
      <c r="X423" s="13" t="s">
        <v>114</v>
      </c>
      <c r="Y423" s="6" t="s">
        <v>45</v>
      </c>
      <c r="Z423" s="6" t="s">
        <v>32</v>
      </c>
      <c r="AA423" s="18" t="s">
        <v>32</v>
      </c>
      <c r="AB423" s="18" t="s">
        <v>32</v>
      </c>
      <c r="AC423" s="18" t="s">
        <v>32</v>
      </c>
      <c r="AD423" s="18" t="s">
        <v>32</v>
      </c>
      <c r="AE423" s="18" t="s">
        <v>32</v>
      </c>
    </row>
    <row r="424">
      <c r="A424" s="33" t="s">
        <v>1067</v>
      </c>
      <c r="B424" s="18" t="s">
        <v>662</v>
      </c>
      <c r="C424" s="18" t="s">
        <v>663</v>
      </c>
      <c r="D424" s="13" t="s">
        <v>33</v>
      </c>
      <c r="E424" s="31" t="s">
        <v>34</v>
      </c>
      <c r="F424" s="6" t="s">
        <v>22</v>
      </c>
      <c r="G424" s="18" t="s">
        <v>36</v>
      </c>
      <c r="H424" s="18" t="s">
        <v>32</v>
      </c>
      <c r="I424" s="18" t="s">
        <v>32</v>
      </c>
      <c r="J424" s="15" t="s">
        <v>32</v>
      </c>
      <c r="K424" s="6" t="s">
        <v>32</v>
      </c>
      <c r="L424" s="13" t="s">
        <v>32</v>
      </c>
      <c r="M424" s="26">
        <v>0</v>
      </c>
      <c r="N424" s="6" t="s">
        <v>37</v>
      </c>
      <c r="O424" s="34"/>
      <c r="Q424" s="31" t="s">
        <v>32</v>
      </c>
      <c r="R424" s="32" t="s">
        <v>32</v>
      </c>
      <c r="S424" s="31" t="s">
        <v>32</v>
      </c>
      <c r="T424" s="31" t="s">
        <v>32</v>
      </c>
      <c r="U424" s="6" t="s">
        <v>32</v>
      </c>
      <c r="V424" s="31" t="s">
        <v>32</v>
      </c>
      <c r="W424" s="13" t="s">
        <v>664</v>
      </c>
      <c r="X424" s="13" t="s">
        <v>114</v>
      </c>
      <c r="Y424" s="6" t="s">
        <v>45</v>
      </c>
      <c r="Z424" s="6" t="s">
        <v>32</v>
      </c>
      <c r="AA424" s="18" t="s">
        <v>32</v>
      </c>
      <c r="AB424" s="18" t="s">
        <v>32</v>
      </c>
      <c r="AC424" s="18" t="s">
        <v>32</v>
      </c>
      <c r="AD424" s="18" t="s">
        <v>32</v>
      </c>
      <c r="AE424" s="18" t="s">
        <v>32</v>
      </c>
    </row>
    <row r="425">
      <c r="A425" s="33" t="s">
        <v>1068</v>
      </c>
      <c r="B425" s="18" t="s">
        <v>32</v>
      </c>
      <c r="C425" s="18" t="s">
        <v>32</v>
      </c>
      <c r="D425" s="13" t="s">
        <v>33</v>
      </c>
      <c r="E425" s="31" t="s">
        <v>34</v>
      </c>
      <c r="F425" s="6" t="s">
        <v>35</v>
      </c>
      <c r="G425" s="18" t="s">
        <v>36</v>
      </c>
      <c r="H425" s="18" t="s">
        <v>32</v>
      </c>
      <c r="I425" s="18" t="s">
        <v>32</v>
      </c>
      <c r="J425" s="15" t="s">
        <v>32</v>
      </c>
      <c r="K425" s="6" t="s">
        <v>32</v>
      </c>
      <c r="L425" s="13" t="s">
        <v>32</v>
      </c>
      <c r="M425" s="26">
        <v>0</v>
      </c>
      <c r="N425" s="6" t="s">
        <v>37</v>
      </c>
      <c r="O425" s="34"/>
      <c r="Q425" s="31" t="s">
        <v>32</v>
      </c>
      <c r="R425" s="32" t="s">
        <v>32</v>
      </c>
      <c r="S425" s="31" t="s">
        <v>32</v>
      </c>
      <c r="T425" s="31" t="s">
        <v>32</v>
      </c>
      <c r="U425" s="6" t="s">
        <v>32</v>
      </c>
      <c r="V425" s="31" t="s">
        <v>32</v>
      </c>
      <c r="W425" s="13" t="s">
        <v>32</v>
      </c>
      <c r="X425" s="13" t="s">
        <v>32</v>
      </c>
      <c r="Y425" s="6" t="s">
        <v>32</v>
      </c>
      <c r="Z425" s="6" t="s">
        <v>32</v>
      </c>
      <c r="AA425" s="18" t="s">
        <v>32</v>
      </c>
      <c r="AB425" s="18" t="s">
        <v>32</v>
      </c>
      <c r="AC425" s="18" t="s">
        <v>32</v>
      </c>
      <c r="AD425" s="18" t="s">
        <v>32</v>
      </c>
      <c r="AE425" s="18" t="s">
        <v>32</v>
      </c>
    </row>
    <row r="426">
      <c r="A426" s="33" t="s">
        <v>1069</v>
      </c>
      <c r="B426" s="18" t="s">
        <v>32</v>
      </c>
      <c r="C426" s="18" t="s">
        <v>32</v>
      </c>
      <c r="D426" s="13" t="s">
        <v>33</v>
      </c>
      <c r="E426" s="31" t="s">
        <v>34</v>
      </c>
      <c r="F426" s="6" t="s">
        <v>35</v>
      </c>
      <c r="G426" s="18" t="s">
        <v>36</v>
      </c>
      <c r="H426" s="18" t="s">
        <v>32</v>
      </c>
      <c r="I426" s="18" t="s">
        <v>32</v>
      </c>
      <c r="J426" s="15" t="s">
        <v>32</v>
      </c>
      <c r="K426" s="6" t="s">
        <v>32</v>
      </c>
      <c r="L426" s="13" t="s">
        <v>32</v>
      </c>
      <c r="M426" s="26">
        <v>0</v>
      </c>
      <c r="N426" s="6" t="s">
        <v>37</v>
      </c>
      <c r="O426" s="34"/>
      <c r="Q426" s="31" t="s">
        <v>32</v>
      </c>
      <c r="R426" s="32" t="s">
        <v>32</v>
      </c>
      <c r="S426" s="31" t="s">
        <v>32</v>
      </c>
      <c r="T426" s="31" t="s">
        <v>32</v>
      </c>
      <c r="U426" s="6" t="s">
        <v>32</v>
      </c>
      <c r="V426" s="31" t="s">
        <v>32</v>
      </c>
      <c r="W426" s="13" t="s">
        <v>32</v>
      </c>
      <c r="X426" s="13" t="s">
        <v>32</v>
      </c>
      <c r="Y426" s="6" t="s">
        <v>32</v>
      </c>
      <c r="Z426" s="6" t="s">
        <v>32</v>
      </c>
      <c r="AA426" s="18" t="s">
        <v>32</v>
      </c>
      <c r="AB426" s="18" t="s">
        <v>32</v>
      </c>
      <c r="AC426" s="18" t="s">
        <v>32</v>
      </c>
      <c r="AD426" s="18" t="s">
        <v>32</v>
      </c>
      <c r="AE426" s="18" t="s">
        <v>32</v>
      </c>
    </row>
    <row r="427">
      <c r="A427" s="33" t="s">
        <v>1070</v>
      </c>
      <c r="B427" s="18" t="s">
        <v>1071</v>
      </c>
      <c r="C427" s="18" t="s">
        <v>1072</v>
      </c>
      <c r="D427" s="13" t="s">
        <v>33</v>
      </c>
      <c r="E427" s="31" t="s">
        <v>34</v>
      </c>
      <c r="F427" s="6" t="s">
        <v>35</v>
      </c>
      <c r="G427" s="18" t="s">
        <v>36</v>
      </c>
      <c r="H427" s="18" t="s">
        <v>32</v>
      </c>
      <c r="I427" s="18" t="s">
        <v>32</v>
      </c>
      <c r="J427" s="15" t="s">
        <v>32</v>
      </c>
      <c r="K427" s="6" t="s">
        <v>32</v>
      </c>
      <c r="L427" s="13" t="s">
        <v>32</v>
      </c>
      <c r="M427" s="26">
        <v>0</v>
      </c>
      <c r="N427" s="6" t="s">
        <v>37</v>
      </c>
      <c r="O427" s="34"/>
      <c r="Q427" s="31" t="s">
        <v>32</v>
      </c>
      <c r="R427" s="32" t="s">
        <v>32</v>
      </c>
      <c r="S427" s="31" t="s">
        <v>32</v>
      </c>
      <c r="T427" s="31" t="s">
        <v>32</v>
      </c>
      <c r="U427" s="6" t="s">
        <v>32</v>
      </c>
      <c r="V427" s="31" t="s">
        <v>32</v>
      </c>
      <c r="W427" s="13" t="s">
        <v>32</v>
      </c>
      <c r="X427" s="13" t="s">
        <v>32</v>
      </c>
      <c r="Y427" s="6" t="s">
        <v>32</v>
      </c>
      <c r="Z427" s="6" t="s">
        <v>32</v>
      </c>
      <c r="AA427" s="18" t="s">
        <v>32</v>
      </c>
      <c r="AB427" s="18" t="s">
        <v>32</v>
      </c>
      <c r="AC427" s="18" t="s">
        <v>32</v>
      </c>
      <c r="AD427" s="18" t="s">
        <v>32</v>
      </c>
      <c r="AE427" s="18" t="s">
        <v>32</v>
      </c>
    </row>
    <row r="428">
      <c r="A428" s="33" t="s">
        <v>1073</v>
      </c>
      <c r="B428" s="18" t="s">
        <v>395</v>
      </c>
      <c r="C428" s="18" t="s">
        <v>389</v>
      </c>
      <c r="D428" s="13" t="s">
        <v>33</v>
      </c>
      <c r="E428" s="31" t="s">
        <v>34</v>
      </c>
      <c r="F428" s="6" t="s">
        <v>22</v>
      </c>
      <c r="G428" s="18" t="s">
        <v>36</v>
      </c>
      <c r="H428" s="18" t="s">
        <v>32</v>
      </c>
      <c r="I428" s="18" t="s">
        <v>32</v>
      </c>
      <c r="J428" s="15" t="s">
        <v>32</v>
      </c>
      <c r="K428" s="6" t="s">
        <v>32</v>
      </c>
      <c r="L428" s="13" t="s">
        <v>32</v>
      </c>
      <c r="M428" s="26">
        <v>0</v>
      </c>
      <c r="N428" s="6" t="s">
        <v>37</v>
      </c>
      <c r="O428" s="34"/>
      <c r="Q428" s="31" t="s">
        <v>32</v>
      </c>
      <c r="R428" s="32" t="s">
        <v>32</v>
      </c>
      <c r="S428" s="31" t="s">
        <v>32</v>
      </c>
      <c r="T428" s="31" t="s">
        <v>32</v>
      </c>
      <c r="U428" s="6" t="s">
        <v>32</v>
      </c>
      <c r="V428" s="31" t="s">
        <v>32</v>
      </c>
      <c r="W428" s="13" t="s">
        <v>396</v>
      </c>
      <c r="X428" s="13" t="s">
        <v>114</v>
      </c>
      <c r="Y428" s="6" t="s">
        <v>45</v>
      </c>
      <c r="Z428" s="6" t="s">
        <v>32</v>
      </c>
      <c r="AA428" s="18" t="s">
        <v>32</v>
      </c>
      <c r="AB428" s="18" t="s">
        <v>32</v>
      </c>
      <c r="AC428" s="18" t="s">
        <v>32</v>
      </c>
      <c r="AD428" s="18" t="s">
        <v>32</v>
      </c>
      <c r="AE428" s="18" t="s">
        <v>32</v>
      </c>
    </row>
    <row r="429">
      <c r="A429" s="33" t="s">
        <v>1074</v>
      </c>
      <c r="B429" s="18" t="s">
        <v>798</v>
      </c>
      <c r="C429" s="18" t="s">
        <v>389</v>
      </c>
      <c r="D429" s="13" t="s">
        <v>33</v>
      </c>
      <c r="E429" s="31" t="s">
        <v>34</v>
      </c>
      <c r="F429" s="6" t="s">
        <v>22</v>
      </c>
      <c r="G429" s="18" t="s">
        <v>36</v>
      </c>
      <c r="H429" s="18" t="s">
        <v>32</v>
      </c>
      <c r="I429" s="18" t="s">
        <v>32</v>
      </c>
      <c r="J429" s="15" t="s">
        <v>32</v>
      </c>
      <c r="K429" s="6" t="s">
        <v>32</v>
      </c>
      <c r="L429" s="13" t="s">
        <v>32</v>
      </c>
      <c r="M429" s="26">
        <v>0</v>
      </c>
      <c r="N429" s="6" t="s">
        <v>37</v>
      </c>
      <c r="O429" s="34"/>
      <c r="Q429" s="31" t="s">
        <v>32</v>
      </c>
      <c r="R429" s="32" t="s">
        <v>32</v>
      </c>
      <c r="S429" s="31" t="s">
        <v>32</v>
      </c>
      <c r="T429" s="31" t="s">
        <v>32</v>
      </c>
      <c r="U429" s="6" t="s">
        <v>32</v>
      </c>
      <c r="V429" s="31" t="s">
        <v>32</v>
      </c>
      <c r="W429" s="13" t="s">
        <v>799</v>
      </c>
      <c r="X429" s="13" t="s">
        <v>114</v>
      </c>
      <c r="Y429" s="6" t="s">
        <v>45</v>
      </c>
      <c r="Z429" s="6" t="s">
        <v>32</v>
      </c>
      <c r="AA429" s="18" t="s">
        <v>32</v>
      </c>
      <c r="AB429" s="18" t="s">
        <v>32</v>
      </c>
      <c r="AC429" s="18" t="s">
        <v>32</v>
      </c>
      <c r="AD429" s="18" t="s">
        <v>32</v>
      </c>
      <c r="AE429" s="18" t="s">
        <v>32</v>
      </c>
    </row>
    <row r="430">
      <c r="A430" s="33" t="s">
        <v>1075</v>
      </c>
      <c r="B430" s="18" t="s">
        <v>370</v>
      </c>
      <c r="C430" s="18" t="s">
        <v>343</v>
      </c>
      <c r="D430" s="13" t="s">
        <v>33</v>
      </c>
      <c r="E430" s="31" t="s">
        <v>34</v>
      </c>
      <c r="F430" s="6" t="s">
        <v>22</v>
      </c>
      <c r="G430" s="18" t="s">
        <v>36</v>
      </c>
      <c r="H430" s="18" t="s">
        <v>32</v>
      </c>
      <c r="I430" s="18" t="s">
        <v>32</v>
      </c>
      <c r="J430" s="15" t="s">
        <v>32</v>
      </c>
      <c r="K430" s="6" t="s">
        <v>32</v>
      </c>
      <c r="L430" s="13" t="s">
        <v>32</v>
      </c>
      <c r="M430" s="26">
        <v>0</v>
      </c>
      <c r="N430" s="6" t="s">
        <v>37</v>
      </c>
      <c r="O430" s="34"/>
      <c r="Q430" s="31" t="s">
        <v>32</v>
      </c>
      <c r="R430" s="32" t="s">
        <v>32</v>
      </c>
      <c r="S430" s="31" t="s">
        <v>32</v>
      </c>
      <c r="T430" s="31" t="s">
        <v>32</v>
      </c>
      <c r="U430" s="6" t="s">
        <v>32</v>
      </c>
      <c r="V430" s="31" t="s">
        <v>32</v>
      </c>
      <c r="W430" s="13" t="s">
        <v>371</v>
      </c>
      <c r="X430" s="13" t="s">
        <v>114</v>
      </c>
      <c r="Y430" s="6" t="s">
        <v>45</v>
      </c>
      <c r="Z430" s="6" t="s">
        <v>32</v>
      </c>
      <c r="AA430" s="18" t="s">
        <v>32</v>
      </c>
      <c r="AB430" s="18" t="s">
        <v>32</v>
      </c>
      <c r="AC430" s="18" t="s">
        <v>32</v>
      </c>
      <c r="AD430" s="18" t="s">
        <v>32</v>
      </c>
      <c r="AE430" s="18" t="s">
        <v>32</v>
      </c>
    </row>
    <row r="431">
      <c r="A431" s="33" t="s">
        <v>1076</v>
      </c>
      <c r="B431" s="18" t="s">
        <v>376</v>
      </c>
      <c r="C431" s="18" t="s">
        <v>343</v>
      </c>
      <c r="D431" s="13" t="s">
        <v>33</v>
      </c>
      <c r="E431" s="31" t="s">
        <v>34</v>
      </c>
      <c r="F431" s="6" t="s">
        <v>22</v>
      </c>
      <c r="G431" s="18" t="s">
        <v>36</v>
      </c>
      <c r="H431" s="18" t="s">
        <v>32</v>
      </c>
      <c r="I431" s="18" t="s">
        <v>32</v>
      </c>
      <c r="J431" s="15" t="s">
        <v>32</v>
      </c>
      <c r="K431" s="6" t="s">
        <v>32</v>
      </c>
      <c r="L431" s="13" t="s">
        <v>32</v>
      </c>
      <c r="M431" s="26">
        <v>0</v>
      </c>
      <c r="N431" s="6" t="s">
        <v>37</v>
      </c>
      <c r="O431" s="34"/>
      <c r="Q431" s="31" t="s">
        <v>32</v>
      </c>
      <c r="R431" s="32" t="s">
        <v>32</v>
      </c>
      <c r="S431" s="31" t="s">
        <v>32</v>
      </c>
      <c r="T431" s="31" t="s">
        <v>32</v>
      </c>
      <c r="U431" s="6" t="s">
        <v>32</v>
      </c>
      <c r="V431" s="31" t="s">
        <v>32</v>
      </c>
      <c r="W431" s="13" t="s">
        <v>377</v>
      </c>
      <c r="X431" s="13" t="s">
        <v>114</v>
      </c>
      <c r="Y431" s="6" t="s">
        <v>45</v>
      </c>
      <c r="Z431" s="6" t="s">
        <v>32</v>
      </c>
      <c r="AA431" s="18" t="s">
        <v>32</v>
      </c>
      <c r="AB431" s="18" t="s">
        <v>32</v>
      </c>
      <c r="AC431" s="18" t="s">
        <v>32</v>
      </c>
      <c r="AD431" s="18" t="s">
        <v>32</v>
      </c>
      <c r="AE431" s="18" t="s">
        <v>32</v>
      </c>
    </row>
    <row r="432">
      <c r="A432" s="33" t="s">
        <v>1077</v>
      </c>
      <c r="B432" s="18" t="s">
        <v>331</v>
      </c>
      <c r="C432" s="18" t="s">
        <v>280</v>
      </c>
      <c r="D432" s="13" t="s">
        <v>33</v>
      </c>
      <c r="E432" s="31" t="s">
        <v>34</v>
      </c>
      <c r="F432" s="6" t="s">
        <v>22</v>
      </c>
      <c r="G432" s="18" t="s">
        <v>36</v>
      </c>
      <c r="H432" s="18" t="s">
        <v>32</v>
      </c>
      <c r="I432" s="18" t="s">
        <v>32</v>
      </c>
      <c r="J432" s="15" t="s">
        <v>32</v>
      </c>
      <c r="K432" s="6" t="s">
        <v>32</v>
      </c>
      <c r="L432" s="13" t="s">
        <v>32</v>
      </c>
      <c r="M432" s="26">
        <v>0</v>
      </c>
      <c r="N432" s="6" t="s">
        <v>37</v>
      </c>
      <c r="O432" s="34"/>
      <c r="Q432" s="31" t="s">
        <v>32</v>
      </c>
      <c r="R432" s="32" t="s">
        <v>32</v>
      </c>
      <c r="S432" s="31" t="s">
        <v>32</v>
      </c>
      <c r="T432" s="31" t="s">
        <v>32</v>
      </c>
      <c r="U432" s="6" t="s">
        <v>32</v>
      </c>
      <c r="V432" s="31" t="s">
        <v>32</v>
      </c>
      <c r="W432" s="13" t="s">
        <v>332</v>
      </c>
      <c r="X432" s="13" t="s">
        <v>114</v>
      </c>
      <c r="Y432" s="6" t="s">
        <v>45</v>
      </c>
      <c r="Z432" s="6" t="s">
        <v>32</v>
      </c>
      <c r="AA432" s="18" t="s">
        <v>32</v>
      </c>
      <c r="AB432" s="18" t="s">
        <v>32</v>
      </c>
      <c r="AC432" s="18" t="s">
        <v>32</v>
      </c>
      <c r="AD432" s="18" t="s">
        <v>32</v>
      </c>
      <c r="AE432" s="18" t="s">
        <v>32</v>
      </c>
    </row>
    <row r="433">
      <c r="A433" s="33" t="s">
        <v>1078</v>
      </c>
      <c r="B433" s="18" t="s">
        <v>270</v>
      </c>
      <c r="C433" s="18" t="s">
        <v>264</v>
      </c>
      <c r="D433" s="13" t="s">
        <v>33</v>
      </c>
      <c r="E433" s="31" t="s">
        <v>34</v>
      </c>
      <c r="F433" s="6" t="s">
        <v>22</v>
      </c>
      <c r="G433" s="18" t="s">
        <v>36</v>
      </c>
      <c r="H433" s="18" t="s">
        <v>32</v>
      </c>
      <c r="I433" s="18" t="s">
        <v>32</v>
      </c>
      <c r="J433" s="15" t="s">
        <v>32</v>
      </c>
      <c r="K433" s="6" t="s">
        <v>32</v>
      </c>
      <c r="L433" s="13" t="s">
        <v>32</v>
      </c>
      <c r="M433" s="26">
        <v>0</v>
      </c>
      <c r="N433" s="6" t="s">
        <v>37</v>
      </c>
      <c r="O433" s="34"/>
      <c r="Q433" s="31" t="s">
        <v>32</v>
      </c>
      <c r="R433" s="32" t="s">
        <v>32</v>
      </c>
      <c r="S433" s="31" t="s">
        <v>32</v>
      </c>
      <c r="T433" s="31" t="s">
        <v>32</v>
      </c>
      <c r="U433" s="6" t="s">
        <v>32</v>
      </c>
      <c r="V433" s="31" t="s">
        <v>32</v>
      </c>
      <c r="W433" s="13" t="s">
        <v>271</v>
      </c>
      <c r="X433" s="13" t="s">
        <v>114</v>
      </c>
      <c r="Y433" s="6" t="s">
        <v>45</v>
      </c>
      <c r="Z433" s="6" t="s">
        <v>32</v>
      </c>
      <c r="AA433" s="18" t="s">
        <v>32</v>
      </c>
      <c r="AB433" s="18" t="s">
        <v>32</v>
      </c>
      <c r="AC433" s="18" t="s">
        <v>32</v>
      </c>
      <c r="AD433" s="18" t="s">
        <v>32</v>
      </c>
      <c r="AE433" s="18" t="s">
        <v>32</v>
      </c>
    </row>
    <row r="434">
      <c r="A434" s="33" t="s">
        <v>1079</v>
      </c>
      <c r="B434" s="18" t="s">
        <v>80</v>
      </c>
      <c r="C434" s="18" t="s">
        <v>74</v>
      </c>
      <c r="D434" s="13" t="s">
        <v>33</v>
      </c>
      <c r="E434" s="31" t="s">
        <v>34</v>
      </c>
      <c r="F434" s="6" t="s">
        <v>22</v>
      </c>
      <c r="G434" s="18" t="s">
        <v>36</v>
      </c>
      <c r="H434" s="18" t="s">
        <v>32</v>
      </c>
      <c r="I434" s="18" t="s">
        <v>32</v>
      </c>
      <c r="J434" s="15" t="s">
        <v>32</v>
      </c>
      <c r="K434" s="6" t="s">
        <v>32</v>
      </c>
      <c r="L434" s="13" t="s">
        <v>32</v>
      </c>
      <c r="M434" s="26">
        <v>0</v>
      </c>
      <c r="N434" s="6" t="s">
        <v>37</v>
      </c>
      <c r="O434" s="34"/>
      <c r="Q434" s="31" t="s">
        <v>32</v>
      </c>
      <c r="R434" s="32" t="s">
        <v>32</v>
      </c>
      <c r="S434" s="31" t="s">
        <v>32</v>
      </c>
      <c r="T434" s="31" t="s">
        <v>32</v>
      </c>
      <c r="U434" s="6" t="s">
        <v>32</v>
      </c>
      <c r="V434" s="31" t="s">
        <v>32</v>
      </c>
      <c r="W434" s="13" t="s">
        <v>81</v>
      </c>
      <c r="X434" s="13" t="s">
        <v>114</v>
      </c>
      <c r="Y434" s="6" t="s">
        <v>45</v>
      </c>
      <c r="Z434" s="6" t="s">
        <v>32</v>
      </c>
      <c r="AA434" s="18" t="s">
        <v>32</v>
      </c>
      <c r="AB434" s="18" t="s">
        <v>32</v>
      </c>
      <c r="AC434" s="18" t="s">
        <v>32</v>
      </c>
      <c r="AD434" s="18" t="s">
        <v>32</v>
      </c>
      <c r="AE434" s="18" t="s">
        <v>32</v>
      </c>
    </row>
    <row r="435">
      <c r="A435" s="33" t="s">
        <v>1080</v>
      </c>
      <c r="B435" s="18" t="s">
        <v>279</v>
      </c>
      <c r="C435" s="18" t="s">
        <v>280</v>
      </c>
      <c r="D435" s="13" t="s">
        <v>33</v>
      </c>
      <c r="E435" s="31" t="s">
        <v>34</v>
      </c>
      <c r="F435" s="6" t="s">
        <v>22</v>
      </c>
      <c r="G435" s="18" t="s">
        <v>36</v>
      </c>
      <c r="H435" s="18" t="s">
        <v>32</v>
      </c>
      <c r="I435" s="18" t="s">
        <v>32</v>
      </c>
      <c r="J435" s="15" t="s">
        <v>32</v>
      </c>
      <c r="K435" s="6" t="s">
        <v>32</v>
      </c>
      <c r="L435" s="13" t="s">
        <v>32</v>
      </c>
      <c r="M435" s="26">
        <v>0</v>
      </c>
      <c r="N435" s="6" t="s">
        <v>37</v>
      </c>
      <c r="O435" s="34"/>
      <c r="Q435" s="31" t="s">
        <v>32</v>
      </c>
      <c r="R435" s="32" t="s">
        <v>32</v>
      </c>
      <c r="S435" s="31" t="s">
        <v>32</v>
      </c>
      <c r="T435" s="31" t="s">
        <v>32</v>
      </c>
      <c r="U435" s="6" t="s">
        <v>32</v>
      </c>
      <c r="V435" s="31" t="s">
        <v>32</v>
      </c>
      <c r="W435" s="13" t="s">
        <v>281</v>
      </c>
      <c r="X435" s="13" t="s">
        <v>114</v>
      </c>
      <c r="Y435" s="6" t="s">
        <v>45</v>
      </c>
      <c r="Z435" s="6" t="s">
        <v>32</v>
      </c>
      <c r="AA435" s="18" t="s">
        <v>32</v>
      </c>
      <c r="AB435" s="18" t="s">
        <v>32</v>
      </c>
      <c r="AC435" s="18" t="s">
        <v>32</v>
      </c>
      <c r="AD435" s="18" t="s">
        <v>32</v>
      </c>
      <c r="AE435" s="18" t="s">
        <v>32</v>
      </c>
    </row>
    <row r="436">
      <c r="A436" s="33" t="s">
        <v>1081</v>
      </c>
      <c r="B436" s="18" t="s">
        <v>106</v>
      </c>
      <c r="C436" s="18" t="s">
        <v>74</v>
      </c>
      <c r="D436" s="13" t="s">
        <v>33</v>
      </c>
      <c r="E436" s="31" t="s">
        <v>34</v>
      </c>
      <c r="F436" s="6" t="s">
        <v>22</v>
      </c>
      <c r="G436" s="18" t="s">
        <v>36</v>
      </c>
      <c r="H436" s="18" t="s">
        <v>32</v>
      </c>
      <c r="I436" s="18" t="s">
        <v>32</v>
      </c>
      <c r="J436" s="15" t="s">
        <v>32</v>
      </c>
      <c r="K436" s="6" t="s">
        <v>32</v>
      </c>
      <c r="L436" s="13" t="s">
        <v>32</v>
      </c>
      <c r="M436" s="26">
        <v>0</v>
      </c>
      <c r="N436" s="6" t="s">
        <v>37</v>
      </c>
      <c r="O436" s="34"/>
      <c r="Q436" s="31" t="s">
        <v>32</v>
      </c>
      <c r="R436" s="32" t="s">
        <v>32</v>
      </c>
      <c r="S436" s="31" t="s">
        <v>32</v>
      </c>
      <c r="T436" s="31" t="s">
        <v>32</v>
      </c>
      <c r="U436" s="6" t="s">
        <v>32</v>
      </c>
      <c r="V436" s="31" t="s">
        <v>32</v>
      </c>
      <c r="W436" s="13" t="s">
        <v>107</v>
      </c>
      <c r="X436" s="13" t="s">
        <v>114</v>
      </c>
      <c r="Y436" s="6" t="s">
        <v>45</v>
      </c>
      <c r="Z436" s="6" t="s">
        <v>32</v>
      </c>
      <c r="AA436" s="18" t="s">
        <v>32</v>
      </c>
      <c r="AB436" s="18" t="s">
        <v>32</v>
      </c>
      <c r="AC436" s="18" t="s">
        <v>32</v>
      </c>
      <c r="AD436" s="18" t="s">
        <v>32</v>
      </c>
      <c r="AE436" s="18" t="s">
        <v>32</v>
      </c>
    </row>
    <row r="437">
      <c r="A437" s="33" t="s">
        <v>1082</v>
      </c>
      <c r="B437" s="18" t="s">
        <v>1083</v>
      </c>
      <c r="C437" s="18" t="s">
        <v>912</v>
      </c>
      <c r="D437" s="13" t="s">
        <v>33</v>
      </c>
      <c r="E437" s="31" t="s">
        <v>34</v>
      </c>
      <c r="F437" s="6" t="s">
        <v>35</v>
      </c>
      <c r="G437" s="18" t="s">
        <v>36</v>
      </c>
      <c r="H437" s="18" t="s">
        <v>32</v>
      </c>
      <c r="I437" s="18" t="s">
        <v>32</v>
      </c>
      <c r="J437" s="15" t="s">
        <v>32</v>
      </c>
      <c r="K437" s="6" t="s">
        <v>32</v>
      </c>
      <c r="L437" s="13" t="s">
        <v>32</v>
      </c>
      <c r="M437" s="26">
        <v>0</v>
      </c>
      <c r="N437" s="6" t="s">
        <v>37</v>
      </c>
      <c r="O437" s="34"/>
      <c r="Q437" s="31" t="s">
        <v>32</v>
      </c>
      <c r="R437" s="32" t="s">
        <v>32</v>
      </c>
      <c r="S437" s="31" t="s">
        <v>32</v>
      </c>
      <c r="T437" s="31" t="s">
        <v>32</v>
      </c>
      <c r="U437" s="6" t="s">
        <v>32</v>
      </c>
      <c r="V437" s="31" t="s">
        <v>32</v>
      </c>
      <c r="W437" s="13" t="s">
        <v>32</v>
      </c>
      <c r="X437" s="13" t="s">
        <v>32</v>
      </c>
      <c r="Y437" s="6" t="s">
        <v>32</v>
      </c>
      <c r="Z437" s="6" t="s">
        <v>32</v>
      </c>
      <c r="AA437" s="18" t="s">
        <v>32</v>
      </c>
      <c r="AB437" s="18" t="s">
        <v>32</v>
      </c>
      <c r="AC437" s="18" t="s">
        <v>32</v>
      </c>
      <c r="AD437" s="18" t="s">
        <v>32</v>
      </c>
      <c r="AE437" s="18" t="s">
        <v>32</v>
      </c>
    </row>
    <row r="438">
      <c r="A438" s="33" t="s">
        <v>1084</v>
      </c>
      <c r="B438" s="18" t="s">
        <v>188</v>
      </c>
      <c r="C438" s="18" t="s">
        <v>182</v>
      </c>
      <c r="D438" s="13" t="s">
        <v>33</v>
      </c>
      <c r="E438" s="31" t="s">
        <v>34</v>
      </c>
      <c r="F438" s="6" t="s">
        <v>22</v>
      </c>
      <c r="G438" s="18" t="s">
        <v>36</v>
      </c>
      <c r="H438" s="18" t="s">
        <v>32</v>
      </c>
      <c r="I438" s="18" t="s">
        <v>32</v>
      </c>
      <c r="J438" s="15" t="s">
        <v>32</v>
      </c>
      <c r="K438" s="6" t="s">
        <v>32</v>
      </c>
      <c r="L438" s="13" t="s">
        <v>32</v>
      </c>
      <c r="M438" s="26">
        <v>0</v>
      </c>
      <c r="N438" s="6" t="s">
        <v>37</v>
      </c>
      <c r="O438" s="34"/>
      <c r="Q438" s="31" t="s">
        <v>32</v>
      </c>
      <c r="R438" s="32" t="s">
        <v>32</v>
      </c>
      <c r="S438" s="31" t="s">
        <v>32</v>
      </c>
      <c r="T438" s="31" t="s">
        <v>32</v>
      </c>
      <c r="U438" s="6" t="s">
        <v>32</v>
      </c>
      <c r="V438" s="31" t="s">
        <v>32</v>
      </c>
      <c r="W438" s="13" t="s">
        <v>1085</v>
      </c>
      <c r="X438" s="13" t="s">
        <v>114</v>
      </c>
      <c r="Y438" s="6" t="s">
        <v>45</v>
      </c>
      <c r="Z438" s="6" t="s">
        <v>32</v>
      </c>
      <c r="AA438" s="18" t="s">
        <v>32</v>
      </c>
      <c r="AB438" s="18" t="s">
        <v>32</v>
      </c>
      <c r="AC438" s="18" t="s">
        <v>32</v>
      </c>
      <c r="AD438" s="18" t="s">
        <v>32</v>
      </c>
      <c r="AE438" s="18" t="s">
        <v>32</v>
      </c>
    </row>
    <row r="439">
      <c r="A439" s="33" t="s">
        <v>1086</v>
      </c>
      <c r="B439" s="18" t="s">
        <v>334</v>
      </c>
      <c r="C439" s="18" t="s">
        <v>335</v>
      </c>
      <c r="D439" s="13" t="s">
        <v>33</v>
      </c>
      <c r="E439" s="31" t="s">
        <v>34</v>
      </c>
      <c r="F439" s="6" t="s">
        <v>22</v>
      </c>
      <c r="G439" s="18" t="s">
        <v>36</v>
      </c>
      <c r="H439" s="18" t="s">
        <v>32</v>
      </c>
      <c r="I439" s="18" t="s">
        <v>32</v>
      </c>
      <c r="J439" s="15" t="s">
        <v>32</v>
      </c>
      <c r="K439" s="6" t="s">
        <v>32</v>
      </c>
      <c r="L439" s="13" t="s">
        <v>32</v>
      </c>
      <c r="M439" s="26">
        <v>0</v>
      </c>
      <c r="N439" s="6" t="s">
        <v>37</v>
      </c>
      <c r="O439" s="34"/>
      <c r="Q439" s="31" t="s">
        <v>32</v>
      </c>
      <c r="R439" s="32" t="s">
        <v>32</v>
      </c>
      <c r="S439" s="31" t="s">
        <v>32</v>
      </c>
      <c r="T439" s="31" t="s">
        <v>32</v>
      </c>
      <c r="U439" s="6" t="s">
        <v>32</v>
      </c>
      <c r="V439" s="31" t="s">
        <v>32</v>
      </c>
      <c r="W439" s="13" t="s">
        <v>336</v>
      </c>
      <c r="X439" s="13" t="s">
        <v>114</v>
      </c>
      <c r="Y439" s="6" t="s">
        <v>45</v>
      </c>
      <c r="Z439" s="6" t="s">
        <v>32</v>
      </c>
      <c r="AA439" s="18" t="s">
        <v>32</v>
      </c>
      <c r="AB439" s="18" t="s">
        <v>32</v>
      </c>
      <c r="AC439" s="18" t="s">
        <v>32</v>
      </c>
      <c r="AD439" s="18" t="s">
        <v>32</v>
      </c>
      <c r="AE439" s="18" t="s">
        <v>32</v>
      </c>
    </row>
    <row r="440">
      <c r="A440" s="33" t="s">
        <v>1087</v>
      </c>
      <c r="B440" s="18" t="s">
        <v>603</v>
      </c>
      <c r="C440" s="18" t="s">
        <v>389</v>
      </c>
      <c r="D440" s="13" t="s">
        <v>33</v>
      </c>
      <c r="E440" s="31" t="s">
        <v>34</v>
      </c>
      <c r="F440" s="6" t="s">
        <v>22</v>
      </c>
      <c r="G440" s="18" t="s">
        <v>36</v>
      </c>
      <c r="H440" s="18" t="s">
        <v>32</v>
      </c>
      <c r="I440" s="18" t="s">
        <v>32</v>
      </c>
      <c r="J440" s="15" t="s">
        <v>32</v>
      </c>
      <c r="K440" s="6" t="s">
        <v>32</v>
      </c>
      <c r="L440" s="13" t="s">
        <v>32</v>
      </c>
      <c r="M440" s="26">
        <v>0</v>
      </c>
      <c r="N440" s="6" t="s">
        <v>37</v>
      </c>
      <c r="O440" s="34"/>
      <c r="Q440" s="31" t="s">
        <v>32</v>
      </c>
      <c r="R440" s="32" t="s">
        <v>32</v>
      </c>
      <c r="S440" s="31" t="s">
        <v>32</v>
      </c>
      <c r="T440" s="31" t="s">
        <v>32</v>
      </c>
      <c r="U440" s="6" t="s">
        <v>32</v>
      </c>
      <c r="V440" s="31" t="s">
        <v>32</v>
      </c>
      <c r="W440" s="13" t="s">
        <v>604</v>
      </c>
      <c r="X440" s="13" t="s">
        <v>114</v>
      </c>
      <c r="Y440" s="6" t="s">
        <v>407</v>
      </c>
      <c r="Z440" s="6" t="s">
        <v>32</v>
      </c>
      <c r="AA440" s="18" t="s">
        <v>32</v>
      </c>
      <c r="AB440" s="18" t="s">
        <v>32</v>
      </c>
      <c r="AC440" s="18" t="s">
        <v>32</v>
      </c>
      <c r="AD440" s="18" t="s">
        <v>32</v>
      </c>
      <c r="AE440" s="18" t="s">
        <v>32</v>
      </c>
    </row>
    <row r="441">
      <c r="A441" s="33" t="s">
        <v>1088</v>
      </c>
      <c r="B441" s="18" t="s">
        <v>514</v>
      </c>
      <c r="C441" s="18" t="s">
        <v>175</v>
      </c>
      <c r="D441" s="13" t="s">
        <v>33</v>
      </c>
      <c r="E441" s="31" t="s">
        <v>34</v>
      </c>
      <c r="F441" s="6" t="s">
        <v>22</v>
      </c>
      <c r="G441" s="18" t="s">
        <v>36</v>
      </c>
      <c r="H441" s="18" t="s">
        <v>32</v>
      </c>
      <c r="I441" s="18" t="s">
        <v>32</v>
      </c>
      <c r="J441" s="15" t="s">
        <v>32</v>
      </c>
      <c r="K441" s="6" t="s">
        <v>32</v>
      </c>
      <c r="L441" s="13" t="s">
        <v>32</v>
      </c>
      <c r="M441" s="26">
        <v>0</v>
      </c>
      <c r="N441" s="6" t="s">
        <v>37</v>
      </c>
      <c r="O441" s="34"/>
      <c r="Q441" s="31" t="s">
        <v>32</v>
      </c>
      <c r="R441" s="32" t="s">
        <v>32</v>
      </c>
      <c r="S441" s="31" t="s">
        <v>32</v>
      </c>
      <c r="T441" s="31" t="s">
        <v>32</v>
      </c>
      <c r="U441" s="6" t="s">
        <v>32</v>
      </c>
      <c r="V441" s="31" t="s">
        <v>32</v>
      </c>
      <c r="W441" s="13" t="s">
        <v>247</v>
      </c>
      <c r="X441" s="13" t="s">
        <v>114</v>
      </c>
      <c r="Y441" s="6" t="s">
        <v>45</v>
      </c>
      <c r="Z441" s="6" t="s">
        <v>32</v>
      </c>
      <c r="AA441" s="18" t="s">
        <v>32</v>
      </c>
      <c r="AB441" s="18" t="s">
        <v>32</v>
      </c>
      <c r="AC441" s="18" t="s">
        <v>32</v>
      </c>
      <c r="AD441" s="18" t="s">
        <v>32</v>
      </c>
      <c r="AE441" s="18" t="s">
        <v>32</v>
      </c>
    </row>
    <row r="442">
      <c r="A442" s="33" t="s">
        <v>1089</v>
      </c>
      <c r="B442" s="18" t="s">
        <v>514</v>
      </c>
      <c r="C442" s="18" t="s">
        <v>175</v>
      </c>
      <c r="D442" s="13" t="s">
        <v>33</v>
      </c>
      <c r="E442" s="31" t="s">
        <v>34</v>
      </c>
      <c r="F442" s="6" t="s">
        <v>22</v>
      </c>
      <c r="G442" s="18" t="s">
        <v>36</v>
      </c>
      <c r="H442" s="18" t="s">
        <v>32</v>
      </c>
      <c r="I442" s="18" t="s">
        <v>32</v>
      </c>
      <c r="J442" s="15" t="s">
        <v>32</v>
      </c>
      <c r="K442" s="6" t="s">
        <v>32</v>
      </c>
      <c r="L442" s="13" t="s">
        <v>32</v>
      </c>
      <c r="M442" s="26">
        <v>0</v>
      </c>
      <c r="N442" s="6" t="s">
        <v>37</v>
      </c>
      <c r="O442" s="34"/>
      <c r="Q442" s="31" t="s">
        <v>32</v>
      </c>
      <c r="R442" s="32" t="s">
        <v>32</v>
      </c>
      <c r="S442" s="31" t="s">
        <v>32</v>
      </c>
      <c r="T442" s="31" t="s">
        <v>32</v>
      </c>
      <c r="U442" s="6" t="s">
        <v>32</v>
      </c>
      <c r="V442" s="31" t="s">
        <v>32</v>
      </c>
      <c r="W442" s="13" t="s">
        <v>520</v>
      </c>
      <c r="X442" s="13" t="s">
        <v>114</v>
      </c>
      <c r="Y442" s="6" t="s">
        <v>45</v>
      </c>
      <c r="Z442" s="6" t="s">
        <v>32</v>
      </c>
      <c r="AA442" s="18" t="s">
        <v>32</v>
      </c>
      <c r="AB442" s="18" t="s">
        <v>32</v>
      </c>
      <c r="AC442" s="18" t="s">
        <v>32</v>
      </c>
      <c r="AD442" s="18" t="s">
        <v>32</v>
      </c>
      <c r="AE442" s="18" t="s">
        <v>32</v>
      </c>
    </row>
    <row r="443">
      <c r="A443" s="33" t="s">
        <v>1090</v>
      </c>
      <c r="B443" s="18" t="s">
        <v>685</v>
      </c>
      <c r="C443" s="18" t="s">
        <v>682</v>
      </c>
      <c r="D443" s="13" t="s">
        <v>33</v>
      </c>
      <c r="E443" s="31" t="s">
        <v>34</v>
      </c>
      <c r="F443" s="6" t="s">
        <v>22</v>
      </c>
      <c r="G443" s="18" t="s">
        <v>36</v>
      </c>
      <c r="H443" s="18" t="s">
        <v>32</v>
      </c>
      <c r="I443" s="18" t="s">
        <v>32</v>
      </c>
      <c r="J443" s="15" t="s">
        <v>32</v>
      </c>
      <c r="K443" s="6" t="s">
        <v>32</v>
      </c>
      <c r="L443" s="13" t="s">
        <v>32</v>
      </c>
      <c r="M443" s="26">
        <v>0</v>
      </c>
      <c r="N443" s="6" t="s">
        <v>37</v>
      </c>
      <c r="O443" s="34"/>
      <c r="Q443" s="31" t="s">
        <v>32</v>
      </c>
      <c r="R443" s="32" t="s">
        <v>32</v>
      </c>
      <c r="S443" s="31" t="s">
        <v>32</v>
      </c>
      <c r="T443" s="31" t="s">
        <v>32</v>
      </c>
      <c r="U443" s="6" t="s">
        <v>32</v>
      </c>
      <c r="V443" s="31" t="s">
        <v>32</v>
      </c>
      <c r="W443" s="13" t="s">
        <v>686</v>
      </c>
      <c r="X443" s="13" t="s">
        <v>114</v>
      </c>
      <c r="Y443" s="6" t="s">
        <v>115</v>
      </c>
      <c r="Z443" s="6" t="s">
        <v>32</v>
      </c>
      <c r="AA443" s="18" t="s">
        <v>32</v>
      </c>
      <c r="AB443" s="18" t="s">
        <v>32</v>
      </c>
      <c r="AC443" s="18" t="s">
        <v>32</v>
      </c>
      <c r="AD443" s="18" t="s">
        <v>32</v>
      </c>
      <c r="AE443" s="18" t="s">
        <v>32</v>
      </c>
    </row>
    <row r="444">
      <c r="A444" s="33" t="s">
        <v>1091</v>
      </c>
      <c r="B444" s="18" t="s">
        <v>685</v>
      </c>
      <c r="C444" s="18" t="s">
        <v>682</v>
      </c>
      <c r="D444" s="13" t="s">
        <v>33</v>
      </c>
      <c r="E444" s="31" t="s">
        <v>34</v>
      </c>
      <c r="F444" s="6" t="s">
        <v>22</v>
      </c>
      <c r="G444" s="18" t="s">
        <v>36</v>
      </c>
      <c r="H444" s="18" t="s">
        <v>32</v>
      </c>
      <c r="I444" s="18" t="s">
        <v>32</v>
      </c>
      <c r="J444" s="15" t="s">
        <v>32</v>
      </c>
      <c r="K444" s="6" t="s">
        <v>32</v>
      </c>
      <c r="L444" s="13" t="s">
        <v>32</v>
      </c>
      <c r="M444" s="26">
        <v>0</v>
      </c>
      <c r="N444" s="6" t="s">
        <v>37</v>
      </c>
      <c r="O444" s="34"/>
      <c r="Q444" s="31" t="s">
        <v>32</v>
      </c>
      <c r="R444" s="32" t="s">
        <v>32</v>
      </c>
      <c r="S444" s="31" t="s">
        <v>32</v>
      </c>
      <c r="T444" s="31" t="s">
        <v>32</v>
      </c>
      <c r="U444" s="6" t="s">
        <v>32</v>
      </c>
      <c r="V444" s="31" t="s">
        <v>32</v>
      </c>
      <c r="W444" s="13" t="s">
        <v>1092</v>
      </c>
      <c r="X444" s="13" t="s">
        <v>32</v>
      </c>
      <c r="Y444" s="6" t="s">
        <v>45</v>
      </c>
      <c r="Z444" s="6" t="s">
        <v>32</v>
      </c>
      <c r="AA444" s="18" t="s">
        <v>32</v>
      </c>
      <c r="AB444" s="18" t="s">
        <v>32</v>
      </c>
      <c r="AC444" s="18" t="s">
        <v>32</v>
      </c>
      <c r="AD444" s="18" t="s">
        <v>32</v>
      </c>
      <c r="AE444" s="18" t="s">
        <v>32</v>
      </c>
    </row>
    <row r="445">
      <c r="A445" s="33" t="s">
        <v>1093</v>
      </c>
      <c r="B445" s="18" t="s">
        <v>685</v>
      </c>
      <c r="C445" s="18" t="s">
        <v>682</v>
      </c>
      <c r="D445" s="13" t="s">
        <v>33</v>
      </c>
      <c r="E445" s="31" t="s">
        <v>34</v>
      </c>
      <c r="F445" s="6" t="s">
        <v>22</v>
      </c>
      <c r="G445" s="18" t="s">
        <v>36</v>
      </c>
      <c r="H445" s="18" t="s">
        <v>32</v>
      </c>
      <c r="I445" s="18" t="s">
        <v>32</v>
      </c>
      <c r="J445" s="15" t="s">
        <v>32</v>
      </c>
      <c r="K445" s="6" t="s">
        <v>32</v>
      </c>
      <c r="L445" s="13" t="s">
        <v>32</v>
      </c>
      <c r="M445" s="26">
        <v>0</v>
      </c>
      <c r="N445" s="6" t="s">
        <v>37</v>
      </c>
      <c r="O445" s="34"/>
      <c r="Q445" s="31" t="s">
        <v>32</v>
      </c>
      <c r="R445" s="32" t="s">
        <v>32</v>
      </c>
      <c r="S445" s="31" t="s">
        <v>32</v>
      </c>
      <c r="T445" s="31" t="s">
        <v>32</v>
      </c>
      <c r="U445" s="6" t="s">
        <v>32</v>
      </c>
      <c r="V445" s="31" t="s">
        <v>32</v>
      </c>
      <c r="W445" s="13" t="s">
        <v>1094</v>
      </c>
      <c r="X445" s="13" t="s">
        <v>32</v>
      </c>
      <c r="Y445" s="6" t="s">
        <v>115</v>
      </c>
      <c r="Z445" s="6" t="s">
        <v>32</v>
      </c>
      <c r="AA445" s="18" t="s">
        <v>32</v>
      </c>
      <c r="AB445" s="18" t="s">
        <v>32</v>
      </c>
      <c r="AC445" s="18" t="s">
        <v>32</v>
      </c>
      <c r="AD445" s="18" t="s">
        <v>32</v>
      </c>
      <c r="AE445" s="18" t="s">
        <v>32</v>
      </c>
    </row>
    <row r="446">
      <c r="A446" s="33" t="s">
        <v>1095</v>
      </c>
      <c r="B446" s="18" t="s">
        <v>685</v>
      </c>
      <c r="C446" s="18" t="s">
        <v>682</v>
      </c>
      <c r="D446" s="13" t="s">
        <v>33</v>
      </c>
      <c r="E446" s="31" t="s">
        <v>34</v>
      </c>
      <c r="F446" s="6" t="s">
        <v>22</v>
      </c>
      <c r="G446" s="18" t="s">
        <v>36</v>
      </c>
      <c r="H446" s="18" t="s">
        <v>32</v>
      </c>
      <c r="I446" s="18" t="s">
        <v>32</v>
      </c>
      <c r="J446" s="15" t="s">
        <v>32</v>
      </c>
      <c r="K446" s="6" t="s">
        <v>32</v>
      </c>
      <c r="L446" s="13" t="s">
        <v>32</v>
      </c>
      <c r="M446" s="26">
        <v>0</v>
      </c>
      <c r="N446" s="6" t="s">
        <v>37</v>
      </c>
      <c r="O446" s="34"/>
      <c r="Q446" s="31" t="s">
        <v>32</v>
      </c>
      <c r="R446" s="32" t="s">
        <v>32</v>
      </c>
      <c r="S446" s="31" t="s">
        <v>32</v>
      </c>
      <c r="T446" s="31" t="s">
        <v>32</v>
      </c>
      <c r="U446" s="6" t="s">
        <v>32</v>
      </c>
      <c r="V446" s="31" t="s">
        <v>32</v>
      </c>
      <c r="W446" s="13" t="s">
        <v>1096</v>
      </c>
      <c r="X446" s="13" t="s">
        <v>32</v>
      </c>
      <c r="Y446" s="6" t="s">
        <v>115</v>
      </c>
      <c r="Z446" s="6" t="s">
        <v>32</v>
      </c>
      <c r="AA446" s="18" t="s">
        <v>32</v>
      </c>
      <c r="AB446" s="18" t="s">
        <v>32</v>
      </c>
      <c r="AC446" s="18" t="s">
        <v>32</v>
      </c>
      <c r="AD446" s="18" t="s">
        <v>32</v>
      </c>
      <c r="AE446" s="18" t="s">
        <v>32</v>
      </c>
    </row>
    <row r="447">
      <c r="A447" s="33" t="s">
        <v>1097</v>
      </c>
      <c r="B447" s="18" t="s">
        <v>923</v>
      </c>
      <c r="C447" s="18" t="s">
        <v>32</v>
      </c>
      <c r="D447" s="13" t="s">
        <v>33</v>
      </c>
      <c r="E447" s="31" t="s">
        <v>34</v>
      </c>
      <c r="F447" s="6" t="s">
        <v>22</v>
      </c>
      <c r="G447" s="18" t="s">
        <v>36</v>
      </c>
      <c r="H447" s="18" t="s">
        <v>32</v>
      </c>
      <c r="I447" s="18" t="s">
        <v>32</v>
      </c>
      <c r="J447" s="15" t="s">
        <v>32</v>
      </c>
      <c r="K447" s="6" t="s">
        <v>32</v>
      </c>
      <c r="L447" s="13" t="s">
        <v>32</v>
      </c>
      <c r="M447" s="26">
        <v>0</v>
      </c>
      <c r="N447" s="6" t="s">
        <v>37</v>
      </c>
      <c r="O447" s="34"/>
      <c r="Q447" s="31" t="s">
        <v>32</v>
      </c>
      <c r="R447" s="32" t="s">
        <v>32</v>
      </c>
      <c r="S447" s="31" t="s">
        <v>32</v>
      </c>
      <c r="T447" s="31" t="s">
        <v>32</v>
      </c>
      <c r="U447" s="6" t="s">
        <v>32</v>
      </c>
      <c r="V447" s="31" t="s">
        <v>32</v>
      </c>
      <c r="W447" s="13" t="s">
        <v>924</v>
      </c>
      <c r="X447" s="13" t="s">
        <v>114</v>
      </c>
      <c r="Y447" s="6" t="s">
        <v>45</v>
      </c>
      <c r="Z447" s="6" t="s">
        <v>32</v>
      </c>
      <c r="AA447" s="18" t="s">
        <v>32</v>
      </c>
      <c r="AB447" s="18" t="s">
        <v>32</v>
      </c>
      <c r="AC447" s="18" t="s">
        <v>32</v>
      </c>
      <c r="AD447" s="18" t="s">
        <v>32</v>
      </c>
      <c r="AE447" s="18" t="s">
        <v>32</v>
      </c>
    </row>
    <row r="448">
      <c r="A448" s="33" t="s">
        <v>1098</v>
      </c>
      <c r="B448" s="18" t="s">
        <v>892</v>
      </c>
      <c r="C448" s="18" t="s">
        <v>682</v>
      </c>
      <c r="D448" s="13" t="s">
        <v>33</v>
      </c>
      <c r="E448" s="31" t="s">
        <v>34</v>
      </c>
      <c r="F448" s="6" t="s">
        <v>22</v>
      </c>
      <c r="G448" s="18" t="s">
        <v>36</v>
      </c>
      <c r="H448" s="18" t="s">
        <v>32</v>
      </c>
      <c r="I448" s="18" t="s">
        <v>32</v>
      </c>
      <c r="J448" s="15" t="s">
        <v>32</v>
      </c>
      <c r="K448" s="6" t="s">
        <v>32</v>
      </c>
      <c r="L448" s="13" t="s">
        <v>32</v>
      </c>
      <c r="M448" s="26">
        <v>0</v>
      </c>
      <c r="N448" s="6" t="s">
        <v>37</v>
      </c>
      <c r="O448" s="34"/>
      <c r="Q448" s="31" t="s">
        <v>32</v>
      </c>
      <c r="R448" s="32" t="s">
        <v>32</v>
      </c>
      <c r="S448" s="31" t="s">
        <v>32</v>
      </c>
      <c r="T448" s="31" t="s">
        <v>32</v>
      </c>
      <c r="U448" s="6" t="s">
        <v>32</v>
      </c>
      <c r="V448" s="31" t="s">
        <v>32</v>
      </c>
      <c r="W448" s="13" t="s">
        <v>909</v>
      </c>
      <c r="X448" s="13" t="s">
        <v>114</v>
      </c>
      <c r="Y448" s="6" t="s">
        <v>45</v>
      </c>
      <c r="Z448" s="6" t="s">
        <v>32</v>
      </c>
      <c r="AA448" s="18" t="s">
        <v>32</v>
      </c>
      <c r="AB448" s="18" t="s">
        <v>32</v>
      </c>
      <c r="AC448" s="18" t="s">
        <v>32</v>
      </c>
      <c r="AD448" s="18" t="s">
        <v>32</v>
      </c>
      <c r="AE448" s="18" t="s">
        <v>32</v>
      </c>
    </row>
    <row r="449">
      <c r="A449" s="33" t="s">
        <v>1099</v>
      </c>
      <c r="B449" s="18" t="s">
        <v>973</v>
      </c>
      <c r="C449" s="18" t="s">
        <v>175</v>
      </c>
      <c r="D449" s="13" t="s">
        <v>33</v>
      </c>
      <c r="E449" s="31" t="s">
        <v>34</v>
      </c>
      <c r="F449" s="6" t="s">
        <v>22</v>
      </c>
      <c r="G449" s="18" t="s">
        <v>36</v>
      </c>
      <c r="H449" s="18" t="s">
        <v>32</v>
      </c>
      <c r="I449" s="18" t="s">
        <v>32</v>
      </c>
      <c r="J449" s="15" t="s">
        <v>32</v>
      </c>
      <c r="K449" s="6" t="s">
        <v>32</v>
      </c>
      <c r="L449" s="13" t="s">
        <v>32</v>
      </c>
      <c r="M449" s="26">
        <v>0</v>
      </c>
      <c r="N449" s="6" t="s">
        <v>37</v>
      </c>
      <c r="O449" s="34"/>
      <c r="Q449" s="31" t="s">
        <v>32</v>
      </c>
      <c r="R449" s="32" t="s">
        <v>32</v>
      </c>
      <c r="S449" s="31" t="s">
        <v>32</v>
      </c>
      <c r="T449" s="31" t="s">
        <v>32</v>
      </c>
      <c r="U449" s="6" t="s">
        <v>32</v>
      </c>
      <c r="V449" s="31" t="s">
        <v>32</v>
      </c>
      <c r="W449" s="13" t="s">
        <v>974</v>
      </c>
      <c r="X449" s="13" t="s">
        <v>114</v>
      </c>
      <c r="Y449" s="6" t="s">
        <v>60</v>
      </c>
      <c r="Z449" s="6" t="s">
        <v>32</v>
      </c>
      <c r="AA449" s="18" t="s">
        <v>32</v>
      </c>
      <c r="AB449" s="18" t="s">
        <v>32</v>
      </c>
      <c r="AC449" s="18" t="s">
        <v>32</v>
      </c>
      <c r="AD449" s="18" t="s">
        <v>32</v>
      </c>
      <c r="AE449" s="18" t="s">
        <v>32</v>
      </c>
    </row>
    <row r="450">
      <c r="A450" s="33" t="s">
        <v>1100</v>
      </c>
      <c r="B450" s="18" t="s">
        <v>32</v>
      </c>
      <c r="C450" s="18" t="s">
        <v>32</v>
      </c>
      <c r="D450" s="13" t="s">
        <v>33</v>
      </c>
      <c r="E450" s="31" t="s">
        <v>34</v>
      </c>
      <c r="F450" s="6" t="s">
        <v>35</v>
      </c>
      <c r="G450" s="18" t="s">
        <v>36</v>
      </c>
      <c r="H450" s="18" t="s">
        <v>32</v>
      </c>
      <c r="I450" s="18" t="s">
        <v>32</v>
      </c>
      <c r="J450" s="15" t="s">
        <v>32</v>
      </c>
      <c r="K450" s="6" t="s">
        <v>32</v>
      </c>
      <c r="L450" s="13" t="s">
        <v>32</v>
      </c>
      <c r="M450" s="26">
        <v>0</v>
      </c>
      <c r="N450" s="6" t="s">
        <v>37</v>
      </c>
      <c r="O450" s="34"/>
      <c r="Q450" s="31" t="s">
        <v>32</v>
      </c>
      <c r="R450" s="32" t="s">
        <v>32</v>
      </c>
      <c r="S450" s="31" t="s">
        <v>32</v>
      </c>
      <c r="T450" s="31" t="s">
        <v>32</v>
      </c>
      <c r="U450" s="6" t="s">
        <v>32</v>
      </c>
      <c r="V450" s="31" t="s">
        <v>32</v>
      </c>
      <c r="W450" s="13" t="s">
        <v>32</v>
      </c>
      <c r="X450" s="13" t="s">
        <v>32</v>
      </c>
      <c r="Y450" s="6" t="s">
        <v>32</v>
      </c>
      <c r="Z450" s="6" t="s">
        <v>32</v>
      </c>
      <c r="AA450" s="18" t="s">
        <v>32</v>
      </c>
      <c r="AB450" s="18" t="s">
        <v>32</v>
      </c>
      <c r="AC450" s="18" t="s">
        <v>32</v>
      </c>
      <c r="AD450" s="18" t="s">
        <v>32</v>
      </c>
      <c r="AE450" s="18" t="s">
        <v>32</v>
      </c>
    </row>
    <row r="451">
      <c r="A451" s="33" t="s">
        <v>1101</v>
      </c>
      <c r="B451" s="18" t="s">
        <v>32</v>
      </c>
      <c r="C451" s="18" t="s">
        <v>32</v>
      </c>
      <c r="D451" s="13" t="s">
        <v>33</v>
      </c>
      <c r="E451" s="31" t="s">
        <v>34</v>
      </c>
      <c r="F451" s="6" t="s">
        <v>35</v>
      </c>
      <c r="G451" s="18" t="s">
        <v>36</v>
      </c>
      <c r="H451" s="18" t="s">
        <v>32</v>
      </c>
      <c r="I451" s="18" t="s">
        <v>32</v>
      </c>
      <c r="J451" s="15" t="s">
        <v>32</v>
      </c>
      <c r="K451" s="6" t="s">
        <v>32</v>
      </c>
      <c r="L451" s="13" t="s">
        <v>32</v>
      </c>
      <c r="M451" s="26">
        <v>0</v>
      </c>
      <c r="N451" s="6" t="s">
        <v>37</v>
      </c>
      <c r="O451" s="34"/>
      <c r="Q451" s="31" t="s">
        <v>32</v>
      </c>
      <c r="R451" s="32" t="s">
        <v>32</v>
      </c>
      <c r="S451" s="31" t="s">
        <v>32</v>
      </c>
      <c r="T451" s="31" t="s">
        <v>32</v>
      </c>
      <c r="U451" s="6" t="s">
        <v>32</v>
      </c>
      <c r="V451" s="31" t="s">
        <v>32</v>
      </c>
      <c r="W451" s="13" t="s">
        <v>32</v>
      </c>
      <c r="X451" s="13" t="s">
        <v>32</v>
      </c>
      <c r="Y451" s="6" t="s">
        <v>32</v>
      </c>
      <c r="Z451" s="6" t="s">
        <v>32</v>
      </c>
      <c r="AA451" s="18" t="s">
        <v>32</v>
      </c>
      <c r="AB451" s="18" t="s">
        <v>32</v>
      </c>
      <c r="AC451" s="18" t="s">
        <v>32</v>
      </c>
      <c r="AD451" s="18" t="s">
        <v>32</v>
      </c>
      <c r="AE451" s="18" t="s">
        <v>32</v>
      </c>
    </row>
    <row r="452">
      <c r="A452" s="33" t="s">
        <v>1102</v>
      </c>
      <c r="B452" s="18" t="s">
        <v>784</v>
      </c>
      <c r="C452" s="18" t="s">
        <v>175</v>
      </c>
      <c r="D452" s="13" t="s">
        <v>33</v>
      </c>
      <c r="E452" s="31" t="s">
        <v>34</v>
      </c>
      <c r="F452" s="6" t="s">
        <v>22</v>
      </c>
      <c r="G452" s="18" t="s">
        <v>36</v>
      </c>
      <c r="H452" s="18" t="s">
        <v>32</v>
      </c>
      <c r="I452" s="18" t="s">
        <v>32</v>
      </c>
      <c r="J452" s="15" t="s">
        <v>32</v>
      </c>
      <c r="K452" s="6" t="s">
        <v>32</v>
      </c>
      <c r="L452" s="13" t="s">
        <v>32</v>
      </c>
      <c r="M452" s="26">
        <v>0</v>
      </c>
      <c r="N452" s="6" t="s">
        <v>37</v>
      </c>
      <c r="O452" s="34"/>
      <c r="Q452" s="31" t="s">
        <v>32</v>
      </c>
      <c r="R452" s="32" t="s">
        <v>32</v>
      </c>
      <c r="S452" s="31" t="s">
        <v>32</v>
      </c>
      <c r="T452" s="31" t="s">
        <v>32</v>
      </c>
      <c r="U452" s="6" t="s">
        <v>32</v>
      </c>
      <c r="V452" s="31" t="s">
        <v>32</v>
      </c>
      <c r="W452" s="13" t="s">
        <v>785</v>
      </c>
      <c r="X452" s="13" t="s">
        <v>177</v>
      </c>
      <c r="Y452" s="6" t="s">
        <v>60</v>
      </c>
      <c r="Z452" s="6" t="s">
        <v>32</v>
      </c>
      <c r="AA452" s="18" t="s">
        <v>32</v>
      </c>
      <c r="AB452" s="18" t="s">
        <v>32</v>
      </c>
      <c r="AC452" s="18" t="s">
        <v>32</v>
      </c>
      <c r="AD452" s="18" t="s">
        <v>32</v>
      </c>
      <c r="AE452" s="18" t="s">
        <v>32</v>
      </c>
    </row>
    <row r="453">
      <c r="A453" s="33" t="s">
        <v>1103</v>
      </c>
      <c r="B453" s="18" t="s">
        <v>174</v>
      </c>
      <c r="C453" s="18" t="s">
        <v>175</v>
      </c>
      <c r="D453" s="13" t="s">
        <v>33</v>
      </c>
      <c r="E453" s="31" t="s">
        <v>34</v>
      </c>
      <c r="F453" s="6" t="s">
        <v>22</v>
      </c>
      <c r="G453" s="18" t="s">
        <v>36</v>
      </c>
      <c r="H453" s="18" t="s">
        <v>32</v>
      </c>
      <c r="I453" s="18" t="s">
        <v>32</v>
      </c>
      <c r="J453" s="15" t="s">
        <v>32</v>
      </c>
      <c r="K453" s="6" t="s">
        <v>32</v>
      </c>
      <c r="L453" s="13" t="s">
        <v>32</v>
      </c>
      <c r="M453" s="26">
        <v>0</v>
      </c>
      <c r="N453" s="6" t="s">
        <v>37</v>
      </c>
      <c r="O453" s="34"/>
      <c r="Q453" s="31" t="s">
        <v>32</v>
      </c>
      <c r="R453" s="32" t="s">
        <v>32</v>
      </c>
      <c r="S453" s="31" t="s">
        <v>32</v>
      </c>
      <c r="T453" s="31" t="s">
        <v>32</v>
      </c>
      <c r="U453" s="6" t="s">
        <v>32</v>
      </c>
      <c r="V453" s="31" t="s">
        <v>32</v>
      </c>
      <c r="W453" s="13" t="s">
        <v>176</v>
      </c>
      <c r="X453" s="13" t="s">
        <v>774</v>
      </c>
      <c r="Y453" s="6" t="s">
        <v>45</v>
      </c>
      <c r="Z453" s="6" t="s">
        <v>32</v>
      </c>
      <c r="AA453" s="18" t="s">
        <v>32</v>
      </c>
      <c r="AB453" s="18" t="s">
        <v>32</v>
      </c>
      <c r="AC453" s="18" t="s">
        <v>32</v>
      </c>
      <c r="AD453" s="18" t="s">
        <v>32</v>
      </c>
      <c r="AE453" s="18" t="s">
        <v>32</v>
      </c>
    </row>
    <row r="454">
      <c r="A454" s="33" t="s">
        <v>1104</v>
      </c>
      <c r="B454" s="18" t="s">
        <v>174</v>
      </c>
      <c r="C454" s="18" t="s">
        <v>175</v>
      </c>
      <c r="D454" s="13" t="s">
        <v>33</v>
      </c>
      <c r="E454" s="31" t="s">
        <v>34</v>
      </c>
      <c r="F454" s="6" t="s">
        <v>22</v>
      </c>
      <c r="G454" s="18" t="s">
        <v>36</v>
      </c>
      <c r="H454" s="18" t="s">
        <v>32</v>
      </c>
      <c r="I454" s="18" t="s">
        <v>32</v>
      </c>
      <c r="J454" s="15" t="s">
        <v>32</v>
      </c>
      <c r="K454" s="6" t="s">
        <v>32</v>
      </c>
      <c r="L454" s="13" t="s">
        <v>32</v>
      </c>
      <c r="M454" s="26">
        <v>0</v>
      </c>
      <c r="N454" s="6" t="s">
        <v>37</v>
      </c>
      <c r="O454" s="34"/>
      <c r="Q454" s="31" t="s">
        <v>32</v>
      </c>
      <c r="R454" s="32" t="s">
        <v>32</v>
      </c>
      <c r="S454" s="31" t="s">
        <v>32</v>
      </c>
      <c r="T454" s="31" t="s">
        <v>32</v>
      </c>
      <c r="U454" s="6" t="s">
        <v>32</v>
      </c>
      <c r="V454" s="31" t="s">
        <v>32</v>
      </c>
      <c r="W454" s="13" t="s">
        <v>179</v>
      </c>
      <c r="X454" s="13" t="s">
        <v>114</v>
      </c>
      <c r="Y454" s="6" t="s">
        <v>45</v>
      </c>
      <c r="Z454" s="6" t="s">
        <v>32</v>
      </c>
      <c r="AA454" s="18" t="s">
        <v>32</v>
      </c>
      <c r="AB454" s="18" t="s">
        <v>32</v>
      </c>
      <c r="AC454" s="18" t="s">
        <v>32</v>
      </c>
      <c r="AD454" s="18" t="s">
        <v>32</v>
      </c>
      <c r="AE454" s="18" t="s">
        <v>32</v>
      </c>
    </row>
    <row r="455">
      <c r="A455" s="33" t="s">
        <v>1105</v>
      </c>
      <c r="B455" s="18" t="s">
        <v>722</v>
      </c>
      <c r="C455" s="18" t="s">
        <v>389</v>
      </c>
      <c r="D455" s="13" t="s">
        <v>33</v>
      </c>
      <c r="E455" s="31" t="s">
        <v>34</v>
      </c>
      <c r="F455" s="6" t="s">
        <v>22</v>
      </c>
      <c r="G455" s="18" t="s">
        <v>36</v>
      </c>
      <c r="H455" s="18" t="s">
        <v>32</v>
      </c>
      <c r="I455" s="18" t="s">
        <v>32</v>
      </c>
      <c r="J455" s="15" t="s">
        <v>32</v>
      </c>
      <c r="K455" s="6" t="s">
        <v>32</v>
      </c>
      <c r="L455" s="13" t="s">
        <v>32</v>
      </c>
      <c r="M455" s="26">
        <v>0</v>
      </c>
      <c r="N455" s="6" t="s">
        <v>37</v>
      </c>
      <c r="O455" s="34"/>
      <c r="Q455" s="31" t="s">
        <v>32</v>
      </c>
      <c r="R455" s="32" t="s">
        <v>32</v>
      </c>
      <c r="S455" s="31" t="s">
        <v>32</v>
      </c>
      <c r="T455" s="31" t="s">
        <v>32</v>
      </c>
      <c r="U455" s="6" t="s">
        <v>32</v>
      </c>
      <c r="V455" s="31" t="s">
        <v>32</v>
      </c>
      <c r="W455" s="13" t="s">
        <v>723</v>
      </c>
      <c r="X455" s="13" t="s">
        <v>114</v>
      </c>
      <c r="Y455" s="6" t="s">
        <v>407</v>
      </c>
      <c r="Z455" s="6" t="s">
        <v>32</v>
      </c>
      <c r="AA455" s="18" t="s">
        <v>32</v>
      </c>
      <c r="AB455" s="18" t="s">
        <v>32</v>
      </c>
      <c r="AC455" s="18" t="s">
        <v>32</v>
      </c>
      <c r="AD455" s="18" t="s">
        <v>32</v>
      </c>
      <c r="AE455" s="18" t="s">
        <v>32</v>
      </c>
    </row>
    <row r="456">
      <c r="A456" s="33" t="s">
        <v>1106</v>
      </c>
      <c r="B456" s="18" t="s">
        <v>923</v>
      </c>
      <c r="C456" s="18" t="s">
        <v>682</v>
      </c>
      <c r="D456" s="13" t="s">
        <v>33</v>
      </c>
      <c r="E456" s="31" t="s">
        <v>34</v>
      </c>
      <c r="F456" s="6" t="s">
        <v>22</v>
      </c>
      <c r="G456" s="18" t="s">
        <v>36</v>
      </c>
      <c r="H456" s="18" t="s">
        <v>32</v>
      </c>
      <c r="I456" s="18" t="s">
        <v>32</v>
      </c>
      <c r="J456" s="15" t="s">
        <v>32</v>
      </c>
      <c r="K456" s="6" t="s">
        <v>32</v>
      </c>
      <c r="L456" s="13" t="s">
        <v>32</v>
      </c>
      <c r="M456" s="26">
        <v>0</v>
      </c>
      <c r="N456" s="6" t="s">
        <v>37</v>
      </c>
      <c r="O456" s="34"/>
      <c r="Q456" s="31" t="s">
        <v>32</v>
      </c>
      <c r="R456" s="32" t="s">
        <v>32</v>
      </c>
      <c r="S456" s="31" t="s">
        <v>32</v>
      </c>
      <c r="T456" s="31" t="s">
        <v>32</v>
      </c>
      <c r="U456" s="6" t="s">
        <v>32</v>
      </c>
      <c r="V456" s="31" t="s">
        <v>32</v>
      </c>
      <c r="W456" s="13" t="s">
        <v>926</v>
      </c>
      <c r="X456" s="13" t="s">
        <v>114</v>
      </c>
      <c r="Y456" s="6" t="s">
        <v>60</v>
      </c>
      <c r="Z456" s="6" t="s">
        <v>32</v>
      </c>
      <c r="AA456" s="18" t="s">
        <v>32</v>
      </c>
      <c r="AB456" s="18" t="s">
        <v>32</v>
      </c>
      <c r="AC456" s="18" t="s">
        <v>32</v>
      </c>
      <c r="AD456" s="18" t="s">
        <v>32</v>
      </c>
      <c r="AE456" s="18" t="s">
        <v>32</v>
      </c>
    </row>
    <row r="457">
      <c r="A457" s="33" t="s">
        <v>1107</v>
      </c>
      <c r="B457" s="18" t="s">
        <v>561</v>
      </c>
      <c r="C457" s="18" t="s">
        <v>110</v>
      </c>
      <c r="D457" s="13" t="s">
        <v>33</v>
      </c>
      <c r="E457" s="31" t="s">
        <v>34</v>
      </c>
      <c r="F457" s="6" t="s">
        <v>22</v>
      </c>
      <c r="G457" s="18" t="s">
        <v>36</v>
      </c>
      <c r="H457" s="18" t="s">
        <v>32</v>
      </c>
      <c r="I457" s="18" t="s">
        <v>32</v>
      </c>
      <c r="J457" s="15" t="s">
        <v>32</v>
      </c>
      <c r="K457" s="6" t="s">
        <v>32</v>
      </c>
      <c r="L457" s="13" t="s">
        <v>32</v>
      </c>
      <c r="M457" s="26">
        <v>0</v>
      </c>
      <c r="N457" s="6" t="s">
        <v>37</v>
      </c>
      <c r="O457" s="34"/>
      <c r="Q457" s="31" t="s">
        <v>32</v>
      </c>
      <c r="R457" s="32" t="s">
        <v>32</v>
      </c>
      <c r="S457" s="31" t="s">
        <v>32</v>
      </c>
      <c r="T457" s="31" t="s">
        <v>32</v>
      </c>
      <c r="U457" s="6" t="s">
        <v>32</v>
      </c>
      <c r="V457" s="31" t="s">
        <v>32</v>
      </c>
      <c r="W457" s="13" t="s">
        <v>562</v>
      </c>
      <c r="X457" s="13" t="s">
        <v>254</v>
      </c>
      <c r="Y457" s="6" t="s">
        <v>45</v>
      </c>
      <c r="Z457" s="6" t="s">
        <v>32</v>
      </c>
      <c r="AA457" s="18" t="s">
        <v>32</v>
      </c>
      <c r="AB457" s="18" t="s">
        <v>32</v>
      </c>
      <c r="AC457" s="18" t="s">
        <v>32</v>
      </c>
      <c r="AD457" s="18" t="s">
        <v>32</v>
      </c>
      <c r="AE457" s="18" t="s">
        <v>32</v>
      </c>
    </row>
    <row r="458">
      <c r="A458" s="33" t="s">
        <v>1108</v>
      </c>
      <c r="B458" s="18" t="s">
        <v>1109</v>
      </c>
      <c r="C458" s="18" t="s">
        <v>1110</v>
      </c>
      <c r="D458" s="13" t="s">
        <v>33</v>
      </c>
      <c r="E458" s="31" t="s">
        <v>34</v>
      </c>
      <c r="F458" s="6" t="s">
        <v>35</v>
      </c>
      <c r="G458" s="18" t="s">
        <v>36</v>
      </c>
      <c r="H458" s="18" t="s">
        <v>32</v>
      </c>
      <c r="I458" s="18" t="s">
        <v>32</v>
      </c>
      <c r="J458" s="15" t="s">
        <v>32</v>
      </c>
      <c r="K458" s="6" t="s">
        <v>32</v>
      </c>
      <c r="L458" s="13" t="s">
        <v>32</v>
      </c>
      <c r="M458" s="26">
        <v>0</v>
      </c>
      <c r="N458" s="6" t="s">
        <v>37</v>
      </c>
      <c r="O458" s="34"/>
      <c r="Q458" s="31" t="s">
        <v>32</v>
      </c>
      <c r="R458" s="32" t="s">
        <v>32</v>
      </c>
      <c r="S458" s="31" t="s">
        <v>32</v>
      </c>
      <c r="T458" s="31" t="s">
        <v>32</v>
      </c>
      <c r="U458" s="6" t="s">
        <v>32</v>
      </c>
      <c r="V458" s="31" t="s">
        <v>32</v>
      </c>
      <c r="W458" s="13" t="s">
        <v>32</v>
      </c>
      <c r="X458" s="13" t="s">
        <v>32</v>
      </c>
      <c r="Y458" s="6" t="s">
        <v>32</v>
      </c>
      <c r="Z458" s="6" t="s">
        <v>32</v>
      </c>
      <c r="AA458" s="18" t="s">
        <v>32</v>
      </c>
      <c r="AB458" s="18" t="s">
        <v>32</v>
      </c>
      <c r="AC458" s="18" t="s">
        <v>32</v>
      </c>
      <c r="AD458" s="18" t="s">
        <v>32</v>
      </c>
      <c r="AE458" s="18" t="s">
        <v>32</v>
      </c>
    </row>
    <row r="459">
      <c r="A459" s="33" t="s">
        <v>1111</v>
      </c>
      <c r="B459" s="18" t="s">
        <v>923</v>
      </c>
      <c r="C459" s="18" t="s">
        <v>682</v>
      </c>
      <c r="D459" s="13" t="s">
        <v>33</v>
      </c>
      <c r="E459" s="31" t="s">
        <v>34</v>
      </c>
      <c r="F459" s="6" t="s">
        <v>22</v>
      </c>
      <c r="G459" s="18" t="s">
        <v>36</v>
      </c>
      <c r="H459" s="18" t="s">
        <v>32</v>
      </c>
      <c r="I459" s="18" t="s">
        <v>32</v>
      </c>
      <c r="J459" s="15" t="s">
        <v>32</v>
      </c>
      <c r="K459" s="6" t="s">
        <v>32</v>
      </c>
      <c r="L459" s="13" t="s">
        <v>32</v>
      </c>
      <c r="M459" s="26">
        <v>0</v>
      </c>
      <c r="N459" s="6" t="s">
        <v>37</v>
      </c>
      <c r="O459" s="34"/>
      <c r="Q459" s="31" t="s">
        <v>32</v>
      </c>
      <c r="R459" s="32" t="s">
        <v>32</v>
      </c>
      <c r="S459" s="31" t="s">
        <v>32</v>
      </c>
      <c r="T459" s="31" t="s">
        <v>32</v>
      </c>
      <c r="U459" s="6" t="s">
        <v>32</v>
      </c>
      <c r="V459" s="31" t="s">
        <v>32</v>
      </c>
      <c r="W459" s="13" t="s">
        <v>928</v>
      </c>
      <c r="X459" s="13" t="s">
        <v>114</v>
      </c>
      <c r="Y459" s="6" t="s">
        <v>60</v>
      </c>
      <c r="Z459" s="6" t="s">
        <v>32</v>
      </c>
      <c r="AA459" s="18" t="s">
        <v>32</v>
      </c>
      <c r="AB459" s="18" t="s">
        <v>32</v>
      </c>
      <c r="AC459" s="18" t="s">
        <v>32</v>
      </c>
      <c r="AD459" s="18" t="s">
        <v>32</v>
      </c>
      <c r="AE459" s="18" t="s">
        <v>32</v>
      </c>
    </row>
    <row r="460">
      <c r="A460" s="33" t="s">
        <v>1112</v>
      </c>
      <c r="B460" s="18" t="s">
        <v>252</v>
      </c>
      <c r="C460" s="18" t="s">
        <v>175</v>
      </c>
      <c r="D460" s="13" t="s">
        <v>33</v>
      </c>
      <c r="E460" s="31" t="s">
        <v>34</v>
      </c>
      <c r="F460" s="6" t="s">
        <v>22</v>
      </c>
      <c r="G460" s="18" t="s">
        <v>36</v>
      </c>
      <c r="H460" s="18" t="s">
        <v>32</v>
      </c>
      <c r="I460" s="18" t="s">
        <v>32</v>
      </c>
      <c r="J460" s="15" t="s">
        <v>32</v>
      </c>
      <c r="K460" s="6" t="s">
        <v>32</v>
      </c>
      <c r="L460" s="13" t="s">
        <v>32</v>
      </c>
      <c r="M460" s="26">
        <v>0</v>
      </c>
      <c r="N460" s="6" t="s">
        <v>37</v>
      </c>
      <c r="O460" s="34"/>
      <c r="Q460" s="31" t="s">
        <v>32</v>
      </c>
      <c r="R460" s="32" t="s">
        <v>32</v>
      </c>
      <c r="S460" s="31" t="s">
        <v>32</v>
      </c>
      <c r="T460" s="31" t="s">
        <v>32</v>
      </c>
      <c r="U460" s="6" t="s">
        <v>32</v>
      </c>
      <c r="V460" s="31" t="s">
        <v>32</v>
      </c>
      <c r="W460" s="13" t="s">
        <v>253</v>
      </c>
      <c r="X460" s="13" t="s">
        <v>177</v>
      </c>
      <c r="Y460" s="6" t="s">
        <v>45</v>
      </c>
      <c r="Z460" s="6" t="s">
        <v>32</v>
      </c>
      <c r="AA460" s="18" t="s">
        <v>32</v>
      </c>
      <c r="AB460" s="18" t="s">
        <v>32</v>
      </c>
      <c r="AC460" s="18" t="s">
        <v>32</v>
      </c>
      <c r="AD460" s="18" t="s">
        <v>32</v>
      </c>
      <c r="AE460" s="18" t="s">
        <v>32</v>
      </c>
    </row>
    <row r="461">
      <c r="A461" s="33" t="s">
        <v>1113</v>
      </c>
      <c r="B461" s="18" t="s">
        <v>252</v>
      </c>
      <c r="C461" s="18" t="s">
        <v>175</v>
      </c>
      <c r="D461" s="13" t="s">
        <v>33</v>
      </c>
      <c r="E461" s="31" t="s">
        <v>34</v>
      </c>
      <c r="F461" s="6" t="s">
        <v>22</v>
      </c>
      <c r="G461" s="18" t="s">
        <v>36</v>
      </c>
      <c r="H461" s="18" t="s">
        <v>32</v>
      </c>
      <c r="I461" s="18" t="s">
        <v>32</v>
      </c>
      <c r="J461" s="15" t="s">
        <v>32</v>
      </c>
      <c r="K461" s="6" t="s">
        <v>32</v>
      </c>
      <c r="L461" s="13" t="s">
        <v>32</v>
      </c>
      <c r="M461" s="26">
        <v>0</v>
      </c>
      <c r="N461" s="6" t="s">
        <v>37</v>
      </c>
      <c r="O461" s="34"/>
      <c r="Q461" s="31" t="s">
        <v>32</v>
      </c>
      <c r="R461" s="32" t="s">
        <v>32</v>
      </c>
      <c r="S461" s="31" t="s">
        <v>32</v>
      </c>
      <c r="T461" s="31" t="s">
        <v>32</v>
      </c>
      <c r="U461" s="6" t="s">
        <v>32</v>
      </c>
      <c r="V461" s="31" t="s">
        <v>32</v>
      </c>
      <c r="W461" s="13" t="s">
        <v>256</v>
      </c>
      <c r="X461" s="13" t="s">
        <v>114</v>
      </c>
      <c r="Y461" s="6" t="s">
        <v>45</v>
      </c>
      <c r="Z461" s="6" t="s">
        <v>32</v>
      </c>
      <c r="AA461" s="18" t="s">
        <v>32</v>
      </c>
      <c r="AB461" s="18" t="s">
        <v>32</v>
      </c>
      <c r="AC461" s="18" t="s">
        <v>32</v>
      </c>
      <c r="AD461" s="18" t="s">
        <v>32</v>
      </c>
      <c r="AE461" s="18" t="s">
        <v>32</v>
      </c>
    </row>
    <row r="462">
      <c r="A462" s="33" t="s">
        <v>1114</v>
      </c>
      <c r="B462" s="18" t="s">
        <v>930</v>
      </c>
      <c r="C462" s="18" t="s">
        <v>682</v>
      </c>
      <c r="D462" s="13" t="s">
        <v>33</v>
      </c>
      <c r="E462" s="31" t="s">
        <v>34</v>
      </c>
      <c r="F462" s="6" t="s">
        <v>22</v>
      </c>
      <c r="G462" s="18" t="s">
        <v>36</v>
      </c>
      <c r="H462" s="18" t="s">
        <v>32</v>
      </c>
      <c r="I462" s="18" t="s">
        <v>32</v>
      </c>
      <c r="J462" s="15" t="s">
        <v>32</v>
      </c>
      <c r="K462" s="6" t="s">
        <v>32</v>
      </c>
      <c r="L462" s="13" t="s">
        <v>32</v>
      </c>
      <c r="M462" s="26">
        <v>0</v>
      </c>
      <c r="N462" s="6" t="s">
        <v>37</v>
      </c>
      <c r="O462" s="34"/>
      <c r="Q462" s="31" t="s">
        <v>32</v>
      </c>
      <c r="R462" s="32" t="s">
        <v>32</v>
      </c>
      <c r="S462" s="31" t="s">
        <v>32</v>
      </c>
      <c r="T462" s="31" t="s">
        <v>32</v>
      </c>
      <c r="U462" s="6" t="s">
        <v>32</v>
      </c>
      <c r="V462" s="31" t="s">
        <v>32</v>
      </c>
      <c r="W462" s="13" t="s">
        <v>931</v>
      </c>
      <c r="X462" s="13" t="s">
        <v>114</v>
      </c>
      <c r="Y462" s="6" t="s">
        <v>45</v>
      </c>
      <c r="Z462" s="6" t="s">
        <v>32</v>
      </c>
      <c r="AA462" s="18" t="s">
        <v>32</v>
      </c>
      <c r="AB462" s="18" t="s">
        <v>32</v>
      </c>
      <c r="AC462" s="18" t="s">
        <v>32</v>
      </c>
      <c r="AD462" s="18" t="s">
        <v>32</v>
      </c>
      <c r="AE462" s="18" t="s">
        <v>32</v>
      </c>
    </row>
    <row r="463">
      <c r="A463" s="33" t="s">
        <v>1115</v>
      </c>
      <c r="B463" s="18" t="s">
        <v>725</v>
      </c>
      <c r="C463" s="18" t="s">
        <v>726</v>
      </c>
      <c r="D463" s="13" t="s">
        <v>33</v>
      </c>
      <c r="E463" s="31" t="s">
        <v>34</v>
      </c>
      <c r="F463" s="6" t="s">
        <v>22</v>
      </c>
      <c r="G463" s="18" t="s">
        <v>36</v>
      </c>
      <c r="H463" s="18" t="s">
        <v>32</v>
      </c>
      <c r="I463" s="18" t="s">
        <v>32</v>
      </c>
      <c r="J463" s="15" t="s">
        <v>32</v>
      </c>
      <c r="K463" s="6" t="s">
        <v>32</v>
      </c>
      <c r="L463" s="13" t="s">
        <v>32</v>
      </c>
      <c r="M463" s="26">
        <v>0</v>
      </c>
      <c r="N463" s="6" t="s">
        <v>37</v>
      </c>
      <c r="O463" s="34"/>
      <c r="Q463" s="31" t="s">
        <v>32</v>
      </c>
      <c r="R463" s="32" t="s">
        <v>32</v>
      </c>
      <c r="S463" s="31" t="s">
        <v>32</v>
      </c>
      <c r="T463" s="31" t="s">
        <v>32</v>
      </c>
      <c r="U463" s="6" t="s">
        <v>32</v>
      </c>
      <c r="V463" s="31" t="s">
        <v>32</v>
      </c>
      <c r="W463" s="13" t="s">
        <v>727</v>
      </c>
      <c r="X463" s="13" t="s">
        <v>114</v>
      </c>
      <c r="Y463" s="6" t="s">
        <v>45</v>
      </c>
      <c r="Z463" s="6" t="s">
        <v>32</v>
      </c>
      <c r="AA463" s="18" t="s">
        <v>32</v>
      </c>
      <c r="AB463" s="18" t="s">
        <v>32</v>
      </c>
      <c r="AC463" s="18" t="s">
        <v>32</v>
      </c>
      <c r="AD463" s="18" t="s">
        <v>32</v>
      </c>
      <c r="AE463" s="18" t="s">
        <v>32</v>
      </c>
    </row>
    <row r="464">
      <c r="A464" s="33" t="s">
        <v>1116</v>
      </c>
      <c r="B464" s="18" t="s">
        <v>732</v>
      </c>
      <c r="C464" s="18" t="s">
        <v>726</v>
      </c>
      <c r="D464" s="13" t="s">
        <v>33</v>
      </c>
      <c r="E464" s="31" t="s">
        <v>34</v>
      </c>
      <c r="F464" s="6" t="s">
        <v>22</v>
      </c>
      <c r="G464" s="18" t="s">
        <v>36</v>
      </c>
      <c r="H464" s="18" t="s">
        <v>32</v>
      </c>
      <c r="I464" s="18" t="s">
        <v>32</v>
      </c>
      <c r="J464" s="15" t="s">
        <v>32</v>
      </c>
      <c r="K464" s="6" t="s">
        <v>32</v>
      </c>
      <c r="L464" s="13" t="s">
        <v>32</v>
      </c>
      <c r="M464" s="26">
        <v>0</v>
      </c>
      <c r="N464" s="6" t="s">
        <v>37</v>
      </c>
      <c r="O464" s="34"/>
      <c r="Q464" s="31" t="s">
        <v>32</v>
      </c>
      <c r="R464" s="32" t="s">
        <v>32</v>
      </c>
      <c r="S464" s="31" t="s">
        <v>32</v>
      </c>
      <c r="T464" s="31" t="s">
        <v>32</v>
      </c>
      <c r="U464" s="6" t="s">
        <v>32</v>
      </c>
      <c r="V464" s="31" t="s">
        <v>32</v>
      </c>
      <c r="W464" s="13" t="s">
        <v>518</v>
      </c>
      <c r="X464" s="13" t="s">
        <v>114</v>
      </c>
      <c r="Y464" s="6" t="s">
        <v>45</v>
      </c>
      <c r="Z464" s="6" t="s">
        <v>32</v>
      </c>
      <c r="AA464" s="18" t="s">
        <v>32</v>
      </c>
      <c r="AB464" s="18" t="s">
        <v>32</v>
      </c>
      <c r="AC464" s="18" t="s">
        <v>32</v>
      </c>
      <c r="AD464" s="18" t="s">
        <v>32</v>
      </c>
      <c r="AE464" s="18" t="s">
        <v>32</v>
      </c>
    </row>
    <row r="465">
      <c r="A465" s="33" t="s">
        <v>1117</v>
      </c>
      <c r="B465" s="18" t="s">
        <v>531</v>
      </c>
      <c r="C465" s="18" t="s">
        <v>175</v>
      </c>
      <c r="D465" s="13" t="s">
        <v>33</v>
      </c>
      <c r="E465" s="31" t="s">
        <v>34</v>
      </c>
      <c r="F465" s="6" t="s">
        <v>22</v>
      </c>
      <c r="G465" s="18" t="s">
        <v>36</v>
      </c>
      <c r="H465" s="18" t="s">
        <v>32</v>
      </c>
      <c r="I465" s="18" t="s">
        <v>32</v>
      </c>
      <c r="J465" s="15" t="s">
        <v>32</v>
      </c>
      <c r="K465" s="6" t="s">
        <v>32</v>
      </c>
      <c r="L465" s="13" t="s">
        <v>32</v>
      </c>
      <c r="M465" s="26">
        <v>0</v>
      </c>
      <c r="N465" s="6" t="s">
        <v>37</v>
      </c>
      <c r="O465" s="34"/>
      <c r="Q465" s="31" t="s">
        <v>32</v>
      </c>
      <c r="R465" s="32" t="s">
        <v>32</v>
      </c>
      <c r="S465" s="31" t="s">
        <v>32</v>
      </c>
      <c r="T465" s="31" t="s">
        <v>32</v>
      </c>
      <c r="U465" s="6" t="s">
        <v>32</v>
      </c>
      <c r="V465" s="31" t="s">
        <v>32</v>
      </c>
      <c r="W465" s="13" t="s">
        <v>532</v>
      </c>
      <c r="X465" s="13" t="s">
        <v>114</v>
      </c>
      <c r="Y465" s="6" t="s">
        <v>45</v>
      </c>
      <c r="Z465" s="6" t="s">
        <v>32</v>
      </c>
      <c r="AA465" s="18" t="s">
        <v>32</v>
      </c>
      <c r="AB465" s="18" t="s">
        <v>32</v>
      </c>
      <c r="AC465" s="18" t="s">
        <v>32</v>
      </c>
      <c r="AD465" s="18" t="s">
        <v>32</v>
      </c>
      <c r="AE465" s="18" t="s">
        <v>32</v>
      </c>
    </row>
    <row r="466">
      <c r="A466" s="33" t="s">
        <v>1118</v>
      </c>
      <c r="B466" s="18" t="s">
        <v>630</v>
      </c>
      <c r="C466" s="18" t="s">
        <v>175</v>
      </c>
      <c r="D466" s="13" t="s">
        <v>33</v>
      </c>
      <c r="E466" s="31" t="s">
        <v>34</v>
      </c>
      <c r="F466" s="6" t="s">
        <v>22</v>
      </c>
      <c r="G466" s="18" t="s">
        <v>36</v>
      </c>
      <c r="H466" s="18" t="s">
        <v>32</v>
      </c>
      <c r="I466" s="18" t="s">
        <v>32</v>
      </c>
      <c r="J466" s="15" t="s">
        <v>32</v>
      </c>
      <c r="K466" s="6" t="s">
        <v>32</v>
      </c>
      <c r="L466" s="13" t="s">
        <v>32</v>
      </c>
      <c r="M466" s="26">
        <v>0</v>
      </c>
      <c r="N466" s="6" t="s">
        <v>37</v>
      </c>
      <c r="O466" s="34"/>
      <c r="Q466" s="31" t="s">
        <v>32</v>
      </c>
      <c r="R466" s="32" t="s">
        <v>32</v>
      </c>
      <c r="S466" s="31" t="s">
        <v>32</v>
      </c>
      <c r="T466" s="31" t="s">
        <v>32</v>
      </c>
      <c r="U466" s="6" t="s">
        <v>32</v>
      </c>
      <c r="V466" s="31" t="s">
        <v>32</v>
      </c>
      <c r="W466" s="13" t="s">
        <v>631</v>
      </c>
      <c r="X466" s="13" t="s">
        <v>254</v>
      </c>
      <c r="Y466" s="6" t="s">
        <v>60</v>
      </c>
      <c r="Z466" s="6" t="s">
        <v>32</v>
      </c>
      <c r="AA466" s="18" t="s">
        <v>32</v>
      </c>
      <c r="AB466" s="18" t="s">
        <v>32</v>
      </c>
      <c r="AC466" s="18" t="s">
        <v>32</v>
      </c>
      <c r="AD466" s="18" t="s">
        <v>32</v>
      </c>
      <c r="AE466" s="18" t="s">
        <v>32</v>
      </c>
    </row>
    <row r="467">
      <c r="A467" s="33" t="s">
        <v>1119</v>
      </c>
      <c r="B467" s="18" t="s">
        <v>126</v>
      </c>
      <c r="C467" s="18" t="s">
        <v>124</v>
      </c>
      <c r="D467" s="13" t="s">
        <v>33</v>
      </c>
      <c r="E467" s="31" t="s">
        <v>34</v>
      </c>
      <c r="F467" s="6" t="s">
        <v>22</v>
      </c>
      <c r="G467" s="18" t="s">
        <v>36</v>
      </c>
      <c r="H467" s="18" t="s">
        <v>32</v>
      </c>
      <c r="I467" s="18" t="s">
        <v>32</v>
      </c>
      <c r="J467" s="15" t="s">
        <v>32</v>
      </c>
      <c r="K467" s="6" t="s">
        <v>32</v>
      </c>
      <c r="L467" s="13" t="s">
        <v>32</v>
      </c>
      <c r="M467" s="26">
        <v>0</v>
      </c>
      <c r="N467" s="6" t="s">
        <v>37</v>
      </c>
      <c r="O467" s="34"/>
      <c r="Q467" s="31" t="s">
        <v>32</v>
      </c>
      <c r="R467" s="32" t="s">
        <v>32</v>
      </c>
      <c r="S467" s="31" t="s">
        <v>32</v>
      </c>
      <c r="T467" s="31" t="s">
        <v>32</v>
      </c>
      <c r="U467" s="6" t="s">
        <v>32</v>
      </c>
      <c r="V467" s="31" t="s">
        <v>32</v>
      </c>
      <c r="W467" s="13" t="s">
        <v>538</v>
      </c>
      <c r="X467" s="13" t="s">
        <v>32</v>
      </c>
      <c r="Y467" s="6" t="s">
        <v>45</v>
      </c>
      <c r="Z467" s="6" t="s">
        <v>32</v>
      </c>
      <c r="AA467" s="18" t="s">
        <v>32</v>
      </c>
      <c r="AB467" s="18" t="s">
        <v>32</v>
      </c>
      <c r="AC467" s="18" t="s">
        <v>32</v>
      </c>
      <c r="AD467" s="18" t="s">
        <v>32</v>
      </c>
      <c r="AE467" s="18" t="s">
        <v>32</v>
      </c>
    </row>
    <row r="468">
      <c r="A468" s="33" t="s">
        <v>1120</v>
      </c>
      <c r="B468" s="18" t="s">
        <v>525</v>
      </c>
      <c r="C468" s="18" t="s">
        <v>175</v>
      </c>
      <c r="D468" s="13" t="s">
        <v>33</v>
      </c>
      <c r="E468" s="31" t="s">
        <v>34</v>
      </c>
      <c r="F468" s="6" t="s">
        <v>22</v>
      </c>
      <c r="G468" s="18" t="s">
        <v>36</v>
      </c>
      <c r="H468" s="18" t="s">
        <v>32</v>
      </c>
      <c r="I468" s="18" t="s">
        <v>32</v>
      </c>
      <c r="J468" s="15" t="s">
        <v>32</v>
      </c>
      <c r="K468" s="6" t="s">
        <v>32</v>
      </c>
      <c r="L468" s="13" t="s">
        <v>32</v>
      </c>
      <c r="M468" s="26">
        <v>0</v>
      </c>
      <c r="N468" s="6" t="s">
        <v>37</v>
      </c>
      <c r="O468" s="34"/>
      <c r="Q468" s="31" t="s">
        <v>32</v>
      </c>
      <c r="R468" s="32" t="s">
        <v>32</v>
      </c>
      <c r="S468" s="31" t="s">
        <v>32</v>
      </c>
      <c r="T468" s="31" t="s">
        <v>32</v>
      </c>
      <c r="U468" s="6" t="s">
        <v>32</v>
      </c>
      <c r="V468" s="31" t="s">
        <v>32</v>
      </c>
      <c r="W468" s="13" t="s">
        <v>552</v>
      </c>
      <c r="X468" s="13" t="s">
        <v>114</v>
      </c>
      <c r="Y468" s="6" t="s">
        <v>60</v>
      </c>
      <c r="Z468" s="6" t="s">
        <v>32</v>
      </c>
      <c r="AA468" s="18" t="s">
        <v>32</v>
      </c>
      <c r="AB468" s="18" t="s">
        <v>32</v>
      </c>
      <c r="AC468" s="18" t="s">
        <v>32</v>
      </c>
      <c r="AD468" s="18" t="s">
        <v>32</v>
      </c>
      <c r="AE468" s="18" t="s">
        <v>32</v>
      </c>
    </row>
    <row r="469">
      <c r="A469" s="33" t="s">
        <v>1121</v>
      </c>
      <c r="B469" s="18" t="s">
        <v>525</v>
      </c>
      <c r="C469" s="18" t="s">
        <v>175</v>
      </c>
      <c r="D469" s="13" t="s">
        <v>33</v>
      </c>
      <c r="E469" s="31" t="s">
        <v>34</v>
      </c>
      <c r="F469" s="6" t="s">
        <v>22</v>
      </c>
      <c r="G469" s="18" t="s">
        <v>36</v>
      </c>
      <c r="H469" s="18" t="s">
        <v>32</v>
      </c>
      <c r="I469" s="18" t="s">
        <v>32</v>
      </c>
      <c r="J469" s="15" t="s">
        <v>32</v>
      </c>
      <c r="K469" s="6" t="s">
        <v>32</v>
      </c>
      <c r="L469" s="13" t="s">
        <v>32</v>
      </c>
      <c r="M469" s="26">
        <v>0</v>
      </c>
      <c r="N469" s="6" t="s">
        <v>37</v>
      </c>
      <c r="O469" s="34"/>
      <c r="Q469" s="31" t="s">
        <v>32</v>
      </c>
      <c r="R469" s="32" t="s">
        <v>32</v>
      </c>
      <c r="S469" s="31" t="s">
        <v>32</v>
      </c>
      <c r="T469" s="31" t="s">
        <v>32</v>
      </c>
      <c r="U469" s="6" t="s">
        <v>32</v>
      </c>
      <c r="V469" s="31" t="s">
        <v>32</v>
      </c>
      <c r="W469" s="13" t="s">
        <v>526</v>
      </c>
      <c r="X469" s="13" t="s">
        <v>114</v>
      </c>
      <c r="Y469" s="6" t="s">
        <v>45</v>
      </c>
      <c r="Z469" s="6" t="s">
        <v>32</v>
      </c>
      <c r="AA469" s="18" t="s">
        <v>32</v>
      </c>
      <c r="AB469" s="18" t="s">
        <v>32</v>
      </c>
      <c r="AC469" s="18" t="s">
        <v>32</v>
      </c>
      <c r="AD469" s="18" t="s">
        <v>32</v>
      </c>
      <c r="AE469" s="18" t="s">
        <v>32</v>
      </c>
    </row>
    <row r="470">
      <c r="A470" s="33" t="s">
        <v>1122</v>
      </c>
      <c r="B470" s="18" t="s">
        <v>537</v>
      </c>
      <c r="C470" s="18" t="s">
        <v>175</v>
      </c>
      <c r="D470" s="13" t="s">
        <v>33</v>
      </c>
      <c r="E470" s="31" t="s">
        <v>34</v>
      </c>
      <c r="F470" s="6" t="s">
        <v>22</v>
      </c>
      <c r="G470" s="18" t="s">
        <v>36</v>
      </c>
      <c r="H470" s="18" t="s">
        <v>32</v>
      </c>
      <c r="I470" s="18" t="s">
        <v>32</v>
      </c>
      <c r="J470" s="15" t="s">
        <v>32</v>
      </c>
      <c r="K470" s="6" t="s">
        <v>32</v>
      </c>
      <c r="L470" s="13" t="s">
        <v>32</v>
      </c>
      <c r="M470" s="26">
        <v>0</v>
      </c>
      <c r="N470" s="6" t="s">
        <v>37</v>
      </c>
      <c r="O470" s="34"/>
      <c r="Q470" s="31" t="s">
        <v>32</v>
      </c>
      <c r="R470" s="32" t="s">
        <v>32</v>
      </c>
      <c r="S470" s="31" t="s">
        <v>32</v>
      </c>
      <c r="T470" s="31" t="s">
        <v>32</v>
      </c>
      <c r="U470" s="6" t="s">
        <v>32</v>
      </c>
      <c r="V470" s="31" t="s">
        <v>32</v>
      </c>
      <c r="W470" s="13" t="s">
        <v>544</v>
      </c>
      <c r="X470" s="13" t="s">
        <v>114</v>
      </c>
      <c r="Y470" s="6" t="s">
        <v>60</v>
      </c>
      <c r="Z470" s="6" t="s">
        <v>32</v>
      </c>
      <c r="AA470" s="18" t="s">
        <v>32</v>
      </c>
      <c r="AB470" s="18" t="s">
        <v>32</v>
      </c>
      <c r="AC470" s="18" t="s">
        <v>32</v>
      </c>
      <c r="AD470" s="18" t="s">
        <v>32</v>
      </c>
      <c r="AE470" s="18" t="s">
        <v>32</v>
      </c>
    </row>
    <row r="471">
      <c r="A471" s="33" t="s">
        <v>1123</v>
      </c>
      <c r="B471" s="18" t="s">
        <v>537</v>
      </c>
      <c r="C471" s="18" t="s">
        <v>175</v>
      </c>
      <c r="D471" s="13" t="s">
        <v>33</v>
      </c>
      <c r="E471" s="31" t="s">
        <v>34</v>
      </c>
      <c r="F471" s="6" t="s">
        <v>22</v>
      </c>
      <c r="G471" s="18" t="s">
        <v>36</v>
      </c>
      <c r="H471" s="18" t="s">
        <v>32</v>
      </c>
      <c r="I471" s="18" t="s">
        <v>32</v>
      </c>
      <c r="J471" s="15" t="s">
        <v>32</v>
      </c>
      <c r="K471" s="6" t="s">
        <v>32</v>
      </c>
      <c r="L471" s="13" t="s">
        <v>32</v>
      </c>
      <c r="M471" s="26">
        <v>0</v>
      </c>
      <c r="N471" s="6" t="s">
        <v>37</v>
      </c>
      <c r="O471" s="34"/>
      <c r="Q471" s="31" t="s">
        <v>32</v>
      </c>
      <c r="R471" s="32" t="s">
        <v>32</v>
      </c>
      <c r="S471" s="31" t="s">
        <v>32</v>
      </c>
      <c r="T471" s="31" t="s">
        <v>32</v>
      </c>
      <c r="U471" s="6" t="s">
        <v>32</v>
      </c>
      <c r="V471" s="31" t="s">
        <v>32</v>
      </c>
      <c r="W471" s="13" t="s">
        <v>540</v>
      </c>
      <c r="X471" s="13" t="s">
        <v>114</v>
      </c>
      <c r="Y471" s="6" t="s">
        <v>45</v>
      </c>
      <c r="Z471" s="6" t="s">
        <v>32</v>
      </c>
      <c r="AA471" s="18" t="s">
        <v>32</v>
      </c>
      <c r="AB471" s="18" t="s">
        <v>32</v>
      </c>
      <c r="AC471" s="18" t="s">
        <v>32</v>
      </c>
      <c r="AD471" s="18" t="s">
        <v>32</v>
      </c>
      <c r="AE471" s="18" t="s">
        <v>32</v>
      </c>
    </row>
    <row r="472">
      <c r="A472" s="33" t="s">
        <v>1124</v>
      </c>
      <c r="B472" s="18" t="s">
        <v>514</v>
      </c>
      <c r="C472" s="18" t="s">
        <v>32</v>
      </c>
      <c r="D472" s="13" t="s">
        <v>33</v>
      </c>
      <c r="E472" s="31" t="s">
        <v>34</v>
      </c>
      <c r="F472" s="6" t="s">
        <v>22</v>
      </c>
      <c r="G472" s="18" t="s">
        <v>36</v>
      </c>
      <c r="H472" s="18" t="s">
        <v>32</v>
      </c>
      <c r="I472" s="18" t="s">
        <v>32</v>
      </c>
      <c r="J472" s="15" t="s">
        <v>32</v>
      </c>
      <c r="K472" s="6" t="s">
        <v>32</v>
      </c>
      <c r="L472" s="13" t="s">
        <v>32</v>
      </c>
      <c r="M472" s="26">
        <v>0</v>
      </c>
      <c r="N472" s="6" t="s">
        <v>37</v>
      </c>
      <c r="O472" s="34"/>
      <c r="Q472" s="31" t="s">
        <v>32</v>
      </c>
      <c r="R472" s="32" t="s">
        <v>32</v>
      </c>
      <c r="S472" s="31" t="s">
        <v>32</v>
      </c>
      <c r="T472" s="31" t="s">
        <v>32</v>
      </c>
      <c r="U472" s="6" t="s">
        <v>32</v>
      </c>
      <c r="V472" s="31" t="s">
        <v>32</v>
      </c>
      <c r="W472" s="13" t="s">
        <v>321</v>
      </c>
      <c r="X472" s="13" t="s">
        <v>32</v>
      </c>
      <c r="Y472" s="6" t="s">
        <v>45</v>
      </c>
      <c r="Z472" s="6" t="s">
        <v>32</v>
      </c>
      <c r="AA472" s="18" t="s">
        <v>32</v>
      </c>
      <c r="AB472" s="18" t="s">
        <v>32</v>
      </c>
      <c r="AC472" s="18" t="s">
        <v>32</v>
      </c>
      <c r="AD472" s="18" t="s">
        <v>32</v>
      </c>
      <c r="AE472" s="18" t="s">
        <v>32</v>
      </c>
    </row>
    <row r="473">
      <c r="A473" s="33" t="s">
        <v>1125</v>
      </c>
      <c r="B473" s="18" t="s">
        <v>514</v>
      </c>
      <c r="C473" s="18" t="s">
        <v>175</v>
      </c>
      <c r="D473" s="13" t="s">
        <v>33</v>
      </c>
      <c r="E473" s="31" t="s">
        <v>34</v>
      </c>
      <c r="F473" s="6" t="s">
        <v>22</v>
      </c>
      <c r="G473" s="18" t="s">
        <v>36</v>
      </c>
      <c r="H473" s="18" t="s">
        <v>32</v>
      </c>
      <c r="I473" s="18" t="s">
        <v>32</v>
      </c>
      <c r="J473" s="15" t="s">
        <v>32</v>
      </c>
      <c r="K473" s="6" t="s">
        <v>32</v>
      </c>
      <c r="L473" s="13" t="s">
        <v>32</v>
      </c>
      <c r="M473" s="26">
        <v>0</v>
      </c>
      <c r="N473" s="6" t="s">
        <v>37</v>
      </c>
      <c r="O473" s="34"/>
      <c r="Q473" s="31" t="s">
        <v>32</v>
      </c>
      <c r="R473" s="32" t="s">
        <v>32</v>
      </c>
      <c r="S473" s="31" t="s">
        <v>32</v>
      </c>
      <c r="T473" s="31" t="s">
        <v>32</v>
      </c>
      <c r="U473" s="6" t="s">
        <v>32</v>
      </c>
      <c r="V473" s="31" t="s">
        <v>32</v>
      </c>
      <c r="W473" s="13" t="s">
        <v>1126</v>
      </c>
      <c r="X473" s="13" t="s">
        <v>32</v>
      </c>
      <c r="Y473" s="6" t="s">
        <v>45</v>
      </c>
      <c r="Z473" s="6" t="s">
        <v>32</v>
      </c>
      <c r="AA473" s="18" t="s">
        <v>32</v>
      </c>
      <c r="AB473" s="18" t="s">
        <v>32</v>
      </c>
      <c r="AC473" s="18" t="s">
        <v>32</v>
      </c>
      <c r="AD473" s="18" t="s">
        <v>32</v>
      </c>
      <c r="AE473" s="18" t="s">
        <v>32</v>
      </c>
    </row>
    <row r="474">
      <c r="A474" s="33" t="s">
        <v>1127</v>
      </c>
      <c r="B474" s="18" t="s">
        <v>32</v>
      </c>
      <c r="C474" s="18" t="s">
        <v>32</v>
      </c>
      <c r="D474" s="13" t="s">
        <v>33</v>
      </c>
      <c r="E474" s="31" t="s">
        <v>34</v>
      </c>
      <c r="F474" s="6" t="s">
        <v>35</v>
      </c>
      <c r="G474" s="18" t="s">
        <v>36</v>
      </c>
      <c r="H474" s="18" t="s">
        <v>32</v>
      </c>
      <c r="I474" s="18" t="s">
        <v>32</v>
      </c>
      <c r="J474" s="15" t="s">
        <v>32</v>
      </c>
      <c r="K474" s="6" t="s">
        <v>32</v>
      </c>
      <c r="L474" s="13" t="s">
        <v>32</v>
      </c>
      <c r="M474" s="26">
        <v>0</v>
      </c>
      <c r="N474" s="6" t="s">
        <v>37</v>
      </c>
      <c r="O474" s="34"/>
      <c r="Q474" s="31" t="s">
        <v>32</v>
      </c>
      <c r="R474" s="32" t="s">
        <v>32</v>
      </c>
      <c r="S474" s="31" t="s">
        <v>32</v>
      </c>
      <c r="T474" s="31" t="s">
        <v>32</v>
      </c>
      <c r="U474" s="6" t="s">
        <v>32</v>
      </c>
      <c r="V474" s="31" t="s">
        <v>32</v>
      </c>
      <c r="W474" s="13" t="s">
        <v>32</v>
      </c>
      <c r="X474" s="13" t="s">
        <v>32</v>
      </c>
      <c r="Y474" s="6" t="s">
        <v>32</v>
      </c>
      <c r="Z474" s="6" t="s">
        <v>32</v>
      </c>
      <c r="AA474" s="18" t="s">
        <v>32</v>
      </c>
      <c r="AB474" s="18" t="s">
        <v>32</v>
      </c>
      <c r="AC474" s="18" t="s">
        <v>32</v>
      </c>
      <c r="AD474" s="18" t="s">
        <v>32</v>
      </c>
      <c r="AE474" s="18" t="s">
        <v>32</v>
      </c>
    </row>
    <row r="475">
      <c r="A475" s="33" t="s">
        <v>1128</v>
      </c>
      <c r="B475" s="18" t="s">
        <v>537</v>
      </c>
      <c r="C475" s="18" t="s">
        <v>175</v>
      </c>
      <c r="D475" s="13" t="s">
        <v>33</v>
      </c>
      <c r="E475" s="31" t="s">
        <v>34</v>
      </c>
      <c r="F475" s="6" t="s">
        <v>22</v>
      </c>
      <c r="G475" s="18" t="s">
        <v>36</v>
      </c>
      <c r="H475" s="18" t="s">
        <v>32</v>
      </c>
      <c r="I475" s="18" t="s">
        <v>32</v>
      </c>
      <c r="J475" s="15" t="s">
        <v>32</v>
      </c>
      <c r="K475" s="6" t="s">
        <v>32</v>
      </c>
      <c r="L475" s="13" t="s">
        <v>32</v>
      </c>
      <c r="M475" s="26">
        <v>0</v>
      </c>
      <c r="N475" s="6" t="s">
        <v>37</v>
      </c>
      <c r="O475" s="34"/>
      <c r="Q475" s="31" t="s">
        <v>32</v>
      </c>
      <c r="R475" s="32" t="s">
        <v>32</v>
      </c>
      <c r="S475" s="31" t="s">
        <v>32</v>
      </c>
      <c r="T475" s="31" t="s">
        <v>32</v>
      </c>
      <c r="U475" s="6" t="s">
        <v>32</v>
      </c>
      <c r="V475" s="31" t="s">
        <v>32</v>
      </c>
      <c r="W475" s="13" t="s">
        <v>529</v>
      </c>
      <c r="X475" s="13" t="s">
        <v>114</v>
      </c>
      <c r="Y475" s="6" t="s">
        <v>60</v>
      </c>
      <c r="Z475" s="6" t="s">
        <v>32</v>
      </c>
      <c r="AA475" s="18" t="s">
        <v>32</v>
      </c>
      <c r="AB475" s="18" t="s">
        <v>32</v>
      </c>
      <c r="AC475" s="18" t="s">
        <v>32</v>
      </c>
      <c r="AD475" s="18" t="s">
        <v>32</v>
      </c>
      <c r="AE475" s="18" t="s">
        <v>32</v>
      </c>
    </row>
    <row r="476">
      <c r="A476" s="33" t="s">
        <v>1129</v>
      </c>
      <c r="B476" s="18" t="s">
        <v>537</v>
      </c>
      <c r="C476" s="18" t="s">
        <v>175</v>
      </c>
      <c r="D476" s="13" t="s">
        <v>33</v>
      </c>
      <c r="E476" s="31" t="s">
        <v>34</v>
      </c>
      <c r="F476" s="6" t="s">
        <v>22</v>
      </c>
      <c r="G476" s="18" t="s">
        <v>36</v>
      </c>
      <c r="H476" s="18" t="s">
        <v>32</v>
      </c>
      <c r="I476" s="18" t="s">
        <v>32</v>
      </c>
      <c r="J476" s="15" t="s">
        <v>32</v>
      </c>
      <c r="K476" s="6" t="s">
        <v>32</v>
      </c>
      <c r="L476" s="13" t="s">
        <v>32</v>
      </c>
      <c r="M476" s="26">
        <v>0</v>
      </c>
      <c r="N476" s="6" t="s">
        <v>37</v>
      </c>
      <c r="O476" s="34"/>
      <c r="Q476" s="31" t="s">
        <v>32</v>
      </c>
      <c r="R476" s="32" t="s">
        <v>32</v>
      </c>
      <c r="S476" s="31" t="s">
        <v>32</v>
      </c>
      <c r="T476" s="31" t="s">
        <v>32</v>
      </c>
      <c r="U476" s="6" t="s">
        <v>32</v>
      </c>
      <c r="V476" s="31" t="s">
        <v>32</v>
      </c>
      <c r="W476" s="13" t="s">
        <v>550</v>
      </c>
      <c r="X476" s="13" t="s">
        <v>114</v>
      </c>
      <c r="Y476" s="6" t="s">
        <v>60</v>
      </c>
      <c r="Z476" s="6" t="s">
        <v>32</v>
      </c>
      <c r="AA476" s="18" t="s">
        <v>32</v>
      </c>
      <c r="AB476" s="18" t="s">
        <v>32</v>
      </c>
      <c r="AC476" s="18" t="s">
        <v>32</v>
      </c>
      <c r="AD476" s="18" t="s">
        <v>32</v>
      </c>
      <c r="AE476" s="18" t="s">
        <v>32</v>
      </c>
    </row>
    <row r="477">
      <c r="A477" s="33" t="s">
        <v>1130</v>
      </c>
      <c r="B477" s="18" t="s">
        <v>459</v>
      </c>
      <c r="C477" s="18" t="s">
        <v>460</v>
      </c>
      <c r="D477" s="13" t="s">
        <v>33</v>
      </c>
      <c r="E477" s="31" t="s">
        <v>34</v>
      </c>
      <c r="F477" s="6" t="s">
        <v>22</v>
      </c>
      <c r="G477" s="18" t="s">
        <v>36</v>
      </c>
      <c r="H477" s="18" t="s">
        <v>32</v>
      </c>
      <c r="I477" s="18" t="s">
        <v>32</v>
      </c>
      <c r="J477" s="15" t="s">
        <v>32</v>
      </c>
      <c r="K477" s="6" t="s">
        <v>32</v>
      </c>
      <c r="L477" s="13" t="s">
        <v>32</v>
      </c>
      <c r="M477" s="26">
        <v>0</v>
      </c>
      <c r="N477" s="6" t="s">
        <v>37</v>
      </c>
      <c r="O477" s="34"/>
      <c r="Q477" s="31" t="s">
        <v>32</v>
      </c>
      <c r="R477" s="32" t="s">
        <v>32</v>
      </c>
      <c r="S477" s="31" t="s">
        <v>32</v>
      </c>
      <c r="T477" s="31" t="s">
        <v>32</v>
      </c>
      <c r="U477" s="6" t="s">
        <v>32</v>
      </c>
      <c r="V477" s="31" t="s">
        <v>32</v>
      </c>
      <c r="W477" s="13" t="s">
        <v>461</v>
      </c>
      <c r="X477" s="13" t="s">
        <v>114</v>
      </c>
      <c r="Y477" s="6" t="s">
        <v>45</v>
      </c>
      <c r="Z477" s="6" t="s">
        <v>32</v>
      </c>
      <c r="AA477" s="18" t="s">
        <v>32</v>
      </c>
      <c r="AB477" s="18" t="s">
        <v>32</v>
      </c>
      <c r="AC477" s="18" t="s">
        <v>32</v>
      </c>
      <c r="AD477" s="18" t="s">
        <v>32</v>
      </c>
      <c r="AE477" s="18" t="s">
        <v>32</v>
      </c>
    </row>
    <row r="478">
      <c r="A478" s="33" t="s">
        <v>1131</v>
      </c>
      <c r="B478" s="18" t="s">
        <v>1132</v>
      </c>
      <c r="C478" s="18" t="s">
        <v>1133</v>
      </c>
      <c r="D478" s="13" t="s">
        <v>33</v>
      </c>
      <c r="E478" s="31" t="s">
        <v>34</v>
      </c>
      <c r="F478" s="6" t="s">
        <v>1008</v>
      </c>
      <c r="G478" s="18" t="s">
        <v>36</v>
      </c>
      <c r="H478" s="18" t="s">
        <v>32</v>
      </c>
      <c r="I478" s="18" t="s">
        <v>32</v>
      </c>
      <c r="J478" s="15" t="s">
        <v>32</v>
      </c>
      <c r="K478" s="6" t="s">
        <v>32</v>
      </c>
      <c r="L478" s="13" t="s">
        <v>32</v>
      </c>
      <c r="M478" s="26">
        <v>0</v>
      </c>
      <c r="N478" s="6" t="s">
        <v>37</v>
      </c>
      <c r="O478" s="34"/>
      <c r="Q478" s="31" t="s">
        <v>32</v>
      </c>
      <c r="R478" s="32" t="s">
        <v>32</v>
      </c>
      <c r="S478" s="31" t="s">
        <v>32</v>
      </c>
      <c r="T478" s="31" t="s">
        <v>32</v>
      </c>
      <c r="U478" s="6" t="s">
        <v>32</v>
      </c>
      <c r="V478" s="31" t="s">
        <v>32</v>
      </c>
      <c r="W478" s="13" t="s">
        <v>32</v>
      </c>
      <c r="X478" s="13" t="s">
        <v>32</v>
      </c>
      <c r="Y478" s="6" t="s">
        <v>32</v>
      </c>
      <c r="Z478" s="6" t="s">
        <v>32</v>
      </c>
      <c r="AA478" s="18" t="s">
        <v>32</v>
      </c>
      <c r="AB478" s="18" t="s">
        <v>32</v>
      </c>
      <c r="AC478" s="18" t="s">
        <v>32</v>
      </c>
      <c r="AD478" s="18" t="s">
        <v>32</v>
      </c>
      <c r="AE478" s="18" t="s">
        <v>32</v>
      </c>
    </row>
    <row r="479">
      <c r="A479" s="33" t="s">
        <v>1134</v>
      </c>
      <c r="B479" s="18" t="s">
        <v>57</v>
      </c>
      <c r="C479" s="18" t="s">
        <v>58</v>
      </c>
      <c r="D479" s="13" t="s">
        <v>33</v>
      </c>
      <c r="E479" s="31" t="s">
        <v>34</v>
      </c>
      <c r="F479" s="6" t="s">
        <v>22</v>
      </c>
      <c r="G479" s="18" t="s">
        <v>36</v>
      </c>
      <c r="H479" s="18" t="s">
        <v>32</v>
      </c>
      <c r="I479" s="18" t="s">
        <v>32</v>
      </c>
      <c r="J479" s="15" t="s">
        <v>32</v>
      </c>
      <c r="K479" s="6" t="s">
        <v>32</v>
      </c>
      <c r="L479" s="13" t="s">
        <v>32</v>
      </c>
      <c r="M479" s="26">
        <v>0</v>
      </c>
      <c r="N479" s="6" t="s">
        <v>37</v>
      </c>
      <c r="O479" s="34"/>
      <c r="Q479" s="31" t="s">
        <v>32</v>
      </c>
      <c r="R479" s="32" t="s">
        <v>32</v>
      </c>
      <c r="S479" s="31" t="s">
        <v>32</v>
      </c>
      <c r="T479" s="31" t="s">
        <v>32</v>
      </c>
      <c r="U479" s="6" t="s">
        <v>32</v>
      </c>
      <c r="V479" s="31" t="s">
        <v>32</v>
      </c>
      <c r="W479" s="13" t="s">
        <v>1056</v>
      </c>
      <c r="X479" s="13" t="s">
        <v>114</v>
      </c>
      <c r="Y479" s="6" t="s">
        <v>60</v>
      </c>
      <c r="Z479" s="6" t="s">
        <v>32</v>
      </c>
      <c r="AA479" s="18" t="s">
        <v>32</v>
      </c>
      <c r="AB479" s="18" t="s">
        <v>32</v>
      </c>
      <c r="AC479" s="18" t="s">
        <v>32</v>
      </c>
      <c r="AD479" s="18" t="s">
        <v>32</v>
      </c>
      <c r="AE479" s="18" t="s">
        <v>32</v>
      </c>
    </row>
    <row r="480">
      <c r="A480" s="33" t="s">
        <v>1135</v>
      </c>
      <c r="B480" s="18" t="s">
        <v>603</v>
      </c>
      <c r="C480" s="18" t="s">
        <v>389</v>
      </c>
      <c r="D480" s="13" t="s">
        <v>33</v>
      </c>
      <c r="E480" s="31" t="s">
        <v>34</v>
      </c>
      <c r="F480" s="6" t="s">
        <v>22</v>
      </c>
      <c r="G480" s="18" t="s">
        <v>36</v>
      </c>
      <c r="H480" s="18" t="s">
        <v>32</v>
      </c>
      <c r="I480" s="18" t="s">
        <v>32</v>
      </c>
      <c r="J480" s="15" t="s">
        <v>32</v>
      </c>
      <c r="K480" s="6" t="s">
        <v>32</v>
      </c>
      <c r="L480" s="13" t="s">
        <v>32</v>
      </c>
      <c r="M480" s="26">
        <v>0</v>
      </c>
      <c r="N480" s="6" t="s">
        <v>37</v>
      </c>
      <c r="O480" s="34"/>
      <c r="Q480" s="31" t="s">
        <v>32</v>
      </c>
      <c r="R480" s="32" t="s">
        <v>32</v>
      </c>
      <c r="S480" s="31" t="s">
        <v>32</v>
      </c>
      <c r="T480" s="31" t="s">
        <v>32</v>
      </c>
      <c r="U480" s="6" t="s">
        <v>32</v>
      </c>
      <c r="V480" s="31" t="s">
        <v>32</v>
      </c>
      <c r="W480" s="13" t="s">
        <v>606</v>
      </c>
      <c r="X480" s="13" t="s">
        <v>114</v>
      </c>
      <c r="Y480" s="6" t="s">
        <v>407</v>
      </c>
      <c r="Z480" s="6" t="s">
        <v>32</v>
      </c>
      <c r="AA480" s="18" t="s">
        <v>32</v>
      </c>
      <c r="AB480" s="18" t="s">
        <v>32</v>
      </c>
      <c r="AC480" s="18" t="s">
        <v>32</v>
      </c>
      <c r="AD480" s="18" t="s">
        <v>32</v>
      </c>
      <c r="AE480" s="18" t="s">
        <v>32</v>
      </c>
    </row>
    <row r="481">
      <c r="A481" s="33" t="s">
        <v>1136</v>
      </c>
      <c r="B481" s="18" t="s">
        <v>1137</v>
      </c>
      <c r="C481" s="18" t="s">
        <v>175</v>
      </c>
      <c r="D481" s="13" t="s">
        <v>33</v>
      </c>
      <c r="E481" s="31" t="s">
        <v>34</v>
      </c>
      <c r="F481" s="6" t="s">
        <v>22</v>
      </c>
      <c r="G481" s="18" t="s">
        <v>36</v>
      </c>
      <c r="H481" s="18" t="s">
        <v>32</v>
      </c>
      <c r="I481" s="18" t="s">
        <v>32</v>
      </c>
      <c r="J481" s="15" t="s">
        <v>32</v>
      </c>
      <c r="K481" s="6" t="s">
        <v>32</v>
      </c>
      <c r="L481" s="13" t="s">
        <v>32</v>
      </c>
      <c r="M481" s="26">
        <v>0</v>
      </c>
      <c r="N481" s="6" t="s">
        <v>37</v>
      </c>
      <c r="O481" s="34"/>
      <c r="Q481" s="31" t="s">
        <v>32</v>
      </c>
      <c r="R481" s="32" t="s">
        <v>32</v>
      </c>
      <c r="S481" s="31" t="s">
        <v>32</v>
      </c>
      <c r="T481" s="31" t="s">
        <v>32</v>
      </c>
      <c r="U481" s="6" t="s">
        <v>32</v>
      </c>
      <c r="V481" s="31" t="s">
        <v>32</v>
      </c>
      <c r="W481" s="13" t="s">
        <v>234</v>
      </c>
      <c r="X481" s="13" t="s">
        <v>114</v>
      </c>
      <c r="Y481" s="6" t="s">
        <v>45</v>
      </c>
      <c r="Z481" s="6" t="s">
        <v>32</v>
      </c>
      <c r="AA481" s="18" t="s">
        <v>32</v>
      </c>
      <c r="AB481" s="18" t="s">
        <v>32</v>
      </c>
      <c r="AC481" s="18" t="s">
        <v>32</v>
      </c>
      <c r="AD481" s="18" t="s">
        <v>32</v>
      </c>
      <c r="AE481" s="18" t="s">
        <v>32</v>
      </c>
    </row>
    <row r="482">
      <c r="A482" s="33" t="s">
        <v>1138</v>
      </c>
      <c r="B482" s="18" t="s">
        <v>32</v>
      </c>
      <c r="C482" s="18" t="s">
        <v>32</v>
      </c>
      <c r="D482" s="13" t="s">
        <v>33</v>
      </c>
      <c r="E482" s="31" t="s">
        <v>34</v>
      </c>
      <c r="F482" s="6" t="s">
        <v>35</v>
      </c>
      <c r="G482" s="18" t="s">
        <v>36</v>
      </c>
      <c r="H482" s="18" t="s">
        <v>32</v>
      </c>
      <c r="I482" s="18" t="s">
        <v>32</v>
      </c>
      <c r="J482" s="15" t="s">
        <v>32</v>
      </c>
      <c r="K482" s="6" t="s">
        <v>32</v>
      </c>
      <c r="L482" s="13" t="s">
        <v>32</v>
      </c>
      <c r="M482" s="26">
        <v>0</v>
      </c>
      <c r="N482" s="6" t="s">
        <v>37</v>
      </c>
      <c r="O482" s="34"/>
      <c r="Q482" s="31" t="s">
        <v>32</v>
      </c>
      <c r="R482" s="32" t="s">
        <v>32</v>
      </c>
      <c r="S482" s="31" t="s">
        <v>32</v>
      </c>
      <c r="T482" s="31" t="s">
        <v>32</v>
      </c>
      <c r="U482" s="6" t="s">
        <v>32</v>
      </c>
      <c r="V482" s="31" t="s">
        <v>32</v>
      </c>
      <c r="W482" s="13" t="s">
        <v>32</v>
      </c>
      <c r="X482" s="13" t="s">
        <v>32</v>
      </c>
      <c r="Y482" s="6" t="s">
        <v>32</v>
      </c>
      <c r="Z482" s="6" t="s">
        <v>32</v>
      </c>
      <c r="AA482" s="18" t="s">
        <v>32</v>
      </c>
      <c r="AB482" s="18" t="s">
        <v>32</v>
      </c>
      <c r="AC482" s="18" t="s">
        <v>32</v>
      </c>
      <c r="AD482" s="18" t="s">
        <v>32</v>
      </c>
      <c r="AE482" s="18" t="s">
        <v>32</v>
      </c>
    </row>
    <row r="483">
      <c r="A483" s="33" t="s">
        <v>1139</v>
      </c>
      <c r="B483" s="18" t="s">
        <v>446</v>
      </c>
      <c r="C483" s="18" t="s">
        <v>182</v>
      </c>
      <c r="D483" s="13" t="s">
        <v>33</v>
      </c>
      <c r="E483" s="31" t="s">
        <v>34</v>
      </c>
      <c r="F483" s="6" t="s">
        <v>22</v>
      </c>
      <c r="G483" s="18" t="s">
        <v>36</v>
      </c>
      <c r="H483" s="18" t="s">
        <v>32</v>
      </c>
      <c r="I483" s="18" t="s">
        <v>32</v>
      </c>
      <c r="J483" s="15" t="s">
        <v>32</v>
      </c>
      <c r="K483" s="6" t="s">
        <v>32</v>
      </c>
      <c r="L483" s="13" t="s">
        <v>32</v>
      </c>
      <c r="M483" s="26">
        <v>0</v>
      </c>
      <c r="N483" s="6" t="s">
        <v>37</v>
      </c>
      <c r="O483" s="34"/>
      <c r="Q483" s="31" t="s">
        <v>32</v>
      </c>
      <c r="R483" s="32" t="s">
        <v>32</v>
      </c>
      <c r="S483" s="31" t="s">
        <v>32</v>
      </c>
      <c r="T483" s="31" t="s">
        <v>32</v>
      </c>
      <c r="U483" s="6" t="s">
        <v>32</v>
      </c>
      <c r="V483" s="31" t="s">
        <v>32</v>
      </c>
      <c r="W483" s="13" t="s">
        <v>447</v>
      </c>
      <c r="X483" s="13" t="s">
        <v>114</v>
      </c>
      <c r="Y483" s="6" t="s">
        <v>45</v>
      </c>
      <c r="Z483" s="6" t="s">
        <v>32</v>
      </c>
      <c r="AA483" s="18" t="s">
        <v>32</v>
      </c>
      <c r="AB483" s="18" t="s">
        <v>32</v>
      </c>
      <c r="AC483" s="18" t="s">
        <v>32</v>
      </c>
      <c r="AD483" s="18" t="s">
        <v>32</v>
      </c>
      <c r="AE483" s="18" t="s">
        <v>32</v>
      </c>
    </row>
    <row r="484">
      <c r="A484" s="33" t="s">
        <v>1140</v>
      </c>
      <c r="B484" s="18" t="s">
        <v>181</v>
      </c>
      <c r="C484" s="18" t="s">
        <v>182</v>
      </c>
      <c r="D484" s="13" t="s">
        <v>33</v>
      </c>
      <c r="E484" s="31" t="s">
        <v>34</v>
      </c>
      <c r="F484" s="6" t="s">
        <v>22</v>
      </c>
      <c r="G484" s="18" t="s">
        <v>36</v>
      </c>
      <c r="H484" s="18" t="s">
        <v>32</v>
      </c>
      <c r="I484" s="18" t="s">
        <v>32</v>
      </c>
      <c r="J484" s="15" t="s">
        <v>32</v>
      </c>
      <c r="K484" s="6" t="s">
        <v>32</v>
      </c>
      <c r="L484" s="13" t="s">
        <v>32</v>
      </c>
      <c r="M484" s="26">
        <v>0</v>
      </c>
      <c r="N484" s="6" t="s">
        <v>37</v>
      </c>
      <c r="O484" s="34"/>
      <c r="Q484" s="31" t="s">
        <v>32</v>
      </c>
      <c r="R484" s="32" t="s">
        <v>32</v>
      </c>
      <c r="S484" s="31" t="s">
        <v>32</v>
      </c>
      <c r="T484" s="31" t="s">
        <v>32</v>
      </c>
      <c r="U484" s="6" t="s">
        <v>32</v>
      </c>
      <c r="V484" s="31" t="s">
        <v>32</v>
      </c>
      <c r="W484" s="13" t="s">
        <v>183</v>
      </c>
      <c r="X484" s="13" t="s">
        <v>114</v>
      </c>
      <c r="Y484" s="6" t="s">
        <v>45</v>
      </c>
      <c r="Z484" s="6" t="s">
        <v>32</v>
      </c>
      <c r="AA484" s="18" t="s">
        <v>32</v>
      </c>
      <c r="AB484" s="18" t="s">
        <v>32</v>
      </c>
      <c r="AC484" s="18" t="s">
        <v>32</v>
      </c>
      <c r="AD484" s="18" t="s">
        <v>32</v>
      </c>
      <c r="AE484" s="18" t="s">
        <v>32</v>
      </c>
    </row>
    <row r="485">
      <c r="A485" s="33" t="s">
        <v>1141</v>
      </c>
      <c r="B485" s="18" t="s">
        <v>220</v>
      </c>
      <c r="C485" s="18" t="s">
        <v>221</v>
      </c>
      <c r="D485" s="13" t="s">
        <v>33</v>
      </c>
      <c r="E485" s="31" t="s">
        <v>34</v>
      </c>
      <c r="F485" s="6" t="s">
        <v>22</v>
      </c>
      <c r="G485" s="18" t="s">
        <v>36</v>
      </c>
      <c r="H485" s="18" t="s">
        <v>32</v>
      </c>
      <c r="I485" s="18" t="s">
        <v>32</v>
      </c>
      <c r="J485" s="15" t="s">
        <v>32</v>
      </c>
      <c r="K485" s="6" t="s">
        <v>32</v>
      </c>
      <c r="L485" s="13" t="s">
        <v>32</v>
      </c>
      <c r="M485" s="26">
        <v>0</v>
      </c>
      <c r="N485" s="6" t="s">
        <v>37</v>
      </c>
      <c r="O485" s="34"/>
      <c r="Q485" s="31" t="s">
        <v>32</v>
      </c>
      <c r="R485" s="32" t="s">
        <v>32</v>
      </c>
      <c r="S485" s="31" t="s">
        <v>32</v>
      </c>
      <c r="T485" s="31" t="s">
        <v>32</v>
      </c>
      <c r="U485" s="6" t="s">
        <v>32</v>
      </c>
      <c r="V485" s="31" t="s">
        <v>32</v>
      </c>
      <c r="W485" s="13" t="s">
        <v>222</v>
      </c>
      <c r="X485" s="13" t="s">
        <v>114</v>
      </c>
      <c r="Y485" s="6" t="s">
        <v>45</v>
      </c>
      <c r="Z485" s="6" t="s">
        <v>32</v>
      </c>
      <c r="AA485" s="18" t="s">
        <v>32</v>
      </c>
      <c r="AB485" s="18" t="s">
        <v>32</v>
      </c>
      <c r="AC485" s="18" t="s">
        <v>32</v>
      </c>
      <c r="AD485" s="18" t="s">
        <v>32</v>
      </c>
      <c r="AE485" s="18" t="s">
        <v>32</v>
      </c>
    </row>
    <row r="486">
      <c r="A486" s="33" t="s">
        <v>1142</v>
      </c>
      <c r="B486" s="18" t="s">
        <v>242</v>
      </c>
      <c r="C486" s="18" t="s">
        <v>243</v>
      </c>
      <c r="D486" s="13" t="s">
        <v>33</v>
      </c>
      <c r="E486" s="31" t="s">
        <v>34</v>
      </c>
      <c r="F486" s="6" t="s">
        <v>22</v>
      </c>
      <c r="G486" s="18" t="s">
        <v>36</v>
      </c>
      <c r="H486" s="18" t="s">
        <v>32</v>
      </c>
      <c r="I486" s="18" t="s">
        <v>32</v>
      </c>
      <c r="J486" s="15" t="s">
        <v>32</v>
      </c>
      <c r="K486" s="6" t="s">
        <v>32</v>
      </c>
      <c r="L486" s="13" t="s">
        <v>32</v>
      </c>
      <c r="M486" s="26">
        <v>0</v>
      </c>
      <c r="N486" s="6" t="s">
        <v>37</v>
      </c>
      <c r="O486" s="34"/>
      <c r="Q486" s="31" t="s">
        <v>32</v>
      </c>
      <c r="R486" s="32" t="s">
        <v>32</v>
      </c>
      <c r="S486" s="31" t="s">
        <v>32</v>
      </c>
      <c r="T486" s="31" t="s">
        <v>32</v>
      </c>
      <c r="U486" s="6" t="s">
        <v>32</v>
      </c>
      <c r="V486" s="31" t="s">
        <v>32</v>
      </c>
      <c r="W486" s="13" t="s">
        <v>244</v>
      </c>
      <c r="X486" s="13" t="s">
        <v>114</v>
      </c>
      <c r="Y486" s="6" t="s">
        <v>45</v>
      </c>
      <c r="Z486" s="6" t="s">
        <v>32</v>
      </c>
      <c r="AA486" s="18" t="s">
        <v>32</v>
      </c>
      <c r="AB486" s="18" t="s">
        <v>32</v>
      </c>
      <c r="AC486" s="18" t="s">
        <v>32</v>
      </c>
      <c r="AD486" s="18" t="s">
        <v>32</v>
      </c>
      <c r="AE486" s="18" t="s">
        <v>32</v>
      </c>
    </row>
    <row r="487">
      <c r="A487" s="33" t="s">
        <v>1143</v>
      </c>
      <c r="B487" s="18" t="s">
        <v>528</v>
      </c>
      <c r="C487" s="18" t="s">
        <v>175</v>
      </c>
      <c r="D487" s="13" t="s">
        <v>33</v>
      </c>
      <c r="E487" s="31" t="s">
        <v>34</v>
      </c>
      <c r="F487" s="6" t="s">
        <v>22</v>
      </c>
      <c r="G487" s="18" t="s">
        <v>36</v>
      </c>
      <c r="H487" s="18" t="s">
        <v>32</v>
      </c>
      <c r="I487" s="18" t="s">
        <v>32</v>
      </c>
      <c r="J487" s="15" t="s">
        <v>32</v>
      </c>
      <c r="K487" s="6" t="s">
        <v>32</v>
      </c>
      <c r="L487" s="13" t="s">
        <v>32</v>
      </c>
      <c r="M487" s="26">
        <v>0</v>
      </c>
      <c r="N487" s="6" t="s">
        <v>37</v>
      </c>
      <c r="O487" s="34"/>
      <c r="Q487" s="31" t="s">
        <v>32</v>
      </c>
      <c r="R487" s="32" t="s">
        <v>32</v>
      </c>
      <c r="S487" s="31" t="s">
        <v>32</v>
      </c>
      <c r="T487" s="31" t="s">
        <v>32</v>
      </c>
      <c r="U487" s="6" t="s">
        <v>32</v>
      </c>
      <c r="V487" s="31" t="s">
        <v>32</v>
      </c>
      <c r="W487" s="13" t="s">
        <v>529</v>
      </c>
      <c r="X487" s="13" t="s">
        <v>114</v>
      </c>
      <c r="Y487" s="6" t="s">
        <v>45</v>
      </c>
      <c r="Z487" s="6" t="s">
        <v>32</v>
      </c>
      <c r="AA487" s="18" t="s">
        <v>32</v>
      </c>
      <c r="AB487" s="18" t="s">
        <v>32</v>
      </c>
      <c r="AC487" s="18" t="s">
        <v>32</v>
      </c>
      <c r="AD487" s="18" t="s">
        <v>32</v>
      </c>
      <c r="AE487" s="18" t="s">
        <v>32</v>
      </c>
    </row>
    <row r="488">
      <c r="A488" s="33" t="s">
        <v>1144</v>
      </c>
      <c r="B488" s="18" t="s">
        <v>534</v>
      </c>
      <c r="C488" s="18" t="s">
        <v>175</v>
      </c>
      <c r="D488" s="13" t="s">
        <v>33</v>
      </c>
      <c r="E488" s="31" t="s">
        <v>34</v>
      </c>
      <c r="F488" s="6" t="s">
        <v>22</v>
      </c>
      <c r="G488" s="18" t="s">
        <v>36</v>
      </c>
      <c r="H488" s="18" t="s">
        <v>32</v>
      </c>
      <c r="I488" s="18" t="s">
        <v>32</v>
      </c>
      <c r="J488" s="15" t="s">
        <v>32</v>
      </c>
      <c r="K488" s="6" t="s">
        <v>32</v>
      </c>
      <c r="L488" s="13" t="s">
        <v>32</v>
      </c>
      <c r="M488" s="26">
        <v>0</v>
      </c>
      <c r="N488" s="6" t="s">
        <v>37</v>
      </c>
      <c r="O488" s="34"/>
      <c r="Q488" s="31" t="s">
        <v>32</v>
      </c>
      <c r="R488" s="32" t="s">
        <v>32</v>
      </c>
      <c r="S488" s="31" t="s">
        <v>32</v>
      </c>
      <c r="T488" s="31" t="s">
        <v>32</v>
      </c>
      <c r="U488" s="6" t="s">
        <v>32</v>
      </c>
      <c r="V488" s="31" t="s">
        <v>32</v>
      </c>
      <c r="W488" s="13" t="s">
        <v>535</v>
      </c>
      <c r="X488" s="13" t="s">
        <v>254</v>
      </c>
      <c r="Y488" s="6" t="s">
        <v>417</v>
      </c>
      <c r="Z488" s="6" t="s">
        <v>32</v>
      </c>
      <c r="AA488" s="18" t="s">
        <v>32</v>
      </c>
      <c r="AB488" s="18" t="s">
        <v>32</v>
      </c>
      <c r="AC488" s="18" t="s">
        <v>32</v>
      </c>
      <c r="AD488" s="18" t="s">
        <v>32</v>
      </c>
      <c r="AE488" s="18" t="s">
        <v>32</v>
      </c>
    </row>
    <row r="489">
      <c r="A489" s="33" t="s">
        <v>1145</v>
      </c>
      <c r="B489" s="18" t="s">
        <v>892</v>
      </c>
      <c r="C489" s="18" t="s">
        <v>682</v>
      </c>
      <c r="D489" s="13" t="s">
        <v>33</v>
      </c>
      <c r="E489" s="31" t="s">
        <v>34</v>
      </c>
      <c r="F489" s="6" t="s">
        <v>22</v>
      </c>
      <c r="G489" s="18" t="s">
        <v>36</v>
      </c>
      <c r="H489" s="18" t="s">
        <v>32</v>
      </c>
      <c r="I489" s="18" t="s">
        <v>32</v>
      </c>
      <c r="J489" s="15" t="s">
        <v>32</v>
      </c>
      <c r="K489" s="6" t="s">
        <v>32</v>
      </c>
      <c r="L489" s="13" t="s">
        <v>32</v>
      </c>
      <c r="M489" s="26">
        <v>0</v>
      </c>
      <c r="N489" s="6" t="s">
        <v>37</v>
      </c>
      <c r="O489" s="34"/>
      <c r="Q489" s="31" t="s">
        <v>32</v>
      </c>
      <c r="R489" s="32" t="s">
        <v>32</v>
      </c>
      <c r="S489" s="31" t="s">
        <v>32</v>
      </c>
      <c r="T489" s="31" t="s">
        <v>32</v>
      </c>
      <c r="U489" s="6" t="s">
        <v>32</v>
      </c>
      <c r="V489" s="31" t="s">
        <v>32</v>
      </c>
      <c r="W489" s="13" t="s">
        <v>1146</v>
      </c>
      <c r="X489" s="13" t="s">
        <v>32</v>
      </c>
      <c r="Y489" s="6" t="s">
        <v>45</v>
      </c>
      <c r="Z489" s="6" t="s">
        <v>32</v>
      </c>
      <c r="AA489" s="18" t="s">
        <v>32</v>
      </c>
      <c r="AB489" s="18" t="s">
        <v>32</v>
      </c>
      <c r="AC489" s="18" t="s">
        <v>32</v>
      </c>
      <c r="AD489" s="18" t="s">
        <v>32</v>
      </c>
      <c r="AE489" s="18" t="s">
        <v>32</v>
      </c>
    </row>
    <row r="490">
      <c r="A490" s="33" t="s">
        <v>1147</v>
      </c>
      <c r="B490" s="18" t="s">
        <v>892</v>
      </c>
      <c r="C490" s="18" t="s">
        <v>682</v>
      </c>
      <c r="D490" s="13" t="s">
        <v>33</v>
      </c>
      <c r="E490" s="31" t="s">
        <v>34</v>
      </c>
      <c r="F490" s="6" t="s">
        <v>22</v>
      </c>
      <c r="G490" s="18" t="s">
        <v>36</v>
      </c>
      <c r="H490" s="18" t="s">
        <v>32</v>
      </c>
      <c r="I490" s="18" t="s">
        <v>32</v>
      </c>
      <c r="J490" s="15" t="s">
        <v>32</v>
      </c>
      <c r="K490" s="6" t="s">
        <v>32</v>
      </c>
      <c r="L490" s="13" t="s">
        <v>32</v>
      </c>
      <c r="M490" s="26">
        <v>0</v>
      </c>
      <c r="N490" s="6" t="s">
        <v>37</v>
      </c>
      <c r="O490" s="34"/>
      <c r="Q490" s="31" t="s">
        <v>32</v>
      </c>
      <c r="R490" s="32" t="s">
        <v>32</v>
      </c>
      <c r="S490" s="31" t="s">
        <v>32</v>
      </c>
      <c r="T490" s="31" t="s">
        <v>32</v>
      </c>
      <c r="U490" s="6" t="s">
        <v>32</v>
      </c>
      <c r="V490" s="31" t="s">
        <v>32</v>
      </c>
      <c r="W490" s="13" t="s">
        <v>1148</v>
      </c>
      <c r="X490" s="13" t="s">
        <v>32</v>
      </c>
      <c r="Y490" s="6" t="s">
        <v>45</v>
      </c>
      <c r="Z490" s="6" t="s">
        <v>32</v>
      </c>
      <c r="AA490" s="18" t="s">
        <v>32</v>
      </c>
      <c r="AB490" s="18" t="s">
        <v>32</v>
      </c>
      <c r="AC490" s="18" t="s">
        <v>32</v>
      </c>
      <c r="AD490" s="18" t="s">
        <v>32</v>
      </c>
      <c r="AE490" s="18" t="s">
        <v>32</v>
      </c>
    </row>
    <row r="491">
      <c r="A491" s="33" t="s">
        <v>1149</v>
      </c>
      <c r="B491" s="18" t="s">
        <v>892</v>
      </c>
      <c r="C491" s="18" t="s">
        <v>682</v>
      </c>
      <c r="D491" s="13" t="s">
        <v>33</v>
      </c>
      <c r="E491" s="31" t="s">
        <v>34</v>
      </c>
      <c r="F491" s="6" t="s">
        <v>22</v>
      </c>
      <c r="G491" s="18" t="s">
        <v>36</v>
      </c>
      <c r="H491" s="18" t="s">
        <v>32</v>
      </c>
      <c r="I491" s="18" t="s">
        <v>32</v>
      </c>
      <c r="J491" s="15" t="s">
        <v>32</v>
      </c>
      <c r="K491" s="6" t="s">
        <v>32</v>
      </c>
      <c r="L491" s="13" t="s">
        <v>32</v>
      </c>
      <c r="M491" s="26">
        <v>0</v>
      </c>
      <c r="N491" s="6" t="s">
        <v>37</v>
      </c>
      <c r="O491" s="34"/>
      <c r="Q491" s="31" t="s">
        <v>32</v>
      </c>
      <c r="R491" s="32" t="s">
        <v>32</v>
      </c>
      <c r="S491" s="31" t="s">
        <v>32</v>
      </c>
      <c r="T491" s="31" t="s">
        <v>32</v>
      </c>
      <c r="U491" s="6" t="s">
        <v>32</v>
      </c>
      <c r="V491" s="31" t="s">
        <v>32</v>
      </c>
      <c r="W491" s="13" t="s">
        <v>1150</v>
      </c>
      <c r="X491" s="13" t="s">
        <v>32</v>
      </c>
      <c r="Y491" s="6" t="s">
        <v>45</v>
      </c>
      <c r="Z491" s="6" t="s">
        <v>32</v>
      </c>
      <c r="AA491" s="18" t="s">
        <v>32</v>
      </c>
      <c r="AB491" s="18" t="s">
        <v>32</v>
      </c>
      <c r="AC491" s="18" t="s">
        <v>32</v>
      </c>
      <c r="AD491" s="18" t="s">
        <v>32</v>
      </c>
      <c r="AE491" s="18" t="s">
        <v>32</v>
      </c>
    </row>
    <row r="492">
      <c r="A492" s="33" t="s">
        <v>1151</v>
      </c>
      <c r="B492" s="18" t="s">
        <v>898</v>
      </c>
      <c r="C492" s="18" t="s">
        <v>682</v>
      </c>
      <c r="D492" s="13" t="s">
        <v>33</v>
      </c>
      <c r="E492" s="31" t="s">
        <v>34</v>
      </c>
      <c r="F492" s="6" t="s">
        <v>22</v>
      </c>
      <c r="G492" s="18" t="s">
        <v>36</v>
      </c>
      <c r="H492" s="18" t="s">
        <v>32</v>
      </c>
      <c r="I492" s="18" t="s">
        <v>32</v>
      </c>
      <c r="J492" s="15" t="s">
        <v>32</v>
      </c>
      <c r="K492" s="6" t="s">
        <v>32</v>
      </c>
      <c r="L492" s="13" t="s">
        <v>32</v>
      </c>
      <c r="M492" s="26">
        <v>0</v>
      </c>
      <c r="N492" s="6" t="s">
        <v>37</v>
      </c>
      <c r="O492" s="34"/>
      <c r="Q492" s="31" t="s">
        <v>32</v>
      </c>
      <c r="R492" s="32" t="s">
        <v>32</v>
      </c>
      <c r="S492" s="31" t="s">
        <v>32</v>
      </c>
      <c r="T492" s="31" t="s">
        <v>32</v>
      </c>
      <c r="U492" s="6" t="s">
        <v>32</v>
      </c>
      <c r="V492" s="31" t="s">
        <v>32</v>
      </c>
      <c r="W492" s="13" t="s">
        <v>899</v>
      </c>
      <c r="X492" s="13" t="s">
        <v>114</v>
      </c>
      <c r="Y492" s="6" t="s">
        <v>60</v>
      </c>
      <c r="Z492" s="6" t="s">
        <v>32</v>
      </c>
      <c r="AA492" s="18" t="s">
        <v>32</v>
      </c>
      <c r="AB492" s="18" t="s">
        <v>32</v>
      </c>
      <c r="AC492" s="18" t="s">
        <v>32</v>
      </c>
      <c r="AD492" s="18" t="s">
        <v>32</v>
      </c>
      <c r="AE492" s="18" t="s">
        <v>32</v>
      </c>
    </row>
    <row r="493">
      <c r="A493" s="33" t="s">
        <v>1152</v>
      </c>
      <c r="B493" s="18" t="s">
        <v>32</v>
      </c>
      <c r="C493" s="18" t="s">
        <v>32</v>
      </c>
      <c r="D493" s="13" t="s">
        <v>33</v>
      </c>
      <c r="E493" s="31" t="s">
        <v>34</v>
      </c>
      <c r="F493" s="6" t="s">
        <v>35</v>
      </c>
      <c r="G493" s="18" t="s">
        <v>36</v>
      </c>
      <c r="H493" s="18" t="s">
        <v>32</v>
      </c>
      <c r="I493" s="18" t="s">
        <v>32</v>
      </c>
      <c r="J493" s="15" t="s">
        <v>32</v>
      </c>
      <c r="K493" s="6" t="s">
        <v>32</v>
      </c>
      <c r="L493" s="13" t="s">
        <v>32</v>
      </c>
      <c r="M493" s="26">
        <v>0</v>
      </c>
      <c r="N493" s="6" t="s">
        <v>37</v>
      </c>
      <c r="O493" s="34"/>
      <c r="Q493" s="31" t="s">
        <v>32</v>
      </c>
      <c r="R493" s="32" t="s">
        <v>32</v>
      </c>
      <c r="S493" s="31" t="s">
        <v>32</v>
      </c>
      <c r="T493" s="31" t="s">
        <v>32</v>
      </c>
      <c r="U493" s="6" t="s">
        <v>32</v>
      </c>
      <c r="V493" s="31" t="s">
        <v>32</v>
      </c>
      <c r="W493" s="13" t="s">
        <v>32</v>
      </c>
      <c r="X493" s="13" t="s">
        <v>32</v>
      </c>
      <c r="Y493" s="6" t="s">
        <v>32</v>
      </c>
      <c r="Z493" s="6" t="s">
        <v>32</v>
      </c>
      <c r="AA493" s="18" t="s">
        <v>32</v>
      </c>
      <c r="AB493" s="18" t="s">
        <v>32</v>
      </c>
      <c r="AC493" s="18" t="s">
        <v>32</v>
      </c>
      <c r="AD493" s="18" t="s">
        <v>32</v>
      </c>
      <c r="AE493" s="18" t="s">
        <v>32</v>
      </c>
    </row>
    <row r="494">
      <c r="A494" s="33" t="s">
        <v>1153</v>
      </c>
      <c r="B494" s="18" t="s">
        <v>902</v>
      </c>
      <c r="C494" s="18" t="s">
        <v>682</v>
      </c>
      <c r="D494" s="13" t="s">
        <v>33</v>
      </c>
      <c r="E494" s="31" t="s">
        <v>34</v>
      </c>
      <c r="F494" s="6" t="s">
        <v>22</v>
      </c>
      <c r="G494" s="18" t="s">
        <v>36</v>
      </c>
      <c r="H494" s="18" t="s">
        <v>32</v>
      </c>
      <c r="I494" s="18" t="s">
        <v>32</v>
      </c>
      <c r="J494" s="15" t="s">
        <v>32</v>
      </c>
      <c r="K494" s="6" t="s">
        <v>32</v>
      </c>
      <c r="L494" s="13" t="s">
        <v>32</v>
      </c>
      <c r="M494" s="26">
        <v>0</v>
      </c>
      <c r="N494" s="6" t="s">
        <v>37</v>
      </c>
      <c r="O494" s="34"/>
      <c r="Q494" s="31" t="s">
        <v>32</v>
      </c>
      <c r="R494" s="32" t="s">
        <v>32</v>
      </c>
      <c r="S494" s="31" t="s">
        <v>32</v>
      </c>
      <c r="T494" s="31" t="s">
        <v>32</v>
      </c>
      <c r="U494" s="6" t="s">
        <v>32</v>
      </c>
      <c r="V494" s="31" t="s">
        <v>32</v>
      </c>
      <c r="W494" s="13" t="s">
        <v>903</v>
      </c>
      <c r="X494" s="13" t="s">
        <v>114</v>
      </c>
      <c r="Y494" s="6" t="s">
        <v>60</v>
      </c>
      <c r="Z494" s="6" t="s">
        <v>32</v>
      </c>
      <c r="AA494" s="18" t="s">
        <v>32</v>
      </c>
      <c r="AB494" s="18" t="s">
        <v>32</v>
      </c>
      <c r="AC494" s="18" t="s">
        <v>32</v>
      </c>
      <c r="AD494" s="18" t="s">
        <v>32</v>
      </c>
      <c r="AE494" s="18" t="s">
        <v>32</v>
      </c>
    </row>
    <row r="495">
      <c r="A495" s="33" t="s">
        <v>1154</v>
      </c>
      <c r="B495" s="18" t="s">
        <v>993</v>
      </c>
      <c r="C495" s="18" t="s">
        <v>994</v>
      </c>
      <c r="D495" s="13" t="s">
        <v>33</v>
      </c>
      <c r="E495" s="31" t="s">
        <v>34</v>
      </c>
      <c r="F495" s="6" t="s">
        <v>35</v>
      </c>
      <c r="G495" s="18" t="s">
        <v>36</v>
      </c>
      <c r="H495" s="18" t="s">
        <v>32</v>
      </c>
      <c r="I495" s="18" t="s">
        <v>32</v>
      </c>
      <c r="J495" s="15" t="s">
        <v>32</v>
      </c>
      <c r="K495" s="6" t="s">
        <v>32</v>
      </c>
      <c r="L495" s="13" t="s">
        <v>32</v>
      </c>
      <c r="M495" s="26">
        <v>0</v>
      </c>
      <c r="N495" s="6" t="s">
        <v>37</v>
      </c>
      <c r="O495" s="34"/>
      <c r="Q495" s="31" t="s">
        <v>32</v>
      </c>
      <c r="R495" s="32" t="s">
        <v>32</v>
      </c>
      <c r="S495" s="31" t="s">
        <v>32</v>
      </c>
      <c r="T495" s="31" t="s">
        <v>32</v>
      </c>
      <c r="U495" s="6" t="s">
        <v>32</v>
      </c>
      <c r="V495" s="31" t="s">
        <v>32</v>
      </c>
      <c r="W495" s="13" t="s">
        <v>32</v>
      </c>
      <c r="X495" s="13" t="s">
        <v>32</v>
      </c>
      <c r="Y495" s="6" t="s">
        <v>32</v>
      </c>
      <c r="Z495" s="6" t="s">
        <v>32</v>
      </c>
      <c r="AA495" s="18" t="s">
        <v>32</v>
      </c>
      <c r="AB495" s="18" t="s">
        <v>32</v>
      </c>
      <c r="AC495" s="18" t="s">
        <v>32</v>
      </c>
      <c r="AD495" s="18" t="s">
        <v>32</v>
      </c>
      <c r="AE495" s="18" t="s">
        <v>32</v>
      </c>
    </row>
    <row r="496">
      <c r="A496" s="33" t="s">
        <v>1155</v>
      </c>
      <c r="B496" s="18" t="s">
        <v>86</v>
      </c>
      <c r="C496" s="18" t="s">
        <v>74</v>
      </c>
      <c r="D496" s="13" t="s">
        <v>33</v>
      </c>
      <c r="E496" s="31" t="s">
        <v>34</v>
      </c>
      <c r="F496" s="6" t="s">
        <v>22</v>
      </c>
      <c r="G496" s="18" t="s">
        <v>36</v>
      </c>
      <c r="H496" s="18" t="s">
        <v>32</v>
      </c>
      <c r="I496" s="18" t="s">
        <v>32</v>
      </c>
      <c r="J496" s="15" t="s">
        <v>32</v>
      </c>
      <c r="K496" s="6" t="s">
        <v>32</v>
      </c>
      <c r="L496" s="13" t="s">
        <v>32</v>
      </c>
      <c r="M496" s="26">
        <v>0</v>
      </c>
      <c r="N496" s="6" t="s">
        <v>37</v>
      </c>
      <c r="O496" s="34"/>
      <c r="Q496" s="31" t="s">
        <v>32</v>
      </c>
      <c r="R496" s="32" t="s">
        <v>32</v>
      </c>
      <c r="S496" s="31" t="s">
        <v>32</v>
      </c>
      <c r="T496" s="31" t="s">
        <v>32</v>
      </c>
      <c r="U496" s="6" t="s">
        <v>32</v>
      </c>
      <c r="V496" s="31" t="s">
        <v>32</v>
      </c>
      <c r="W496" s="13" t="s">
        <v>87</v>
      </c>
      <c r="X496" s="13" t="s">
        <v>114</v>
      </c>
      <c r="Y496" s="6" t="s">
        <v>45</v>
      </c>
      <c r="Z496" s="6" t="s">
        <v>32</v>
      </c>
      <c r="AA496" s="18" t="s">
        <v>32</v>
      </c>
      <c r="AB496" s="18" t="s">
        <v>32</v>
      </c>
      <c r="AC496" s="18" t="s">
        <v>32</v>
      </c>
      <c r="AD496" s="18" t="s">
        <v>32</v>
      </c>
      <c r="AE496" s="18" t="s">
        <v>32</v>
      </c>
    </row>
    <row r="497">
      <c r="A497" s="33" t="s">
        <v>1156</v>
      </c>
      <c r="B497" s="18" t="s">
        <v>89</v>
      </c>
      <c r="C497" s="18" t="s">
        <v>74</v>
      </c>
      <c r="D497" s="13" t="s">
        <v>33</v>
      </c>
      <c r="E497" s="31" t="s">
        <v>34</v>
      </c>
      <c r="F497" s="6" t="s">
        <v>22</v>
      </c>
      <c r="G497" s="18" t="s">
        <v>36</v>
      </c>
      <c r="H497" s="18" t="s">
        <v>32</v>
      </c>
      <c r="I497" s="18" t="s">
        <v>32</v>
      </c>
      <c r="J497" s="15" t="s">
        <v>32</v>
      </c>
      <c r="K497" s="6" t="s">
        <v>32</v>
      </c>
      <c r="L497" s="13" t="s">
        <v>32</v>
      </c>
      <c r="M497" s="26">
        <v>0</v>
      </c>
      <c r="N497" s="6" t="s">
        <v>37</v>
      </c>
      <c r="O497" s="34"/>
      <c r="Q497" s="31" t="s">
        <v>32</v>
      </c>
      <c r="R497" s="32" t="s">
        <v>32</v>
      </c>
      <c r="S497" s="31" t="s">
        <v>32</v>
      </c>
      <c r="T497" s="31" t="s">
        <v>32</v>
      </c>
      <c r="U497" s="6" t="s">
        <v>32</v>
      </c>
      <c r="V497" s="31" t="s">
        <v>32</v>
      </c>
      <c r="W497" s="13" t="s">
        <v>90</v>
      </c>
      <c r="X497" s="13" t="s">
        <v>254</v>
      </c>
      <c r="Y497" s="6" t="s">
        <v>45</v>
      </c>
      <c r="Z497" s="6" t="s">
        <v>32</v>
      </c>
      <c r="AA497" s="18" t="s">
        <v>32</v>
      </c>
      <c r="AB497" s="18" t="s">
        <v>32</v>
      </c>
      <c r="AC497" s="18" t="s">
        <v>32</v>
      </c>
      <c r="AD497" s="18" t="s">
        <v>32</v>
      </c>
      <c r="AE497" s="18" t="s">
        <v>32</v>
      </c>
    </row>
    <row r="498">
      <c r="A498" s="33" t="s">
        <v>1157</v>
      </c>
      <c r="B498" s="18" t="s">
        <v>98</v>
      </c>
      <c r="C498" s="18" t="s">
        <v>74</v>
      </c>
      <c r="D498" s="13" t="s">
        <v>33</v>
      </c>
      <c r="E498" s="31" t="s">
        <v>34</v>
      </c>
      <c r="F498" s="6" t="s">
        <v>22</v>
      </c>
      <c r="G498" s="18" t="s">
        <v>36</v>
      </c>
      <c r="H498" s="18" t="s">
        <v>32</v>
      </c>
      <c r="I498" s="18" t="s">
        <v>32</v>
      </c>
      <c r="J498" s="15" t="s">
        <v>32</v>
      </c>
      <c r="K498" s="6" t="s">
        <v>32</v>
      </c>
      <c r="L498" s="13" t="s">
        <v>32</v>
      </c>
      <c r="M498" s="26">
        <v>0</v>
      </c>
      <c r="N498" s="6" t="s">
        <v>37</v>
      </c>
      <c r="O498" s="34"/>
      <c r="Q498" s="31" t="s">
        <v>32</v>
      </c>
      <c r="R498" s="32" t="s">
        <v>32</v>
      </c>
      <c r="S498" s="31" t="s">
        <v>32</v>
      </c>
      <c r="T498" s="31" t="s">
        <v>32</v>
      </c>
      <c r="U498" s="6" t="s">
        <v>32</v>
      </c>
      <c r="V498" s="31" t="s">
        <v>32</v>
      </c>
      <c r="W498" s="13" t="s">
        <v>99</v>
      </c>
      <c r="X498" s="13" t="s">
        <v>114</v>
      </c>
      <c r="Y498" s="6" t="s">
        <v>45</v>
      </c>
      <c r="Z498" s="6" t="s">
        <v>32</v>
      </c>
      <c r="AA498" s="18" t="s">
        <v>32</v>
      </c>
      <c r="AB498" s="18" t="s">
        <v>32</v>
      </c>
      <c r="AC498" s="18" t="s">
        <v>32</v>
      </c>
      <c r="AD498" s="18" t="s">
        <v>32</v>
      </c>
      <c r="AE498" s="18" t="s">
        <v>32</v>
      </c>
    </row>
    <row r="499">
      <c r="A499" s="33" t="s">
        <v>1158</v>
      </c>
      <c r="B499" s="18" t="s">
        <v>914</v>
      </c>
      <c r="C499" s="18" t="s">
        <v>912</v>
      </c>
      <c r="D499" s="13" t="s">
        <v>33</v>
      </c>
      <c r="E499" s="31" t="s">
        <v>34</v>
      </c>
      <c r="F499" s="6" t="s">
        <v>22</v>
      </c>
      <c r="G499" s="18" t="s">
        <v>36</v>
      </c>
      <c r="H499" s="18" t="s">
        <v>32</v>
      </c>
      <c r="I499" s="18" t="s">
        <v>32</v>
      </c>
      <c r="J499" s="15" t="s">
        <v>32</v>
      </c>
      <c r="K499" s="6" t="s">
        <v>32</v>
      </c>
      <c r="L499" s="13" t="s">
        <v>32</v>
      </c>
      <c r="M499" s="26">
        <v>0</v>
      </c>
      <c r="N499" s="6" t="s">
        <v>37</v>
      </c>
      <c r="O499" s="34"/>
      <c r="Q499" s="31" t="s">
        <v>32</v>
      </c>
      <c r="R499" s="32" t="s">
        <v>32</v>
      </c>
      <c r="S499" s="31" t="s">
        <v>32</v>
      </c>
      <c r="T499" s="31" t="s">
        <v>32</v>
      </c>
      <c r="U499" s="6" t="s">
        <v>32</v>
      </c>
      <c r="V499" s="31" t="s">
        <v>32</v>
      </c>
      <c r="W499" s="13" t="s">
        <v>915</v>
      </c>
      <c r="X499" s="13" t="s">
        <v>114</v>
      </c>
      <c r="Y499" s="6" t="s">
        <v>45</v>
      </c>
      <c r="Z499" s="6" t="s">
        <v>32</v>
      </c>
      <c r="AA499" s="18" t="s">
        <v>32</v>
      </c>
      <c r="AB499" s="18" t="s">
        <v>32</v>
      </c>
      <c r="AC499" s="18" t="s">
        <v>32</v>
      </c>
      <c r="AD499" s="18" t="s">
        <v>32</v>
      </c>
      <c r="AE499" s="18" t="s">
        <v>32</v>
      </c>
    </row>
    <row r="500">
      <c r="A500" s="33" t="s">
        <v>1159</v>
      </c>
      <c r="B500" s="18" t="s">
        <v>101</v>
      </c>
      <c r="C500" s="18" t="s">
        <v>74</v>
      </c>
      <c r="D500" s="13" t="s">
        <v>33</v>
      </c>
      <c r="E500" s="31" t="s">
        <v>34</v>
      </c>
      <c r="F500" s="6" t="s">
        <v>22</v>
      </c>
      <c r="G500" s="18" t="s">
        <v>36</v>
      </c>
      <c r="H500" s="18" t="s">
        <v>32</v>
      </c>
      <c r="I500" s="18" t="s">
        <v>32</v>
      </c>
      <c r="J500" s="15" t="s">
        <v>32</v>
      </c>
      <c r="K500" s="6" t="s">
        <v>32</v>
      </c>
      <c r="L500" s="13" t="s">
        <v>32</v>
      </c>
      <c r="M500" s="26">
        <v>0</v>
      </c>
      <c r="N500" s="6" t="s">
        <v>37</v>
      </c>
      <c r="O500" s="34"/>
      <c r="Q500" s="31" t="s">
        <v>32</v>
      </c>
      <c r="R500" s="32" t="s">
        <v>32</v>
      </c>
      <c r="S500" s="31" t="s">
        <v>32</v>
      </c>
      <c r="T500" s="31" t="s">
        <v>32</v>
      </c>
      <c r="U500" s="6" t="s">
        <v>32</v>
      </c>
      <c r="V500" s="31" t="s">
        <v>32</v>
      </c>
      <c r="W500" s="13" t="s">
        <v>102</v>
      </c>
      <c r="X500" s="13" t="s">
        <v>114</v>
      </c>
      <c r="Y500" s="6" t="s">
        <v>45</v>
      </c>
      <c r="Z500" s="6" t="s">
        <v>32</v>
      </c>
      <c r="AA500" s="18" t="s">
        <v>32</v>
      </c>
      <c r="AB500" s="18" t="s">
        <v>32</v>
      </c>
      <c r="AC500" s="18" t="s">
        <v>32</v>
      </c>
      <c r="AD500" s="18" t="s">
        <v>32</v>
      </c>
      <c r="AE500" s="18" t="s">
        <v>32</v>
      </c>
    </row>
    <row r="501">
      <c r="A501" s="33" t="s">
        <v>1160</v>
      </c>
      <c r="B501" s="18" t="s">
        <v>317</v>
      </c>
      <c r="C501" s="18" t="s">
        <v>299</v>
      </c>
      <c r="D501" s="13" t="s">
        <v>33</v>
      </c>
      <c r="E501" s="31" t="s">
        <v>34</v>
      </c>
      <c r="F501" s="6" t="s">
        <v>22</v>
      </c>
      <c r="G501" s="18" t="s">
        <v>36</v>
      </c>
      <c r="H501" s="18" t="s">
        <v>32</v>
      </c>
      <c r="I501" s="18" t="s">
        <v>32</v>
      </c>
      <c r="J501" s="15" t="s">
        <v>32</v>
      </c>
      <c r="K501" s="6" t="s">
        <v>32</v>
      </c>
      <c r="L501" s="13" t="s">
        <v>32</v>
      </c>
      <c r="M501" s="26">
        <v>0</v>
      </c>
      <c r="N501" s="6" t="s">
        <v>37</v>
      </c>
      <c r="O501" s="34"/>
      <c r="Q501" s="31" t="s">
        <v>32</v>
      </c>
      <c r="R501" s="32" t="s">
        <v>32</v>
      </c>
      <c r="S501" s="31" t="s">
        <v>32</v>
      </c>
      <c r="T501" s="31" t="s">
        <v>32</v>
      </c>
      <c r="U501" s="6" t="s">
        <v>32</v>
      </c>
      <c r="V501" s="31" t="s">
        <v>32</v>
      </c>
      <c r="W501" s="13" t="s">
        <v>318</v>
      </c>
      <c r="X501" s="13" t="s">
        <v>114</v>
      </c>
      <c r="Y501" s="6" t="s">
        <v>45</v>
      </c>
      <c r="Z501" s="6" t="s">
        <v>32</v>
      </c>
      <c r="AA501" s="18" t="s">
        <v>32</v>
      </c>
      <c r="AB501" s="18" t="s">
        <v>32</v>
      </c>
      <c r="AC501" s="18" t="s">
        <v>32</v>
      </c>
      <c r="AD501" s="18" t="s">
        <v>32</v>
      </c>
      <c r="AE501" s="18" t="s">
        <v>32</v>
      </c>
    </row>
    <row r="502">
      <c r="A502" s="33" t="s">
        <v>1161</v>
      </c>
      <c r="B502" s="18" t="s">
        <v>57</v>
      </c>
      <c r="C502" s="18" t="s">
        <v>58</v>
      </c>
      <c r="D502" s="13" t="s">
        <v>33</v>
      </c>
      <c r="E502" s="31" t="s">
        <v>34</v>
      </c>
      <c r="F502" s="6" t="s">
        <v>22</v>
      </c>
      <c r="G502" s="18" t="s">
        <v>36</v>
      </c>
      <c r="H502" s="18" t="s">
        <v>32</v>
      </c>
      <c r="I502" s="18" t="s">
        <v>32</v>
      </c>
      <c r="J502" s="15" t="s">
        <v>32</v>
      </c>
      <c r="K502" s="6" t="s">
        <v>32</v>
      </c>
      <c r="L502" s="13" t="s">
        <v>32</v>
      </c>
      <c r="M502" s="26">
        <v>0</v>
      </c>
      <c r="N502" s="6" t="s">
        <v>37</v>
      </c>
      <c r="O502" s="34"/>
      <c r="Q502" s="31" t="s">
        <v>32</v>
      </c>
      <c r="R502" s="32" t="s">
        <v>32</v>
      </c>
      <c r="S502" s="31" t="s">
        <v>32</v>
      </c>
      <c r="T502" s="31" t="s">
        <v>32</v>
      </c>
      <c r="U502" s="6" t="s">
        <v>32</v>
      </c>
      <c r="V502" s="31" t="s">
        <v>32</v>
      </c>
      <c r="W502" s="13" t="s">
        <v>1056</v>
      </c>
      <c r="X502" s="13" t="s">
        <v>254</v>
      </c>
      <c r="Y502" s="6" t="s">
        <v>60</v>
      </c>
      <c r="Z502" s="6" t="s">
        <v>32</v>
      </c>
      <c r="AA502" s="18" t="s">
        <v>32</v>
      </c>
      <c r="AB502" s="18" t="s">
        <v>32</v>
      </c>
      <c r="AC502" s="18" t="s">
        <v>32</v>
      </c>
      <c r="AD502" s="18" t="s">
        <v>32</v>
      </c>
      <c r="AE502" s="18" t="s">
        <v>32</v>
      </c>
    </row>
    <row r="503">
      <c r="A503" s="33" t="s">
        <v>1162</v>
      </c>
      <c r="B503" s="18" t="s">
        <v>1163</v>
      </c>
      <c r="C503" s="18" t="s">
        <v>1164</v>
      </c>
      <c r="D503" s="13" t="s">
        <v>33</v>
      </c>
      <c r="E503" s="31" t="s">
        <v>34</v>
      </c>
      <c r="F503" s="6" t="s">
        <v>1008</v>
      </c>
      <c r="G503" s="18" t="s">
        <v>36</v>
      </c>
      <c r="H503" s="18" t="s">
        <v>32</v>
      </c>
      <c r="I503" s="18" t="s">
        <v>32</v>
      </c>
      <c r="J503" s="15" t="s">
        <v>32</v>
      </c>
      <c r="K503" s="6" t="s">
        <v>32</v>
      </c>
      <c r="L503" s="13" t="s">
        <v>32</v>
      </c>
      <c r="M503" s="26">
        <v>0</v>
      </c>
      <c r="N503" s="6" t="s">
        <v>37</v>
      </c>
      <c r="O503" s="34"/>
      <c r="Q503" s="31" t="s">
        <v>32</v>
      </c>
      <c r="R503" s="32" t="s">
        <v>32</v>
      </c>
      <c r="S503" s="31" t="s">
        <v>32</v>
      </c>
      <c r="T503" s="31" t="s">
        <v>32</v>
      </c>
      <c r="U503" s="6" t="s">
        <v>32</v>
      </c>
      <c r="V503" s="31" t="s">
        <v>32</v>
      </c>
      <c r="W503" s="13" t="s">
        <v>32</v>
      </c>
      <c r="X503" s="13" t="s">
        <v>32</v>
      </c>
      <c r="Y503" s="6" t="s">
        <v>32</v>
      </c>
      <c r="Z503" s="6" t="s">
        <v>32</v>
      </c>
      <c r="AA503" s="18" t="s">
        <v>32</v>
      </c>
      <c r="AB503" s="18" t="s">
        <v>32</v>
      </c>
      <c r="AC503" s="18" t="s">
        <v>32</v>
      </c>
      <c r="AD503" s="18" t="s">
        <v>32</v>
      </c>
      <c r="AE503" s="18" t="s">
        <v>32</v>
      </c>
    </row>
    <row r="504">
      <c r="A504" s="33" t="s">
        <v>1165</v>
      </c>
      <c r="B504" s="18" t="s">
        <v>279</v>
      </c>
      <c r="C504" s="18" t="s">
        <v>280</v>
      </c>
      <c r="D504" s="13" t="s">
        <v>33</v>
      </c>
      <c r="E504" s="31" t="s">
        <v>34</v>
      </c>
      <c r="F504" s="6" t="s">
        <v>22</v>
      </c>
      <c r="G504" s="18" t="s">
        <v>36</v>
      </c>
      <c r="H504" s="18" t="s">
        <v>32</v>
      </c>
      <c r="I504" s="18" t="s">
        <v>32</v>
      </c>
      <c r="J504" s="15" t="s">
        <v>32</v>
      </c>
      <c r="K504" s="6" t="s">
        <v>32</v>
      </c>
      <c r="L504" s="13" t="s">
        <v>32</v>
      </c>
      <c r="M504" s="26">
        <v>0</v>
      </c>
      <c r="N504" s="6" t="s">
        <v>37</v>
      </c>
      <c r="O504" s="34"/>
      <c r="Q504" s="31" t="s">
        <v>32</v>
      </c>
      <c r="R504" s="32" t="s">
        <v>32</v>
      </c>
      <c r="S504" s="31" t="s">
        <v>32</v>
      </c>
      <c r="T504" s="31" t="s">
        <v>32</v>
      </c>
      <c r="U504" s="6" t="s">
        <v>32</v>
      </c>
      <c r="V504" s="31" t="s">
        <v>32</v>
      </c>
      <c r="W504" s="13" t="s">
        <v>281</v>
      </c>
      <c r="X504" s="13" t="s">
        <v>254</v>
      </c>
      <c r="Y504" s="6" t="s">
        <v>45</v>
      </c>
      <c r="Z504" s="6" t="s">
        <v>32</v>
      </c>
      <c r="AA504" s="18" t="s">
        <v>32</v>
      </c>
      <c r="AB504" s="18" t="s">
        <v>32</v>
      </c>
      <c r="AC504" s="18" t="s">
        <v>32</v>
      </c>
      <c r="AD504" s="18" t="s">
        <v>32</v>
      </c>
      <c r="AE504" s="18" t="s">
        <v>32</v>
      </c>
    </row>
    <row r="505">
      <c r="A505" s="33" t="s">
        <v>1166</v>
      </c>
      <c r="B505" s="18" t="s">
        <v>603</v>
      </c>
      <c r="C505" s="18" t="s">
        <v>389</v>
      </c>
      <c r="D505" s="13" t="s">
        <v>33</v>
      </c>
      <c r="E505" s="31" t="s">
        <v>34</v>
      </c>
      <c r="F505" s="6" t="s">
        <v>22</v>
      </c>
      <c r="G505" s="18" t="s">
        <v>36</v>
      </c>
      <c r="H505" s="18" t="s">
        <v>32</v>
      </c>
      <c r="I505" s="18" t="s">
        <v>32</v>
      </c>
      <c r="J505" s="15" t="s">
        <v>32</v>
      </c>
      <c r="K505" s="6" t="s">
        <v>32</v>
      </c>
      <c r="L505" s="13" t="s">
        <v>32</v>
      </c>
      <c r="M505" s="26">
        <v>0</v>
      </c>
      <c r="N505" s="6" t="s">
        <v>37</v>
      </c>
      <c r="O505" s="34"/>
      <c r="Q505" s="31" t="s">
        <v>32</v>
      </c>
      <c r="R505" s="32" t="s">
        <v>32</v>
      </c>
      <c r="S505" s="31" t="s">
        <v>32</v>
      </c>
      <c r="T505" s="31" t="s">
        <v>32</v>
      </c>
      <c r="U505" s="6" t="s">
        <v>32</v>
      </c>
      <c r="V505" s="31" t="s">
        <v>32</v>
      </c>
      <c r="W505" s="13" t="s">
        <v>604</v>
      </c>
      <c r="X505" s="13" t="s">
        <v>254</v>
      </c>
      <c r="Y505" s="6" t="s">
        <v>407</v>
      </c>
      <c r="Z505" s="6" t="s">
        <v>32</v>
      </c>
      <c r="AA505" s="18" t="s">
        <v>32</v>
      </c>
      <c r="AB505" s="18" t="s">
        <v>32</v>
      </c>
      <c r="AC505" s="18" t="s">
        <v>32</v>
      </c>
      <c r="AD505" s="18" t="s">
        <v>32</v>
      </c>
      <c r="AE505" s="18" t="s">
        <v>32</v>
      </c>
    </row>
    <row r="506">
      <c r="A506" s="33" t="s">
        <v>1167</v>
      </c>
      <c r="B506" s="18" t="s">
        <v>401</v>
      </c>
      <c r="C506" s="18" t="s">
        <v>402</v>
      </c>
      <c r="D506" s="13" t="s">
        <v>33</v>
      </c>
      <c r="E506" s="31" t="s">
        <v>34</v>
      </c>
      <c r="F506" s="6" t="s">
        <v>22</v>
      </c>
      <c r="G506" s="18" t="s">
        <v>36</v>
      </c>
      <c r="H506" s="18" t="s">
        <v>32</v>
      </c>
      <c r="I506" s="18" t="s">
        <v>32</v>
      </c>
      <c r="J506" s="15" t="s">
        <v>32</v>
      </c>
      <c r="K506" s="6" t="s">
        <v>32</v>
      </c>
      <c r="L506" s="13" t="s">
        <v>32</v>
      </c>
      <c r="M506" s="26">
        <v>0</v>
      </c>
      <c r="N506" s="6" t="s">
        <v>37</v>
      </c>
      <c r="O506" s="34"/>
      <c r="Q506" s="31" t="s">
        <v>32</v>
      </c>
      <c r="R506" s="32" t="s">
        <v>32</v>
      </c>
      <c r="S506" s="31" t="s">
        <v>32</v>
      </c>
      <c r="T506" s="31" t="s">
        <v>32</v>
      </c>
      <c r="U506" s="6" t="s">
        <v>32</v>
      </c>
      <c r="V506" s="31" t="s">
        <v>32</v>
      </c>
      <c r="W506" s="13" t="s">
        <v>403</v>
      </c>
      <c r="X506" s="13" t="s">
        <v>114</v>
      </c>
      <c r="Y506" s="6" t="s">
        <v>45</v>
      </c>
      <c r="Z506" s="6" t="s">
        <v>32</v>
      </c>
      <c r="AA506" s="18" t="s">
        <v>32</v>
      </c>
      <c r="AB506" s="18" t="s">
        <v>32</v>
      </c>
      <c r="AC506" s="18" t="s">
        <v>32</v>
      </c>
      <c r="AD506" s="18" t="s">
        <v>32</v>
      </c>
      <c r="AE506" s="18" t="s">
        <v>32</v>
      </c>
    </row>
    <row r="507">
      <c r="A507" s="33" t="s">
        <v>1168</v>
      </c>
      <c r="B507" s="18" t="s">
        <v>882</v>
      </c>
      <c r="C507" s="18" t="s">
        <v>682</v>
      </c>
      <c r="D507" s="13" t="s">
        <v>33</v>
      </c>
      <c r="E507" s="31" t="s">
        <v>34</v>
      </c>
      <c r="F507" s="6" t="s">
        <v>22</v>
      </c>
      <c r="G507" s="18" t="s">
        <v>36</v>
      </c>
      <c r="H507" s="18" t="s">
        <v>32</v>
      </c>
      <c r="I507" s="18" t="s">
        <v>32</v>
      </c>
      <c r="J507" s="15" t="s">
        <v>32</v>
      </c>
      <c r="K507" s="6" t="s">
        <v>32</v>
      </c>
      <c r="L507" s="13" t="s">
        <v>32</v>
      </c>
      <c r="M507" s="26">
        <v>0</v>
      </c>
      <c r="N507" s="6" t="s">
        <v>37</v>
      </c>
      <c r="O507" s="34"/>
      <c r="Q507" s="31" t="s">
        <v>32</v>
      </c>
      <c r="R507" s="32" t="s">
        <v>32</v>
      </c>
      <c r="S507" s="31" t="s">
        <v>32</v>
      </c>
      <c r="T507" s="31" t="s">
        <v>32</v>
      </c>
      <c r="U507" s="6" t="s">
        <v>32</v>
      </c>
      <c r="V507" s="31" t="s">
        <v>32</v>
      </c>
      <c r="W507" s="13" t="s">
        <v>953</v>
      </c>
      <c r="X507" s="13" t="s">
        <v>114</v>
      </c>
      <c r="Y507" s="6" t="s">
        <v>45</v>
      </c>
      <c r="Z507" s="6" t="s">
        <v>32</v>
      </c>
      <c r="AA507" s="18" t="s">
        <v>32</v>
      </c>
      <c r="AB507" s="18" t="s">
        <v>32</v>
      </c>
      <c r="AC507" s="18" t="s">
        <v>32</v>
      </c>
      <c r="AD507" s="18" t="s">
        <v>32</v>
      </c>
      <c r="AE507" s="18" t="s">
        <v>32</v>
      </c>
    </row>
    <row r="508">
      <c r="A508" s="33" t="s">
        <v>1169</v>
      </c>
      <c r="B508" s="18" t="s">
        <v>882</v>
      </c>
      <c r="C508" s="18" t="s">
        <v>682</v>
      </c>
      <c r="D508" s="13" t="s">
        <v>33</v>
      </c>
      <c r="E508" s="31" t="s">
        <v>34</v>
      </c>
      <c r="F508" s="6" t="s">
        <v>22</v>
      </c>
      <c r="G508" s="18" t="s">
        <v>36</v>
      </c>
      <c r="H508" s="18" t="s">
        <v>32</v>
      </c>
      <c r="I508" s="18" t="s">
        <v>32</v>
      </c>
      <c r="J508" s="15" t="s">
        <v>32</v>
      </c>
      <c r="K508" s="6" t="s">
        <v>32</v>
      </c>
      <c r="L508" s="13" t="s">
        <v>32</v>
      </c>
      <c r="M508" s="26">
        <v>0</v>
      </c>
      <c r="N508" s="6" t="s">
        <v>37</v>
      </c>
      <c r="O508" s="34"/>
      <c r="Q508" s="31" t="s">
        <v>32</v>
      </c>
      <c r="R508" s="32" t="s">
        <v>32</v>
      </c>
      <c r="S508" s="31" t="s">
        <v>32</v>
      </c>
      <c r="T508" s="31" t="s">
        <v>32</v>
      </c>
      <c r="U508" s="6" t="s">
        <v>32</v>
      </c>
      <c r="V508" s="31" t="s">
        <v>32</v>
      </c>
      <c r="W508" s="13" t="s">
        <v>955</v>
      </c>
      <c r="X508" s="13" t="s">
        <v>114</v>
      </c>
      <c r="Y508" s="6" t="s">
        <v>115</v>
      </c>
      <c r="Z508" s="6" t="s">
        <v>32</v>
      </c>
      <c r="AA508" s="18" t="s">
        <v>32</v>
      </c>
      <c r="AB508" s="18" t="s">
        <v>32</v>
      </c>
      <c r="AC508" s="18" t="s">
        <v>32</v>
      </c>
      <c r="AD508" s="18" t="s">
        <v>32</v>
      </c>
      <c r="AE508" s="18" t="s">
        <v>32</v>
      </c>
    </row>
    <row r="509">
      <c r="A509" s="33" t="s">
        <v>1170</v>
      </c>
      <c r="B509" s="18" t="s">
        <v>882</v>
      </c>
      <c r="C509" s="18" t="s">
        <v>682</v>
      </c>
      <c r="D509" s="13" t="s">
        <v>33</v>
      </c>
      <c r="E509" s="31" t="s">
        <v>34</v>
      </c>
      <c r="F509" s="6" t="s">
        <v>22</v>
      </c>
      <c r="G509" s="18" t="s">
        <v>36</v>
      </c>
      <c r="H509" s="18" t="s">
        <v>32</v>
      </c>
      <c r="I509" s="18" t="s">
        <v>32</v>
      </c>
      <c r="J509" s="15" t="s">
        <v>32</v>
      </c>
      <c r="K509" s="6" t="s">
        <v>32</v>
      </c>
      <c r="L509" s="13" t="s">
        <v>32</v>
      </c>
      <c r="M509" s="26">
        <v>0</v>
      </c>
      <c r="N509" s="6" t="s">
        <v>37</v>
      </c>
      <c r="O509" s="34"/>
      <c r="Q509" s="31" t="s">
        <v>32</v>
      </c>
      <c r="R509" s="32" t="s">
        <v>32</v>
      </c>
      <c r="S509" s="31" t="s">
        <v>32</v>
      </c>
      <c r="T509" s="31" t="s">
        <v>32</v>
      </c>
      <c r="U509" s="6" t="s">
        <v>32</v>
      </c>
      <c r="V509" s="31" t="s">
        <v>32</v>
      </c>
      <c r="W509" s="13" t="s">
        <v>957</v>
      </c>
      <c r="X509" s="13" t="s">
        <v>114</v>
      </c>
      <c r="Y509" s="6" t="s">
        <v>115</v>
      </c>
      <c r="Z509" s="6" t="s">
        <v>32</v>
      </c>
      <c r="AA509" s="18" t="s">
        <v>32</v>
      </c>
      <c r="AB509" s="18" t="s">
        <v>32</v>
      </c>
      <c r="AC509" s="18" t="s">
        <v>32</v>
      </c>
      <c r="AD509" s="18" t="s">
        <v>32</v>
      </c>
      <c r="AE509" s="18" t="s">
        <v>32</v>
      </c>
    </row>
    <row r="510">
      <c r="A510" s="33" t="s">
        <v>1171</v>
      </c>
      <c r="B510" s="18" t="s">
        <v>882</v>
      </c>
      <c r="C510" s="18" t="s">
        <v>682</v>
      </c>
      <c r="D510" s="13" t="s">
        <v>33</v>
      </c>
      <c r="E510" s="31" t="s">
        <v>34</v>
      </c>
      <c r="F510" s="6" t="s">
        <v>22</v>
      </c>
      <c r="G510" s="18" t="s">
        <v>36</v>
      </c>
      <c r="H510" s="18" t="s">
        <v>32</v>
      </c>
      <c r="I510" s="18" t="s">
        <v>32</v>
      </c>
      <c r="J510" s="15" t="s">
        <v>32</v>
      </c>
      <c r="K510" s="6" t="s">
        <v>32</v>
      </c>
      <c r="L510" s="13" t="s">
        <v>32</v>
      </c>
      <c r="M510" s="26">
        <v>0</v>
      </c>
      <c r="N510" s="6" t="s">
        <v>37</v>
      </c>
      <c r="O510" s="34"/>
      <c r="Q510" s="31" t="s">
        <v>32</v>
      </c>
      <c r="R510" s="32" t="s">
        <v>32</v>
      </c>
      <c r="S510" s="31" t="s">
        <v>32</v>
      </c>
      <c r="T510" s="31" t="s">
        <v>32</v>
      </c>
      <c r="U510" s="6" t="s">
        <v>32</v>
      </c>
      <c r="V510" s="31" t="s">
        <v>32</v>
      </c>
      <c r="W510" s="13" t="s">
        <v>883</v>
      </c>
      <c r="X510" s="13" t="s">
        <v>114</v>
      </c>
      <c r="Y510" s="6" t="s">
        <v>115</v>
      </c>
      <c r="Z510" s="6" t="s">
        <v>32</v>
      </c>
      <c r="AA510" s="18" t="s">
        <v>32</v>
      </c>
      <c r="AB510" s="18" t="s">
        <v>32</v>
      </c>
      <c r="AC510" s="18" t="s">
        <v>32</v>
      </c>
      <c r="AD510" s="18" t="s">
        <v>32</v>
      </c>
      <c r="AE510" s="18" t="s">
        <v>32</v>
      </c>
    </row>
    <row r="511">
      <c r="A511" s="33" t="s">
        <v>1172</v>
      </c>
      <c r="B511" s="18" t="s">
        <v>882</v>
      </c>
      <c r="C511" s="18" t="s">
        <v>682</v>
      </c>
      <c r="D511" s="13" t="s">
        <v>33</v>
      </c>
      <c r="E511" s="31" t="s">
        <v>34</v>
      </c>
      <c r="F511" s="6" t="s">
        <v>22</v>
      </c>
      <c r="G511" s="18" t="s">
        <v>36</v>
      </c>
      <c r="H511" s="18" t="s">
        <v>32</v>
      </c>
      <c r="I511" s="18" t="s">
        <v>32</v>
      </c>
      <c r="J511" s="15" t="s">
        <v>32</v>
      </c>
      <c r="K511" s="6" t="s">
        <v>32</v>
      </c>
      <c r="L511" s="13" t="s">
        <v>32</v>
      </c>
      <c r="M511" s="26">
        <v>0</v>
      </c>
      <c r="N511" s="6" t="s">
        <v>37</v>
      </c>
      <c r="O511" s="34"/>
      <c r="Q511" s="31" t="s">
        <v>32</v>
      </c>
      <c r="R511" s="32" t="s">
        <v>32</v>
      </c>
      <c r="S511" s="31" t="s">
        <v>32</v>
      </c>
      <c r="T511" s="31" t="s">
        <v>32</v>
      </c>
      <c r="U511" s="6" t="s">
        <v>32</v>
      </c>
      <c r="V511" s="31" t="s">
        <v>32</v>
      </c>
      <c r="W511" s="13" t="s">
        <v>1173</v>
      </c>
      <c r="X511" s="13" t="s">
        <v>32</v>
      </c>
      <c r="Y511" s="6" t="s">
        <v>45</v>
      </c>
      <c r="Z511" s="6" t="s">
        <v>32</v>
      </c>
      <c r="AA511" s="18" t="s">
        <v>32</v>
      </c>
      <c r="AB511" s="18" t="s">
        <v>32</v>
      </c>
      <c r="AC511" s="18" t="s">
        <v>32</v>
      </c>
      <c r="AD511" s="18" t="s">
        <v>32</v>
      </c>
      <c r="AE511" s="18" t="s">
        <v>32</v>
      </c>
    </row>
    <row r="512">
      <c r="A512" s="33" t="s">
        <v>1174</v>
      </c>
      <c r="B512" s="18" t="s">
        <v>882</v>
      </c>
      <c r="C512" s="18" t="s">
        <v>682</v>
      </c>
      <c r="D512" s="13" t="s">
        <v>33</v>
      </c>
      <c r="E512" s="31" t="s">
        <v>34</v>
      </c>
      <c r="F512" s="6" t="s">
        <v>22</v>
      </c>
      <c r="G512" s="18" t="s">
        <v>36</v>
      </c>
      <c r="H512" s="18" t="s">
        <v>32</v>
      </c>
      <c r="I512" s="18" t="s">
        <v>32</v>
      </c>
      <c r="J512" s="15" t="s">
        <v>32</v>
      </c>
      <c r="K512" s="6" t="s">
        <v>32</v>
      </c>
      <c r="L512" s="13" t="s">
        <v>32</v>
      </c>
      <c r="M512" s="26">
        <v>0</v>
      </c>
      <c r="N512" s="6" t="s">
        <v>37</v>
      </c>
      <c r="O512" s="34"/>
      <c r="Q512" s="31" t="s">
        <v>32</v>
      </c>
      <c r="R512" s="32" t="s">
        <v>32</v>
      </c>
      <c r="S512" s="31" t="s">
        <v>32</v>
      </c>
      <c r="T512" s="31" t="s">
        <v>32</v>
      </c>
      <c r="U512" s="6" t="s">
        <v>32</v>
      </c>
      <c r="V512" s="31" t="s">
        <v>32</v>
      </c>
      <c r="W512" s="13" t="s">
        <v>151</v>
      </c>
      <c r="X512" s="13" t="s">
        <v>32</v>
      </c>
      <c r="Y512" s="6" t="s">
        <v>45</v>
      </c>
      <c r="Z512" s="6" t="s">
        <v>32</v>
      </c>
      <c r="AA512" s="18" t="s">
        <v>32</v>
      </c>
      <c r="AB512" s="18" t="s">
        <v>32</v>
      </c>
      <c r="AC512" s="18" t="s">
        <v>32</v>
      </c>
      <c r="AD512" s="18" t="s">
        <v>32</v>
      </c>
      <c r="AE512" s="18" t="s">
        <v>32</v>
      </c>
    </row>
    <row r="513">
      <c r="A513" s="33" t="s">
        <v>1175</v>
      </c>
      <c r="B513" s="18" t="s">
        <v>882</v>
      </c>
      <c r="C513" s="18" t="s">
        <v>682</v>
      </c>
      <c r="D513" s="13" t="s">
        <v>33</v>
      </c>
      <c r="E513" s="31" t="s">
        <v>34</v>
      </c>
      <c r="F513" s="6" t="s">
        <v>22</v>
      </c>
      <c r="G513" s="18" t="s">
        <v>36</v>
      </c>
      <c r="H513" s="18" t="s">
        <v>32</v>
      </c>
      <c r="I513" s="18" t="s">
        <v>32</v>
      </c>
      <c r="J513" s="15" t="s">
        <v>32</v>
      </c>
      <c r="K513" s="6" t="s">
        <v>32</v>
      </c>
      <c r="L513" s="13" t="s">
        <v>32</v>
      </c>
      <c r="M513" s="26">
        <v>0</v>
      </c>
      <c r="N513" s="6" t="s">
        <v>37</v>
      </c>
      <c r="O513" s="34"/>
      <c r="Q513" s="31" t="s">
        <v>32</v>
      </c>
      <c r="R513" s="32" t="s">
        <v>32</v>
      </c>
      <c r="S513" s="31" t="s">
        <v>32</v>
      </c>
      <c r="T513" s="31" t="s">
        <v>32</v>
      </c>
      <c r="U513" s="6" t="s">
        <v>32</v>
      </c>
      <c r="V513" s="31" t="s">
        <v>32</v>
      </c>
      <c r="W513" s="13" t="s">
        <v>329</v>
      </c>
      <c r="X513" s="13" t="s">
        <v>32</v>
      </c>
      <c r="Y513" s="6" t="s">
        <v>45</v>
      </c>
      <c r="Z513" s="6" t="s">
        <v>32</v>
      </c>
      <c r="AA513" s="18" t="s">
        <v>32</v>
      </c>
      <c r="AB513" s="18" t="s">
        <v>32</v>
      </c>
      <c r="AC513" s="18" t="s">
        <v>32</v>
      </c>
      <c r="AD513" s="18" t="s">
        <v>32</v>
      </c>
      <c r="AE513" s="18" t="s">
        <v>32</v>
      </c>
    </row>
    <row r="514">
      <c r="A514" s="33" t="s">
        <v>1176</v>
      </c>
      <c r="B514" s="18" t="s">
        <v>882</v>
      </c>
      <c r="C514" s="18" t="s">
        <v>682</v>
      </c>
      <c r="D514" s="13" t="s">
        <v>33</v>
      </c>
      <c r="E514" s="31" t="s">
        <v>34</v>
      </c>
      <c r="F514" s="6" t="s">
        <v>22</v>
      </c>
      <c r="G514" s="18" t="s">
        <v>36</v>
      </c>
      <c r="H514" s="18" t="s">
        <v>32</v>
      </c>
      <c r="I514" s="18" t="s">
        <v>32</v>
      </c>
      <c r="J514" s="15" t="s">
        <v>32</v>
      </c>
      <c r="K514" s="6" t="s">
        <v>32</v>
      </c>
      <c r="L514" s="13" t="s">
        <v>32</v>
      </c>
      <c r="M514" s="26">
        <v>0</v>
      </c>
      <c r="N514" s="6" t="s">
        <v>37</v>
      </c>
      <c r="O514" s="34"/>
      <c r="Q514" s="31" t="s">
        <v>32</v>
      </c>
      <c r="R514" s="32" t="s">
        <v>32</v>
      </c>
      <c r="S514" s="31" t="s">
        <v>32</v>
      </c>
      <c r="T514" s="31" t="s">
        <v>32</v>
      </c>
      <c r="U514" s="6" t="s">
        <v>32</v>
      </c>
      <c r="V514" s="31" t="s">
        <v>32</v>
      </c>
      <c r="W514" s="13" t="s">
        <v>1177</v>
      </c>
      <c r="X514" s="13" t="s">
        <v>32</v>
      </c>
      <c r="Y514" s="6" t="s">
        <v>45</v>
      </c>
      <c r="Z514" s="6" t="s">
        <v>32</v>
      </c>
      <c r="AA514" s="18" t="s">
        <v>32</v>
      </c>
      <c r="AB514" s="18" t="s">
        <v>32</v>
      </c>
      <c r="AC514" s="18" t="s">
        <v>32</v>
      </c>
      <c r="AD514" s="18" t="s">
        <v>32</v>
      </c>
      <c r="AE514" s="18" t="s">
        <v>32</v>
      </c>
    </row>
    <row r="515">
      <c r="A515" s="33" t="s">
        <v>1178</v>
      </c>
      <c r="B515" s="18" t="s">
        <v>662</v>
      </c>
      <c r="C515" s="18" t="s">
        <v>663</v>
      </c>
      <c r="D515" s="13" t="s">
        <v>33</v>
      </c>
      <c r="E515" s="31" t="s">
        <v>34</v>
      </c>
      <c r="F515" s="6" t="s">
        <v>22</v>
      </c>
      <c r="G515" s="18" t="s">
        <v>36</v>
      </c>
      <c r="H515" s="18" t="s">
        <v>32</v>
      </c>
      <c r="I515" s="18" t="s">
        <v>32</v>
      </c>
      <c r="J515" s="15" t="s">
        <v>32</v>
      </c>
      <c r="K515" s="6" t="s">
        <v>32</v>
      </c>
      <c r="L515" s="13" t="s">
        <v>32</v>
      </c>
      <c r="M515" s="26">
        <v>0</v>
      </c>
      <c r="N515" s="6" t="s">
        <v>37</v>
      </c>
      <c r="O515" s="34"/>
      <c r="Q515" s="31" t="s">
        <v>32</v>
      </c>
      <c r="R515" s="32" t="s">
        <v>32</v>
      </c>
      <c r="S515" s="31" t="s">
        <v>32</v>
      </c>
      <c r="T515" s="31" t="s">
        <v>32</v>
      </c>
      <c r="U515" s="6" t="s">
        <v>32</v>
      </c>
      <c r="V515" s="31" t="s">
        <v>32</v>
      </c>
      <c r="W515" s="13" t="s">
        <v>664</v>
      </c>
      <c r="X515" s="13" t="s">
        <v>254</v>
      </c>
      <c r="Y515" s="6" t="s">
        <v>60</v>
      </c>
      <c r="Z515" s="6" t="s">
        <v>32</v>
      </c>
      <c r="AA515" s="18" t="s">
        <v>32</v>
      </c>
      <c r="AB515" s="18" t="s">
        <v>32</v>
      </c>
      <c r="AC515" s="18" t="s">
        <v>32</v>
      </c>
      <c r="AD515" s="18" t="s">
        <v>32</v>
      </c>
      <c r="AE515" s="18" t="s">
        <v>32</v>
      </c>
    </row>
    <row r="516">
      <c r="A516" s="33" t="s">
        <v>1179</v>
      </c>
      <c r="B516" s="18" t="s">
        <v>1180</v>
      </c>
      <c r="C516" s="18" t="s">
        <v>994</v>
      </c>
      <c r="D516" s="13" t="s">
        <v>33</v>
      </c>
      <c r="E516" s="31" t="s">
        <v>34</v>
      </c>
      <c r="F516" s="6" t="s">
        <v>1008</v>
      </c>
      <c r="G516" s="18" t="s">
        <v>36</v>
      </c>
      <c r="H516" s="18" t="s">
        <v>32</v>
      </c>
      <c r="I516" s="18" t="s">
        <v>32</v>
      </c>
      <c r="J516" s="15" t="s">
        <v>32</v>
      </c>
      <c r="K516" s="6" t="s">
        <v>32</v>
      </c>
      <c r="L516" s="13" t="s">
        <v>32</v>
      </c>
      <c r="M516" s="26">
        <v>0</v>
      </c>
      <c r="N516" s="6" t="s">
        <v>37</v>
      </c>
      <c r="O516" s="34"/>
      <c r="Q516" s="31" t="s">
        <v>32</v>
      </c>
      <c r="R516" s="32" t="s">
        <v>32</v>
      </c>
      <c r="S516" s="31" t="s">
        <v>32</v>
      </c>
      <c r="T516" s="31" t="s">
        <v>32</v>
      </c>
      <c r="U516" s="6" t="s">
        <v>32</v>
      </c>
      <c r="V516" s="31" t="s">
        <v>32</v>
      </c>
      <c r="W516" s="13" t="s">
        <v>32</v>
      </c>
      <c r="X516" s="13" t="s">
        <v>32</v>
      </c>
      <c r="Y516" s="6" t="s">
        <v>32</v>
      </c>
      <c r="Z516" s="6" t="s">
        <v>32</v>
      </c>
      <c r="AA516" s="18" t="s">
        <v>32</v>
      </c>
      <c r="AB516" s="18" t="s">
        <v>32</v>
      </c>
      <c r="AC516" s="18" t="s">
        <v>32</v>
      </c>
      <c r="AD516" s="18" t="s">
        <v>32</v>
      </c>
      <c r="AE516" s="18" t="s">
        <v>32</v>
      </c>
    </row>
    <row r="517">
      <c r="A517" s="33" t="s">
        <v>1181</v>
      </c>
      <c r="B517" s="18" t="s">
        <v>32</v>
      </c>
      <c r="C517" s="18" t="s">
        <v>32</v>
      </c>
      <c r="D517" s="13" t="s">
        <v>33</v>
      </c>
      <c r="E517" s="31" t="s">
        <v>34</v>
      </c>
      <c r="F517" s="6" t="s">
        <v>35</v>
      </c>
      <c r="G517" s="18" t="s">
        <v>36</v>
      </c>
      <c r="H517" s="18" t="s">
        <v>32</v>
      </c>
      <c r="I517" s="18" t="s">
        <v>32</v>
      </c>
      <c r="J517" s="15" t="s">
        <v>32</v>
      </c>
      <c r="K517" s="6" t="s">
        <v>32</v>
      </c>
      <c r="L517" s="13" t="s">
        <v>32</v>
      </c>
      <c r="M517" s="26">
        <v>0</v>
      </c>
      <c r="N517" s="6" t="s">
        <v>37</v>
      </c>
      <c r="O517" s="34"/>
      <c r="Q517" s="31" t="s">
        <v>32</v>
      </c>
      <c r="R517" s="32" t="s">
        <v>32</v>
      </c>
      <c r="S517" s="31" t="s">
        <v>32</v>
      </c>
      <c r="T517" s="31" t="s">
        <v>32</v>
      </c>
      <c r="U517" s="6" t="s">
        <v>32</v>
      </c>
      <c r="V517" s="31" t="s">
        <v>32</v>
      </c>
      <c r="W517" s="13" t="s">
        <v>32</v>
      </c>
      <c r="X517" s="13" t="s">
        <v>32</v>
      </c>
      <c r="Y517" s="6" t="s">
        <v>32</v>
      </c>
      <c r="Z517" s="6" t="s">
        <v>32</v>
      </c>
      <c r="AA517" s="18" t="s">
        <v>32</v>
      </c>
      <c r="AB517" s="18" t="s">
        <v>32</v>
      </c>
      <c r="AC517" s="18" t="s">
        <v>32</v>
      </c>
      <c r="AD517" s="18" t="s">
        <v>32</v>
      </c>
      <c r="AE517" s="18" t="s">
        <v>32</v>
      </c>
    </row>
    <row r="518">
      <c r="A518" s="33" t="s">
        <v>1182</v>
      </c>
      <c r="B518" s="18" t="s">
        <v>188</v>
      </c>
      <c r="C518" s="18" t="s">
        <v>182</v>
      </c>
      <c r="D518" s="13" t="s">
        <v>33</v>
      </c>
      <c r="E518" s="31" t="s">
        <v>34</v>
      </c>
      <c r="F518" s="6" t="s">
        <v>22</v>
      </c>
      <c r="G518" s="18" t="s">
        <v>36</v>
      </c>
      <c r="H518" s="18" t="s">
        <v>32</v>
      </c>
      <c r="I518" s="18" t="s">
        <v>32</v>
      </c>
      <c r="J518" s="15" t="s">
        <v>32</v>
      </c>
      <c r="K518" s="6" t="s">
        <v>32</v>
      </c>
      <c r="L518" s="13" t="s">
        <v>32</v>
      </c>
      <c r="M518" s="26">
        <v>0</v>
      </c>
      <c r="N518" s="6" t="s">
        <v>37</v>
      </c>
      <c r="O518" s="34"/>
      <c r="Q518" s="31" t="s">
        <v>32</v>
      </c>
      <c r="R518" s="32" t="s">
        <v>32</v>
      </c>
      <c r="S518" s="31" t="s">
        <v>32</v>
      </c>
      <c r="T518" s="31" t="s">
        <v>32</v>
      </c>
      <c r="U518" s="6" t="s">
        <v>32</v>
      </c>
      <c r="V518" s="31" t="s">
        <v>32</v>
      </c>
      <c r="W518" s="13" t="s">
        <v>1085</v>
      </c>
      <c r="X518" s="13" t="s">
        <v>254</v>
      </c>
      <c r="Y518" s="6" t="s">
        <v>45</v>
      </c>
      <c r="Z518" s="6" t="s">
        <v>32</v>
      </c>
      <c r="AA518" s="18" t="s">
        <v>32</v>
      </c>
      <c r="AB518" s="18" t="s">
        <v>32</v>
      </c>
      <c r="AC518" s="18" t="s">
        <v>32</v>
      </c>
      <c r="AD518" s="18" t="s">
        <v>32</v>
      </c>
      <c r="AE518" s="18" t="s">
        <v>32</v>
      </c>
    </row>
    <row r="519">
      <c r="A519" s="33" t="s">
        <v>1183</v>
      </c>
      <c r="B519" s="18" t="s">
        <v>1184</v>
      </c>
      <c r="C519" s="18" t="s">
        <v>264</v>
      </c>
      <c r="D519" s="13" t="s">
        <v>33</v>
      </c>
      <c r="E519" s="31" t="s">
        <v>34</v>
      </c>
      <c r="F519" s="6" t="s">
        <v>35</v>
      </c>
      <c r="G519" s="18" t="s">
        <v>36</v>
      </c>
      <c r="H519" s="18" t="s">
        <v>32</v>
      </c>
      <c r="I519" s="18" t="s">
        <v>32</v>
      </c>
      <c r="J519" s="15" t="s">
        <v>32</v>
      </c>
      <c r="K519" s="6" t="s">
        <v>32</v>
      </c>
      <c r="L519" s="13" t="s">
        <v>32</v>
      </c>
      <c r="M519" s="26">
        <v>0</v>
      </c>
      <c r="N519" s="6" t="s">
        <v>37</v>
      </c>
      <c r="O519" s="34"/>
      <c r="Q519" s="31" t="s">
        <v>32</v>
      </c>
      <c r="R519" s="32" t="s">
        <v>32</v>
      </c>
      <c r="S519" s="31" t="s">
        <v>32</v>
      </c>
      <c r="T519" s="31" t="s">
        <v>32</v>
      </c>
      <c r="U519" s="6" t="s">
        <v>32</v>
      </c>
      <c r="V519" s="31" t="s">
        <v>32</v>
      </c>
      <c r="W519" s="13" t="s">
        <v>32</v>
      </c>
      <c r="X519" s="13" t="s">
        <v>32</v>
      </c>
      <c r="Y519" s="6" t="s">
        <v>32</v>
      </c>
      <c r="Z519" s="6" t="s">
        <v>32</v>
      </c>
      <c r="AA519" s="18" t="s">
        <v>32</v>
      </c>
      <c r="AB519" s="18" t="s">
        <v>32</v>
      </c>
      <c r="AC519" s="18" t="s">
        <v>32</v>
      </c>
      <c r="AD519" s="18" t="s">
        <v>32</v>
      </c>
      <c r="AE519" s="18" t="s">
        <v>32</v>
      </c>
    </row>
    <row r="520">
      <c r="A520" s="33" t="s">
        <v>1185</v>
      </c>
      <c r="B520" s="18" t="s">
        <v>32</v>
      </c>
      <c r="C520" s="18" t="s">
        <v>32</v>
      </c>
      <c r="D520" s="13" t="s">
        <v>33</v>
      </c>
      <c r="E520" s="31" t="s">
        <v>34</v>
      </c>
      <c r="F520" s="6" t="s">
        <v>35</v>
      </c>
      <c r="G520" s="18" t="s">
        <v>36</v>
      </c>
      <c r="H520" s="18" t="s">
        <v>32</v>
      </c>
      <c r="I520" s="18" t="s">
        <v>32</v>
      </c>
      <c r="J520" s="15" t="s">
        <v>32</v>
      </c>
      <c r="K520" s="6" t="s">
        <v>32</v>
      </c>
      <c r="L520" s="13" t="s">
        <v>32</v>
      </c>
      <c r="M520" s="26">
        <v>0</v>
      </c>
      <c r="N520" s="6" t="s">
        <v>37</v>
      </c>
      <c r="O520" s="34"/>
      <c r="Q520" s="31" t="s">
        <v>32</v>
      </c>
      <c r="R520" s="32" t="s">
        <v>32</v>
      </c>
      <c r="S520" s="31" t="s">
        <v>32</v>
      </c>
      <c r="T520" s="31" t="s">
        <v>32</v>
      </c>
      <c r="U520" s="6" t="s">
        <v>32</v>
      </c>
      <c r="V520" s="31" t="s">
        <v>32</v>
      </c>
      <c r="W520" s="13" t="s">
        <v>32</v>
      </c>
      <c r="X520" s="13" t="s">
        <v>32</v>
      </c>
      <c r="Y520" s="6" t="s">
        <v>32</v>
      </c>
      <c r="Z520" s="6" t="s">
        <v>32</v>
      </c>
      <c r="AA520" s="18" t="s">
        <v>32</v>
      </c>
      <c r="AB520" s="18" t="s">
        <v>32</v>
      </c>
      <c r="AC520" s="18" t="s">
        <v>32</v>
      </c>
      <c r="AD520" s="18" t="s">
        <v>32</v>
      </c>
      <c r="AE520" s="18" t="s">
        <v>32</v>
      </c>
    </row>
    <row r="521">
      <c r="A521" s="33" t="s">
        <v>1186</v>
      </c>
      <c r="B521" s="18" t="s">
        <v>32</v>
      </c>
      <c r="C521" s="18" t="s">
        <v>32</v>
      </c>
      <c r="D521" s="13" t="s">
        <v>33</v>
      </c>
      <c r="E521" s="31" t="s">
        <v>34</v>
      </c>
      <c r="F521" s="6" t="s">
        <v>35</v>
      </c>
      <c r="G521" s="18" t="s">
        <v>36</v>
      </c>
      <c r="H521" s="18" t="s">
        <v>32</v>
      </c>
      <c r="I521" s="18" t="s">
        <v>32</v>
      </c>
      <c r="J521" s="15" t="s">
        <v>32</v>
      </c>
      <c r="K521" s="6" t="s">
        <v>32</v>
      </c>
      <c r="L521" s="13" t="s">
        <v>32</v>
      </c>
      <c r="M521" s="26">
        <v>0</v>
      </c>
      <c r="N521" s="6" t="s">
        <v>37</v>
      </c>
      <c r="O521" s="34"/>
      <c r="Q521" s="31" t="s">
        <v>32</v>
      </c>
      <c r="R521" s="32" t="s">
        <v>32</v>
      </c>
      <c r="S521" s="31" t="s">
        <v>32</v>
      </c>
      <c r="T521" s="31" t="s">
        <v>32</v>
      </c>
      <c r="U521" s="6" t="s">
        <v>32</v>
      </c>
      <c r="V521" s="31" t="s">
        <v>32</v>
      </c>
      <c r="W521" s="13" t="s">
        <v>32</v>
      </c>
      <c r="X521" s="13" t="s">
        <v>32</v>
      </c>
      <c r="Y521" s="6" t="s">
        <v>32</v>
      </c>
      <c r="Z521" s="6" t="s">
        <v>32</v>
      </c>
      <c r="AA521" s="18" t="s">
        <v>32</v>
      </c>
      <c r="AB521" s="18" t="s">
        <v>32</v>
      </c>
      <c r="AC521" s="18" t="s">
        <v>32</v>
      </c>
      <c r="AD521" s="18" t="s">
        <v>32</v>
      </c>
      <c r="AE521" s="18" t="s">
        <v>32</v>
      </c>
    </row>
    <row r="522">
      <c r="A522" s="33" t="s">
        <v>1187</v>
      </c>
      <c r="B522" s="18" t="s">
        <v>32</v>
      </c>
      <c r="C522" s="18" t="s">
        <v>32</v>
      </c>
      <c r="D522" s="13" t="s">
        <v>33</v>
      </c>
      <c r="E522" s="31" t="s">
        <v>34</v>
      </c>
      <c r="F522" s="6" t="s">
        <v>35</v>
      </c>
      <c r="G522" s="18" t="s">
        <v>36</v>
      </c>
      <c r="H522" s="18" t="s">
        <v>32</v>
      </c>
      <c r="I522" s="18" t="s">
        <v>32</v>
      </c>
      <c r="J522" s="15" t="s">
        <v>32</v>
      </c>
      <c r="K522" s="6" t="s">
        <v>32</v>
      </c>
      <c r="L522" s="13" t="s">
        <v>32</v>
      </c>
      <c r="M522" s="26">
        <v>0</v>
      </c>
      <c r="N522" s="6" t="s">
        <v>37</v>
      </c>
      <c r="O522" s="34"/>
      <c r="Q522" s="31" t="s">
        <v>32</v>
      </c>
      <c r="R522" s="32" t="s">
        <v>32</v>
      </c>
      <c r="S522" s="31" t="s">
        <v>32</v>
      </c>
      <c r="T522" s="31" t="s">
        <v>32</v>
      </c>
      <c r="U522" s="6" t="s">
        <v>32</v>
      </c>
      <c r="V522" s="31" t="s">
        <v>32</v>
      </c>
      <c r="W522" s="13" t="s">
        <v>32</v>
      </c>
      <c r="X522" s="13" t="s">
        <v>32</v>
      </c>
      <c r="Y522" s="6" t="s">
        <v>32</v>
      </c>
      <c r="Z522" s="6" t="s">
        <v>32</v>
      </c>
      <c r="AA522" s="18" t="s">
        <v>32</v>
      </c>
      <c r="AB522" s="18" t="s">
        <v>32</v>
      </c>
      <c r="AC522" s="18" t="s">
        <v>32</v>
      </c>
      <c r="AD522" s="18" t="s">
        <v>32</v>
      </c>
      <c r="AE522" s="18" t="s">
        <v>32</v>
      </c>
    </row>
    <row r="523">
      <c r="A523" s="33" t="s">
        <v>1188</v>
      </c>
      <c r="B523" s="18" t="s">
        <v>1189</v>
      </c>
      <c r="C523" s="18" t="s">
        <v>1190</v>
      </c>
      <c r="D523" s="13" t="s">
        <v>33</v>
      </c>
      <c r="E523" s="31" t="s">
        <v>34</v>
      </c>
      <c r="F523" s="6" t="s">
        <v>35</v>
      </c>
      <c r="G523" s="18" t="s">
        <v>36</v>
      </c>
      <c r="H523" s="18" t="s">
        <v>32</v>
      </c>
      <c r="I523" s="18" t="s">
        <v>32</v>
      </c>
      <c r="J523" s="15" t="s">
        <v>32</v>
      </c>
      <c r="K523" s="6" t="s">
        <v>32</v>
      </c>
      <c r="L523" s="13" t="s">
        <v>32</v>
      </c>
      <c r="M523" s="26">
        <v>0</v>
      </c>
      <c r="N523" s="6" t="s">
        <v>37</v>
      </c>
      <c r="O523" s="34"/>
      <c r="Q523" s="31" t="s">
        <v>32</v>
      </c>
      <c r="R523" s="32" t="s">
        <v>32</v>
      </c>
      <c r="S523" s="31" t="s">
        <v>32</v>
      </c>
      <c r="T523" s="31" t="s">
        <v>32</v>
      </c>
      <c r="U523" s="6" t="s">
        <v>32</v>
      </c>
      <c r="V523" s="31" t="s">
        <v>32</v>
      </c>
      <c r="W523" s="13" t="s">
        <v>32</v>
      </c>
      <c r="X523" s="13" t="s">
        <v>32</v>
      </c>
      <c r="Y523" s="6" t="s">
        <v>32</v>
      </c>
      <c r="Z523" s="6" t="s">
        <v>32</v>
      </c>
      <c r="AA523" s="18" t="s">
        <v>32</v>
      </c>
      <c r="AB523" s="18" t="s">
        <v>32</v>
      </c>
      <c r="AC523" s="18" t="s">
        <v>32</v>
      </c>
      <c r="AD523" s="18" t="s">
        <v>32</v>
      </c>
      <c r="AE523" s="18" t="s">
        <v>32</v>
      </c>
    </row>
    <row r="524">
      <c r="A524" s="33" t="s">
        <v>1191</v>
      </c>
      <c r="B524" s="18" t="s">
        <v>1</v>
      </c>
      <c r="C524" s="18" t="s">
        <v>2</v>
      </c>
      <c r="D524" s="13" t="s">
        <v>33</v>
      </c>
      <c r="E524" s="31" t="s">
        <v>34</v>
      </c>
      <c r="F524" s="6" t="s">
        <v>35</v>
      </c>
      <c r="G524" s="18" t="s">
        <v>36</v>
      </c>
      <c r="H524" s="18" t="s">
        <v>32</v>
      </c>
      <c r="I524" s="18" t="s">
        <v>32</v>
      </c>
      <c r="J524" s="15" t="s">
        <v>32</v>
      </c>
      <c r="K524" s="6" t="s">
        <v>32</v>
      </c>
      <c r="L524" s="13" t="s">
        <v>32</v>
      </c>
      <c r="M524" s="26">
        <v>0</v>
      </c>
      <c r="N524" s="6" t="s">
        <v>37</v>
      </c>
      <c r="O524" s="34"/>
      <c r="Q524" s="31" t="s">
        <v>32</v>
      </c>
      <c r="R524" s="32" t="s">
        <v>32</v>
      </c>
      <c r="S524" s="31" t="s">
        <v>32</v>
      </c>
      <c r="T524" s="31" t="s">
        <v>32</v>
      </c>
      <c r="U524" s="6" t="s">
        <v>32</v>
      </c>
      <c r="V524" s="31" t="s">
        <v>32</v>
      </c>
      <c r="W524" s="13" t="s">
        <v>32</v>
      </c>
      <c r="X524" s="13" t="s">
        <v>32</v>
      </c>
      <c r="Y524" s="6" t="s">
        <v>32</v>
      </c>
      <c r="Z524" s="6" t="s">
        <v>32</v>
      </c>
      <c r="AA524" s="18" t="s">
        <v>32</v>
      </c>
      <c r="AB524" s="18" t="s">
        <v>32</v>
      </c>
      <c r="AC524" s="18" t="s">
        <v>32</v>
      </c>
      <c r="AD524" s="18" t="s">
        <v>32</v>
      </c>
      <c r="AE524" s="18" t="s">
        <v>32</v>
      </c>
    </row>
    <row r="525">
      <c r="A525" s="33" t="s">
        <v>1192</v>
      </c>
      <c r="B525" s="18" t="s">
        <v>32</v>
      </c>
      <c r="C525" s="18" t="s">
        <v>32</v>
      </c>
      <c r="D525" s="13" t="s">
        <v>33</v>
      </c>
      <c r="E525" s="31" t="s">
        <v>34</v>
      </c>
      <c r="F525" s="6" t="s">
        <v>35</v>
      </c>
      <c r="G525" s="18" t="s">
        <v>36</v>
      </c>
      <c r="H525" s="18" t="s">
        <v>32</v>
      </c>
      <c r="I525" s="18" t="s">
        <v>32</v>
      </c>
      <c r="J525" s="15" t="s">
        <v>32</v>
      </c>
      <c r="K525" s="6" t="s">
        <v>32</v>
      </c>
      <c r="L525" s="13" t="s">
        <v>32</v>
      </c>
      <c r="M525" s="26">
        <v>0</v>
      </c>
      <c r="N525" s="6" t="s">
        <v>37</v>
      </c>
      <c r="O525" s="34"/>
      <c r="Q525" s="31" t="s">
        <v>32</v>
      </c>
      <c r="R525" s="32" t="s">
        <v>32</v>
      </c>
      <c r="S525" s="31" t="s">
        <v>32</v>
      </c>
      <c r="T525" s="31" t="s">
        <v>32</v>
      </c>
      <c r="U525" s="6" t="s">
        <v>32</v>
      </c>
      <c r="V525" s="31" t="s">
        <v>32</v>
      </c>
      <c r="W525" s="13" t="s">
        <v>32</v>
      </c>
      <c r="X525" s="13" t="s">
        <v>32</v>
      </c>
      <c r="Y525" s="6" t="s">
        <v>32</v>
      </c>
      <c r="Z525" s="6" t="s">
        <v>32</v>
      </c>
      <c r="AA525" s="18" t="s">
        <v>32</v>
      </c>
      <c r="AB525" s="18" t="s">
        <v>32</v>
      </c>
      <c r="AC525" s="18" t="s">
        <v>32</v>
      </c>
      <c r="AD525" s="18" t="s">
        <v>32</v>
      </c>
      <c r="AE525" s="18" t="s">
        <v>32</v>
      </c>
    </row>
    <row r="526">
      <c r="A526" s="33" t="s">
        <v>1193</v>
      </c>
      <c r="B526" s="18" t="s">
        <v>126</v>
      </c>
      <c r="C526" s="18" t="s">
        <v>124</v>
      </c>
      <c r="D526" s="13" t="s">
        <v>33</v>
      </c>
      <c r="E526" s="31" t="s">
        <v>34</v>
      </c>
      <c r="F526" s="6" t="s">
        <v>35</v>
      </c>
      <c r="G526" s="18" t="s">
        <v>36</v>
      </c>
      <c r="H526" s="18" t="s">
        <v>32</v>
      </c>
      <c r="I526" s="18" t="s">
        <v>32</v>
      </c>
      <c r="J526" s="15" t="s">
        <v>32</v>
      </c>
      <c r="K526" s="6" t="s">
        <v>32</v>
      </c>
      <c r="L526" s="13" t="s">
        <v>32</v>
      </c>
      <c r="M526" s="26">
        <v>0</v>
      </c>
      <c r="N526" s="6" t="s">
        <v>37</v>
      </c>
      <c r="O526" s="34"/>
      <c r="Q526" s="31" t="s">
        <v>32</v>
      </c>
      <c r="R526" s="32" t="s">
        <v>32</v>
      </c>
      <c r="S526" s="31" t="s">
        <v>32</v>
      </c>
      <c r="T526" s="31" t="s">
        <v>32</v>
      </c>
      <c r="U526" s="6" t="s">
        <v>32</v>
      </c>
      <c r="V526" s="31" t="s">
        <v>32</v>
      </c>
      <c r="W526" s="13" t="s">
        <v>32</v>
      </c>
      <c r="X526" s="13" t="s">
        <v>32</v>
      </c>
      <c r="Y526" s="6" t="s">
        <v>32</v>
      </c>
      <c r="Z526" s="6" t="s">
        <v>32</v>
      </c>
      <c r="AA526" s="18" t="s">
        <v>32</v>
      </c>
      <c r="AB526" s="18" t="s">
        <v>32</v>
      </c>
      <c r="AC526" s="18" t="s">
        <v>32</v>
      </c>
      <c r="AD526" s="18" t="s">
        <v>32</v>
      </c>
      <c r="AE526" s="18" t="s">
        <v>32</v>
      </c>
    </row>
    <row r="527">
      <c r="A527" s="33" t="s">
        <v>1194</v>
      </c>
      <c r="B527" s="18" t="s">
        <v>1195</v>
      </c>
      <c r="C527" s="18" t="s">
        <v>124</v>
      </c>
      <c r="D527" s="13" t="s">
        <v>33</v>
      </c>
      <c r="E527" s="31" t="s">
        <v>34</v>
      </c>
      <c r="F527" s="6" t="s">
        <v>22</v>
      </c>
      <c r="G527" s="18" t="s">
        <v>36</v>
      </c>
      <c r="H527" s="18" t="s">
        <v>32</v>
      </c>
      <c r="I527" s="18" t="s">
        <v>32</v>
      </c>
      <c r="J527" s="15" t="s">
        <v>32</v>
      </c>
      <c r="K527" s="6" t="s">
        <v>32</v>
      </c>
      <c r="L527" s="13" t="s">
        <v>32</v>
      </c>
      <c r="M527" s="26">
        <v>0</v>
      </c>
      <c r="N527" s="6" t="s">
        <v>37</v>
      </c>
      <c r="O527" s="34"/>
      <c r="Q527" s="31" t="s">
        <v>32</v>
      </c>
      <c r="R527" s="32" t="s">
        <v>32</v>
      </c>
      <c r="S527" s="31" t="s">
        <v>32</v>
      </c>
      <c r="T527" s="31" t="s">
        <v>32</v>
      </c>
      <c r="U527" s="6" t="s">
        <v>32</v>
      </c>
      <c r="V527" s="31" t="s">
        <v>32</v>
      </c>
      <c r="W527" s="13" t="s">
        <v>1196</v>
      </c>
      <c r="X527" s="13" t="s">
        <v>32</v>
      </c>
      <c r="Y527" s="6" t="s">
        <v>45</v>
      </c>
      <c r="Z527" s="6" t="s">
        <v>32</v>
      </c>
      <c r="AA527" s="18" t="s">
        <v>32</v>
      </c>
      <c r="AB527" s="18" t="s">
        <v>32</v>
      </c>
      <c r="AC527" s="18" t="s">
        <v>32</v>
      </c>
      <c r="AD527" s="18" t="s">
        <v>32</v>
      </c>
      <c r="AE527" s="18" t="s">
        <v>32</v>
      </c>
    </row>
    <row r="528">
      <c r="A528" s="33" t="s">
        <v>1197</v>
      </c>
      <c r="B528" s="18" t="s">
        <v>623</v>
      </c>
      <c r="C528" s="18" t="s">
        <v>175</v>
      </c>
      <c r="D528" s="13" t="s">
        <v>33</v>
      </c>
      <c r="E528" s="31" t="s">
        <v>34</v>
      </c>
      <c r="F528" s="6" t="s">
        <v>22</v>
      </c>
      <c r="G528" s="18" t="s">
        <v>36</v>
      </c>
      <c r="H528" s="18" t="s">
        <v>32</v>
      </c>
      <c r="I528" s="18" t="s">
        <v>32</v>
      </c>
      <c r="J528" s="15" t="s">
        <v>32</v>
      </c>
      <c r="K528" s="6" t="s">
        <v>32</v>
      </c>
      <c r="L528" s="13" t="s">
        <v>32</v>
      </c>
      <c r="M528" s="26">
        <v>0</v>
      </c>
      <c r="N528" s="6" t="s">
        <v>37</v>
      </c>
      <c r="O528" s="34"/>
      <c r="Q528" s="31" t="s">
        <v>32</v>
      </c>
      <c r="R528" s="32" t="s">
        <v>32</v>
      </c>
      <c r="S528" s="31" t="s">
        <v>32</v>
      </c>
      <c r="T528" s="31" t="s">
        <v>32</v>
      </c>
      <c r="U528" s="6" t="s">
        <v>32</v>
      </c>
      <c r="V528" s="31" t="s">
        <v>32</v>
      </c>
      <c r="W528" s="13" t="s">
        <v>624</v>
      </c>
      <c r="X528" s="13" t="s">
        <v>254</v>
      </c>
      <c r="Y528" s="6" t="s">
        <v>45</v>
      </c>
      <c r="Z528" s="6" t="s">
        <v>32</v>
      </c>
      <c r="AA528" s="18" t="s">
        <v>32</v>
      </c>
      <c r="AB528" s="18" t="s">
        <v>32</v>
      </c>
      <c r="AC528" s="18" t="s">
        <v>32</v>
      </c>
      <c r="AD528" s="18" t="s">
        <v>32</v>
      </c>
      <c r="AE528" s="18" t="s">
        <v>32</v>
      </c>
    </row>
    <row r="529">
      <c r="A529" s="33" t="s">
        <v>1198</v>
      </c>
      <c r="B529" s="18" t="s">
        <v>823</v>
      </c>
      <c r="C529" s="18" t="s">
        <v>824</v>
      </c>
      <c r="D529" s="13" t="s">
        <v>33</v>
      </c>
      <c r="E529" s="31" t="s">
        <v>34</v>
      </c>
      <c r="F529" s="6" t="s">
        <v>22</v>
      </c>
      <c r="G529" s="18" t="s">
        <v>36</v>
      </c>
      <c r="H529" s="18" t="s">
        <v>32</v>
      </c>
      <c r="I529" s="18" t="s">
        <v>32</v>
      </c>
      <c r="J529" s="15" t="s">
        <v>32</v>
      </c>
      <c r="K529" s="6" t="s">
        <v>32</v>
      </c>
      <c r="L529" s="13" t="s">
        <v>32</v>
      </c>
      <c r="M529" s="26">
        <v>0</v>
      </c>
      <c r="N529" s="6" t="s">
        <v>37</v>
      </c>
      <c r="O529" s="34"/>
      <c r="Q529" s="31" t="s">
        <v>32</v>
      </c>
      <c r="R529" s="32" t="s">
        <v>32</v>
      </c>
      <c r="S529" s="31" t="s">
        <v>32</v>
      </c>
      <c r="T529" s="31" t="s">
        <v>32</v>
      </c>
      <c r="U529" s="6" t="s">
        <v>32</v>
      </c>
      <c r="V529" s="31" t="s">
        <v>32</v>
      </c>
      <c r="W529" s="13" t="s">
        <v>825</v>
      </c>
      <c r="X529" s="13" t="s">
        <v>114</v>
      </c>
      <c r="Y529" s="6" t="s">
        <v>45</v>
      </c>
      <c r="Z529" s="6" t="s">
        <v>32</v>
      </c>
      <c r="AA529" s="18" t="s">
        <v>32</v>
      </c>
      <c r="AB529" s="18" t="s">
        <v>32</v>
      </c>
      <c r="AC529" s="18" t="s">
        <v>32</v>
      </c>
      <c r="AD529" s="18" t="s">
        <v>32</v>
      </c>
      <c r="AE529" s="18" t="s">
        <v>32</v>
      </c>
    </row>
    <row r="530">
      <c r="A530" s="33" t="s">
        <v>1199</v>
      </c>
      <c r="B530" s="18" t="s">
        <v>923</v>
      </c>
      <c r="C530" s="18" t="s">
        <v>682</v>
      </c>
      <c r="D530" s="13" t="s">
        <v>33</v>
      </c>
      <c r="E530" s="31" t="s">
        <v>34</v>
      </c>
      <c r="F530" s="6" t="s">
        <v>22</v>
      </c>
      <c r="G530" s="18" t="s">
        <v>36</v>
      </c>
      <c r="H530" s="18" t="s">
        <v>32</v>
      </c>
      <c r="I530" s="18" t="s">
        <v>32</v>
      </c>
      <c r="J530" s="15" t="s">
        <v>32</v>
      </c>
      <c r="K530" s="6" t="s">
        <v>32</v>
      </c>
      <c r="L530" s="13" t="s">
        <v>32</v>
      </c>
      <c r="M530" s="26">
        <v>0</v>
      </c>
      <c r="N530" s="6" t="s">
        <v>37</v>
      </c>
      <c r="O530" s="34"/>
      <c r="Q530" s="31" t="s">
        <v>32</v>
      </c>
      <c r="R530" s="32" t="s">
        <v>32</v>
      </c>
      <c r="S530" s="31" t="s">
        <v>32</v>
      </c>
      <c r="T530" s="31" t="s">
        <v>32</v>
      </c>
      <c r="U530" s="6" t="s">
        <v>32</v>
      </c>
      <c r="V530" s="31" t="s">
        <v>32</v>
      </c>
      <c r="W530" s="13" t="s">
        <v>926</v>
      </c>
      <c r="X530" s="13" t="s">
        <v>254</v>
      </c>
      <c r="Y530" s="6" t="s">
        <v>60</v>
      </c>
      <c r="Z530" s="6" t="s">
        <v>32</v>
      </c>
      <c r="AA530" s="18" t="s">
        <v>32</v>
      </c>
      <c r="AB530" s="18" t="s">
        <v>32</v>
      </c>
      <c r="AC530" s="18" t="s">
        <v>32</v>
      </c>
      <c r="AD530" s="18" t="s">
        <v>32</v>
      </c>
      <c r="AE530" s="18" t="s">
        <v>32</v>
      </c>
    </row>
    <row r="531">
      <c r="A531" s="33" t="s">
        <v>1200</v>
      </c>
      <c r="B531" s="18" t="s">
        <v>923</v>
      </c>
      <c r="C531" s="18" t="s">
        <v>682</v>
      </c>
      <c r="D531" s="13" t="s">
        <v>33</v>
      </c>
      <c r="E531" s="31" t="s">
        <v>34</v>
      </c>
      <c r="F531" s="6" t="s">
        <v>22</v>
      </c>
      <c r="G531" s="18" t="s">
        <v>36</v>
      </c>
      <c r="H531" s="18" t="s">
        <v>32</v>
      </c>
      <c r="I531" s="18" t="s">
        <v>32</v>
      </c>
      <c r="J531" s="15" t="s">
        <v>32</v>
      </c>
      <c r="K531" s="6" t="s">
        <v>32</v>
      </c>
      <c r="L531" s="13" t="s">
        <v>32</v>
      </c>
      <c r="M531" s="26">
        <v>0</v>
      </c>
      <c r="N531" s="6" t="s">
        <v>37</v>
      </c>
      <c r="O531" s="34"/>
      <c r="Q531" s="31" t="s">
        <v>32</v>
      </c>
      <c r="R531" s="32" t="s">
        <v>32</v>
      </c>
      <c r="S531" s="31" t="s">
        <v>32</v>
      </c>
      <c r="T531" s="31" t="s">
        <v>32</v>
      </c>
      <c r="U531" s="6" t="s">
        <v>32</v>
      </c>
      <c r="V531" s="31" t="s">
        <v>32</v>
      </c>
      <c r="W531" s="13" t="s">
        <v>928</v>
      </c>
      <c r="X531" s="13" t="s">
        <v>254</v>
      </c>
      <c r="Y531" s="6" t="s">
        <v>60</v>
      </c>
      <c r="Z531" s="6" t="s">
        <v>32</v>
      </c>
      <c r="AA531" s="18" t="s">
        <v>32</v>
      </c>
      <c r="AB531" s="18" t="s">
        <v>32</v>
      </c>
      <c r="AC531" s="18" t="s">
        <v>32</v>
      </c>
      <c r="AD531" s="18" t="s">
        <v>32</v>
      </c>
      <c r="AE531" s="18" t="s">
        <v>32</v>
      </c>
    </row>
    <row r="532">
      <c r="A532" s="33" t="s">
        <v>1201</v>
      </c>
      <c r="B532" s="18" t="s">
        <v>712</v>
      </c>
      <c r="C532" s="18" t="s">
        <v>389</v>
      </c>
      <c r="D532" s="13" t="s">
        <v>33</v>
      </c>
      <c r="E532" s="31" t="s">
        <v>34</v>
      </c>
      <c r="F532" s="6" t="s">
        <v>35</v>
      </c>
      <c r="G532" s="18" t="s">
        <v>36</v>
      </c>
      <c r="H532" s="18" t="s">
        <v>32</v>
      </c>
      <c r="I532" s="18" t="s">
        <v>32</v>
      </c>
      <c r="J532" s="15" t="s">
        <v>32</v>
      </c>
      <c r="K532" s="6" t="s">
        <v>32</v>
      </c>
      <c r="L532" s="13" t="s">
        <v>32</v>
      </c>
      <c r="M532" s="26">
        <v>0</v>
      </c>
      <c r="N532" s="6" t="s">
        <v>37</v>
      </c>
      <c r="O532" s="34"/>
      <c r="Q532" s="31" t="s">
        <v>32</v>
      </c>
      <c r="R532" s="32" t="s">
        <v>32</v>
      </c>
      <c r="S532" s="31" t="s">
        <v>32</v>
      </c>
      <c r="T532" s="31" t="s">
        <v>32</v>
      </c>
      <c r="U532" s="6" t="s">
        <v>32</v>
      </c>
      <c r="V532" s="31" t="s">
        <v>32</v>
      </c>
      <c r="W532" s="13" t="s">
        <v>32</v>
      </c>
      <c r="X532" s="13" t="s">
        <v>32</v>
      </c>
      <c r="Y532" s="6" t="s">
        <v>32</v>
      </c>
      <c r="Z532" s="6" t="s">
        <v>32</v>
      </c>
      <c r="AA532" s="18" t="s">
        <v>32</v>
      </c>
      <c r="AB532" s="18" t="s">
        <v>32</v>
      </c>
      <c r="AC532" s="18" t="s">
        <v>32</v>
      </c>
      <c r="AD532" s="18" t="s">
        <v>32</v>
      </c>
      <c r="AE532" s="18" t="s">
        <v>32</v>
      </c>
    </row>
    <row r="533">
      <c r="A533" s="33" t="s">
        <v>1202</v>
      </c>
      <c r="B533" s="18" t="s">
        <v>712</v>
      </c>
      <c r="C533" s="18" t="s">
        <v>389</v>
      </c>
      <c r="D533" s="13" t="s">
        <v>33</v>
      </c>
      <c r="E533" s="31" t="s">
        <v>34</v>
      </c>
      <c r="F533" s="6" t="s">
        <v>35</v>
      </c>
      <c r="G533" s="18" t="s">
        <v>36</v>
      </c>
      <c r="H533" s="18" t="s">
        <v>32</v>
      </c>
      <c r="I533" s="18" t="s">
        <v>32</v>
      </c>
      <c r="J533" s="15" t="s">
        <v>32</v>
      </c>
      <c r="K533" s="6" t="s">
        <v>32</v>
      </c>
      <c r="L533" s="13" t="s">
        <v>32</v>
      </c>
      <c r="M533" s="26">
        <v>0</v>
      </c>
      <c r="N533" s="6" t="s">
        <v>37</v>
      </c>
      <c r="O533" s="34"/>
      <c r="Q533" s="31" t="s">
        <v>32</v>
      </c>
      <c r="R533" s="32" t="s">
        <v>32</v>
      </c>
      <c r="S533" s="31" t="s">
        <v>32</v>
      </c>
      <c r="T533" s="31" t="s">
        <v>32</v>
      </c>
      <c r="U533" s="6" t="s">
        <v>32</v>
      </c>
      <c r="V533" s="31" t="s">
        <v>32</v>
      </c>
      <c r="W533" s="13" t="s">
        <v>32</v>
      </c>
      <c r="X533" s="13" t="s">
        <v>32</v>
      </c>
      <c r="Y533" s="6" t="s">
        <v>32</v>
      </c>
      <c r="Z533" s="6" t="s">
        <v>32</v>
      </c>
      <c r="AA533" s="18" t="s">
        <v>32</v>
      </c>
      <c r="AB533" s="18" t="s">
        <v>32</v>
      </c>
      <c r="AC533" s="18" t="s">
        <v>32</v>
      </c>
      <c r="AD533" s="18" t="s">
        <v>32</v>
      </c>
      <c r="AE533" s="18" t="s">
        <v>32</v>
      </c>
    </row>
    <row r="534">
      <c r="A534" s="33" t="s">
        <v>1203</v>
      </c>
      <c r="B534" s="18" t="s">
        <v>959</v>
      </c>
      <c r="C534" s="18" t="s">
        <v>960</v>
      </c>
      <c r="D534" s="13" t="s">
        <v>33</v>
      </c>
      <c r="E534" s="31" t="s">
        <v>34</v>
      </c>
      <c r="F534" s="6" t="s">
        <v>22</v>
      </c>
      <c r="G534" s="18" t="s">
        <v>36</v>
      </c>
      <c r="H534" s="18" t="s">
        <v>32</v>
      </c>
      <c r="I534" s="18" t="s">
        <v>32</v>
      </c>
      <c r="J534" s="15" t="s">
        <v>32</v>
      </c>
      <c r="K534" s="6" t="s">
        <v>32</v>
      </c>
      <c r="L534" s="13" t="s">
        <v>32</v>
      </c>
      <c r="M534" s="26">
        <v>0</v>
      </c>
      <c r="N534" s="6" t="s">
        <v>37</v>
      </c>
      <c r="O534" s="34"/>
      <c r="Q534" s="31" t="s">
        <v>32</v>
      </c>
      <c r="R534" s="32" t="s">
        <v>32</v>
      </c>
      <c r="S534" s="31" t="s">
        <v>32</v>
      </c>
      <c r="T534" s="31" t="s">
        <v>32</v>
      </c>
      <c r="U534" s="6" t="s">
        <v>32</v>
      </c>
      <c r="V534" s="31" t="s">
        <v>32</v>
      </c>
      <c r="W534" s="13" t="s">
        <v>961</v>
      </c>
      <c r="X534" s="13" t="s">
        <v>774</v>
      </c>
      <c r="Y534" s="6" t="s">
        <v>45</v>
      </c>
      <c r="Z534" s="6" t="s">
        <v>32</v>
      </c>
      <c r="AA534" s="18" t="s">
        <v>32</v>
      </c>
      <c r="AB534" s="18" t="s">
        <v>32</v>
      </c>
      <c r="AC534" s="18" t="s">
        <v>32</v>
      </c>
      <c r="AD534" s="18" t="s">
        <v>32</v>
      </c>
      <c r="AE534" s="18" t="s">
        <v>32</v>
      </c>
    </row>
    <row r="535">
      <c r="A535" s="33" t="s">
        <v>1204</v>
      </c>
      <c r="B535" s="18" t="s">
        <v>32</v>
      </c>
      <c r="C535" s="18" t="s">
        <v>32</v>
      </c>
      <c r="D535" s="13" t="s">
        <v>33</v>
      </c>
      <c r="E535" s="31" t="s">
        <v>34</v>
      </c>
      <c r="F535" s="6" t="s">
        <v>35</v>
      </c>
      <c r="G535" s="18" t="s">
        <v>36</v>
      </c>
      <c r="H535" s="18" t="s">
        <v>32</v>
      </c>
      <c r="I535" s="18" t="s">
        <v>32</v>
      </c>
      <c r="J535" s="15" t="s">
        <v>32</v>
      </c>
      <c r="K535" s="6" t="s">
        <v>32</v>
      </c>
      <c r="L535" s="13" t="s">
        <v>32</v>
      </c>
      <c r="M535" s="26">
        <v>0</v>
      </c>
      <c r="N535" s="6" t="s">
        <v>37</v>
      </c>
      <c r="O535" s="34"/>
      <c r="Q535" s="31" t="s">
        <v>32</v>
      </c>
      <c r="R535" s="32" t="s">
        <v>32</v>
      </c>
      <c r="S535" s="31" t="s">
        <v>32</v>
      </c>
      <c r="T535" s="31" t="s">
        <v>32</v>
      </c>
      <c r="U535" s="6" t="s">
        <v>32</v>
      </c>
      <c r="V535" s="31" t="s">
        <v>32</v>
      </c>
      <c r="W535" s="13" t="s">
        <v>32</v>
      </c>
      <c r="X535" s="13" t="s">
        <v>32</v>
      </c>
      <c r="Y535" s="6" t="s">
        <v>32</v>
      </c>
      <c r="Z535" s="6" t="s">
        <v>32</v>
      </c>
      <c r="AA535" s="18" t="s">
        <v>32</v>
      </c>
      <c r="AB535" s="18" t="s">
        <v>32</v>
      </c>
      <c r="AC535" s="18" t="s">
        <v>32</v>
      </c>
      <c r="AD535" s="18" t="s">
        <v>32</v>
      </c>
      <c r="AE535" s="18" t="s">
        <v>32</v>
      </c>
    </row>
    <row r="536">
      <c r="A536" s="33" t="s">
        <v>1205</v>
      </c>
      <c r="B536" s="18" t="s">
        <v>32</v>
      </c>
      <c r="C536" s="18" t="s">
        <v>32</v>
      </c>
      <c r="D536" s="13" t="s">
        <v>33</v>
      </c>
      <c r="E536" s="31" t="s">
        <v>34</v>
      </c>
      <c r="F536" s="6" t="s">
        <v>35</v>
      </c>
      <c r="G536" s="18" t="s">
        <v>36</v>
      </c>
      <c r="H536" s="18" t="s">
        <v>32</v>
      </c>
      <c r="I536" s="18" t="s">
        <v>32</v>
      </c>
      <c r="J536" s="15" t="s">
        <v>32</v>
      </c>
      <c r="K536" s="6" t="s">
        <v>32</v>
      </c>
      <c r="L536" s="13" t="s">
        <v>32</v>
      </c>
      <c r="M536" s="26">
        <v>0</v>
      </c>
      <c r="N536" s="6" t="s">
        <v>37</v>
      </c>
      <c r="O536" s="34"/>
      <c r="Q536" s="31" t="s">
        <v>32</v>
      </c>
      <c r="R536" s="32" t="s">
        <v>32</v>
      </c>
      <c r="S536" s="31" t="s">
        <v>32</v>
      </c>
      <c r="T536" s="31" t="s">
        <v>32</v>
      </c>
      <c r="U536" s="6" t="s">
        <v>32</v>
      </c>
      <c r="V536" s="31" t="s">
        <v>32</v>
      </c>
      <c r="W536" s="13" t="s">
        <v>32</v>
      </c>
      <c r="X536" s="13" t="s">
        <v>32</v>
      </c>
      <c r="Y536" s="6" t="s">
        <v>32</v>
      </c>
      <c r="Z536" s="6" t="s">
        <v>32</v>
      </c>
      <c r="AA536" s="18" t="s">
        <v>32</v>
      </c>
      <c r="AB536" s="18" t="s">
        <v>32</v>
      </c>
      <c r="AC536" s="18" t="s">
        <v>32</v>
      </c>
      <c r="AD536" s="18" t="s">
        <v>32</v>
      </c>
      <c r="AE536" s="18" t="s">
        <v>32</v>
      </c>
    </row>
    <row r="537">
      <c r="A537" s="33" t="s">
        <v>1206</v>
      </c>
      <c r="B537" s="18" t="s">
        <v>32</v>
      </c>
      <c r="C537" s="18" t="s">
        <v>32</v>
      </c>
      <c r="D537" s="13" t="s">
        <v>33</v>
      </c>
      <c r="E537" s="31" t="s">
        <v>34</v>
      </c>
      <c r="F537" s="6" t="s">
        <v>35</v>
      </c>
      <c r="G537" s="18" t="s">
        <v>36</v>
      </c>
      <c r="H537" s="18" t="s">
        <v>32</v>
      </c>
      <c r="I537" s="18" t="s">
        <v>32</v>
      </c>
      <c r="J537" s="15" t="s">
        <v>32</v>
      </c>
      <c r="K537" s="6" t="s">
        <v>32</v>
      </c>
      <c r="L537" s="13" t="s">
        <v>32</v>
      </c>
      <c r="M537" s="26">
        <v>0</v>
      </c>
      <c r="N537" s="6" t="s">
        <v>37</v>
      </c>
      <c r="O537" s="34"/>
      <c r="Q537" s="31" t="s">
        <v>32</v>
      </c>
      <c r="R537" s="32" t="s">
        <v>32</v>
      </c>
      <c r="S537" s="31" t="s">
        <v>32</v>
      </c>
      <c r="T537" s="31" t="s">
        <v>32</v>
      </c>
      <c r="U537" s="6" t="s">
        <v>32</v>
      </c>
      <c r="V537" s="31" t="s">
        <v>32</v>
      </c>
      <c r="W537" s="13" t="s">
        <v>32</v>
      </c>
      <c r="X537" s="13" t="s">
        <v>32</v>
      </c>
      <c r="Y537" s="6" t="s">
        <v>32</v>
      </c>
      <c r="Z537" s="6" t="s">
        <v>32</v>
      </c>
      <c r="AA537" s="18" t="s">
        <v>32</v>
      </c>
      <c r="AB537" s="18" t="s">
        <v>32</v>
      </c>
      <c r="AC537" s="18" t="s">
        <v>32</v>
      </c>
      <c r="AD537" s="18" t="s">
        <v>32</v>
      </c>
      <c r="AE537" s="18" t="s">
        <v>32</v>
      </c>
    </row>
    <row r="538">
      <c r="A538" s="33" t="s">
        <v>1207</v>
      </c>
      <c r="B538" s="18" t="s">
        <v>892</v>
      </c>
      <c r="C538" s="18" t="s">
        <v>682</v>
      </c>
      <c r="D538" s="13" t="s">
        <v>33</v>
      </c>
      <c r="E538" s="31" t="s">
        <v>34</v>
      </c>
      <c r="F538" s="6" t="s">
        <v>22</v>
      </c>
      <c r="G538" s="18" t="s">
        <v>36</v>
      </c>
      <c r="H538" s="18" t="s">
        <v>32</v>
      </c>
      <c r="I538" s="18" t="s">
        <v>32</v>
      </c>
      <c r="J538" s="15" t="s">
        <v>32</v>
      </c>
      <c r="K538" s="6" t="s">
        <v>32</v>
      </c>
      <c r="L538" s="13" t="s">
        <v>32</v>
      </c>
      <c r="M538" s="26">
        <v>0</v>
      </c>
      <c r="N538" s="6" t="s">
        <v>37</v>
      </c>
      <c r="O538" s="34"/>
      <c r="Q538" s="31" t="s">
        <v>32</v>
      </c>
      <c r="R538" s="32" t="s">
        <v>32</v>
      </c>
      <c r="S538" s="31" t="s">
        <v>32</v>
      </c>
      <c r="T538" s="31" t="s">
        <v>32</v>
      </c>
      <c r="U538" s="6" t="s">
        <v>32</v>
      </c>
      <c r="V538" s="31" t="s">
        <v>32</v>
      </c>
      <c r="W538" s="13" t="s">
        <v>893</v>
      </c>
      <c r="X538" s="13" t="s">
        <v>114</v>
      </c>
      <c r="Y538" s="6" t="s">
        <v>115</v>
      </c>
      <c r="Z538" s="6" t="s">
        <v>32</v>
      </c>
      <c r="AA538" s="18" t="s">
        <v>32</v>
      </c>
      <c r="AB538" s="18" t="s">
        <v>32</v>
      </c>
      <c r="AC538" s="18" t="s">
        <v>32</v>
      </c>
      <c r="AD538" s="18" t="s">
        <v>32</v>
      </c>
      <c r="AE538" s="18" t="s">
        <v>32</v>
      </c>
    </row>
    <row r="539">
      <c r="A539" s="33" t="s">
        <v>1208</v>
      </c>
      <c r="B539" s="18" t="s">
        <v>892</v>
      </c>
      <c r="C539" s="18" t="s">
        <v>682</v>
      </c>
      <c r="D539" s="13" t="s">
        <v>33</v>
      </c>
      <c r="E539" s="31" t="s">
        <v>34</v>
      </c>
      <c r="F539" s="6" t="s">
        <v>22</v>
      </c>
      <c r="G539" s="18" t="s">
        <v>36</v>
      </c>
      <c r="H539" s="18" t="s">
        <v>32</v>
      </c>
      <c r="I539" s="18" t="s">
        <v>32</v>
      </c>
      <c r="J539" s="15" t="s">
        <v>32</v>
      </c>
      <c r="K539" s="6" t="s">
        <v>32</v>
      </c>
      <c r="L539" s="13" t="s">
        <v>32</v>
      </c>
      <c r="M539" s="26">
        <v>0</v>
      </c>
      <c r="N539" s="6" t="s">
        <v>37</v>
      </c>
      <c r="O539" s="34"/>
      <c r="Q539" s="31" t="s">
        <v>32</v>
      </c>
      <c r="R539" s="32" t="s">
        <v>32</v>
      </c>
      <c r="S539" s="31" t="s">
        <v>32</v>
      </c>
      <c r="T539" s="31" t="s">
        <v>32</v>
      </c>
      <c r="U539" s="6" t="s">
        <v>32</v>
      </c>
      <c r="V539" s="31" t="s">
        <v>32</v>
      </c>
      <c r="W539" s="13" t="s">
        <v>895</v>
      </c>
      <c r="X539" s="13" t="s">
        <v>114</v>
      </c>
      <c r="Y539" s="6" t="s">
        <v>115</v>
      </c>
      <c r="Z539" s="6" t="s">
        <v>32</v>
      </c>
      <c r="AA539" s="18" t="s">
        <v>32</v>
      </c>
      <c r="AB539" s="18" t="s">
        <v>32</v>
      </c>
      <c r="AC539" s="18" t="s">
        <v>32</v>
      </c>
      <c r="AD539" s="18" t="s">
        <v>32</v>
      </c>
      <c r="AE539" s="18" t="s">
        <v>32</v>
      </c>
    </row>
    <row r="540">
      <c r="A540" s="33" t="s">
        <v>1209</v>
      </c>
      <c r="B540" s="18" t="s">
        <v>514</v>
      </c>
      <c r="C540" s="18" t="s">
        <v>175</v>
      </c>
      <c r="D540" s="13" t="s">
        <v>33</v>
      </c>
      <c r="E540" s="31" t="s">
        <v>34</v>
      </c>
      <c r="F540" s="6" t="s">
        <v>22</v>
      </c>
      <c r="G540" s="18" t="s">
        <v>36</v>
      </c>
      <c r="H540" s="18" t="s">
        <v>32</v>
      </c>
      <c r="I540" s="18" t="s">
        <v>32</v>
      </c>
      <c r="J540" s="15" t="s">
        <v>32</v>
      </c>
      <c r="K540" s="6" t="s">
        <v>32</v>
      </c>
      <c r="L540" s="13" t="s">
        <v>32</v>
      </c>
      <c r="M540" s="26">
        <v>0</v>
      </c>
      <c r="N540" s="6" t="s">
        <v>37</v>
      </c>
      <c r="O540" s="34"/>
      <c r="Q540" s="31" t="s">
        <v>32</v>
      </c>
      <c r="R540" s="32" t="s">
        <v>32</v>
      </c>
      <c r="S540" s="31" t="s">
        <v>32</v>
      </c>
      <c r="T540" s="31" t="s">
        <v>32</v>
      </c>
      <c r="U540" s="6" t="s">
        <v>32</v>
      </c>
      <c r="V540" s="31" t="s">
        <v>32</v>
      </c>
      <c r="W540" s="13" t="s">
        <v>1210</v>
      </c>
      <c r="X540" s="13" t="s">
        <v>32</v>
      </c>
      <c r="Y540" s="6" t="s">
        <v>45</v>
      </c>
      <c r="Z540" s="6" t="s">
        <v>32</v>
      </c>
      <c r="AA540" s="18" t="s">
        <v>32</v>
      </c>
      <c r="AB540" s="18" t="s">
        <v>32</v>
      </c>
      <c r="AC540" s="18" t="s">
        <v>32</v>
      </c>
      <c r="AD540" s="18" t="s">
        <v>32</v>
      </c>
      <c r="AE540" s="18" t="s">
        <v>32</v>
      </c>
    </row>
    <row r="541">
      <c r="A541" s="33" t="s">
        <v>1211</v>
      </c>
      <c r="B541" s="18" t="s">
        <v>1071</v>
      </c>
      <c r="C541" s="18" t="s">
        <v>1072</v>
      </c>
      <c r="D541" s="13" t="s">
        <v>33</v>
      </c>
      <c r="E541" s="31" t="s">
        <v>34</v>
      </c>
      <c r="F541" s="6" t="s">
        <v>35</v>
      </c>
      <c r="G541" s="18" t="s">
        <v>36</v>
      </c>
      <c r="H541" s="18" t="s">
        <v>32</v>
      </c>
      <c r="I541" s="18" t="s">
        <v>32</v>
      </c>
      <c r="J541" s="15" t="s">
        <v>32</v>
      </c>
      <c r="K541" s="6" t="s">
        <v>32</v>
      </c>
      <c r="L541" s="13" t="s">
        <v>32</v>
      </c>
      <c r="M541" s="26">
        <v>0</v>
      </c>
      <c r="N541" s="6" t="s">
        <v>37</v>
      </c>
      <c r="O541" s="34"/>
      <c r="Q541" s="31" t="s">
        <v>32</v>
      </c>
      <c r="R541" s="32" t="s">
        <v>32</v>
      </c>
      <c r="S541" s="31" t="s">
        <v>32</v>
      </c>
      <c r="T541" s="31" t="s">
        <v>32</v>
      </c>
      <c r="U541" s="6" t="s">
        <v>32</v>
      </c>
      <c r="V541" s="31" t="s">
        <v>32</v>
      </c>
      <c r="W541" s="13" t="s">
        <v>32</v>
      </c>
      <c r="X541" s="13" t="s">
        <v>32</v>
      </c>
      <c r="Y541" s="6" t="s">
        <v>32</v>
      </c>
      <c r="Z541" s="6" t="s">
        <v>32</v>
      </c>
      <c r="AA541" s="18" t="s">
        <v>32</v>
      </c>
      <c r="AB541" s="18" t="s">
        <v>32</v>
      </c>
      <c r="AC541" s="18" t="s">
        <v>32</v>
      </c>
      <c r="AD541" s="18" t="s">
        <v>32</v>
      </c>
      <c r="AE541" s="18" t="s">
        <v>32</v>
      </c>
    </row>
    <row r="542">
      <c r="A542" s="33" t="s">
        <v>1212</v>
      </c>
      <c r="B542" s="18" t="s">
        <v>1213</v>
      </c>
      <c r="C542" s="18" t="s">
        <v>1214</v>
      </c>
      <c r="D542" s="13" t="s">
        <v>33</v>
      </c>
      <c r="E542" s="31" t="s">
        <v>34</v>
      </c>
      <c r="F542" s="6" t="s">
        <v>35</v>
      </c>
      <c r="G542" s="18" t="s">
        <v>36</v>
      </c>
      <c r="H542" s="18" t="s">
        <v>32</v>
      </c>
      <c r="I542" s="18" t="s">
        <v>32</v>
      </c>
      <c r="J542" s="15" t="s">
        <v>32</v>
      </c>
      <c r="K542" s="6" t="s">
        <v>32</v>
      </c>
      <c r="L542" s="13" t="s">
        <v>32</v>
      </c>
      <c r="M542" s="26">
        <v>0</v>
      </c>
      <c r="N542" s="6" t="s">
        <v>37</v>
      </c>
      <c r="O542" s="34"/>
      <c r="Q542" s="31" t="s">
        <v>32</v>
      </c>
      <c r="R542" s="32" t="s">
        <v>32</v>
      </c>
      <c r="S542" s="31" t="s">
        <v>32</v>
      </c>
      <c r="T542" s="31" t="s">
        <v>32</v>
      </c>
      <c r="U542" s="6" t="s">
        <v>32</v>
      </c>
      <c r="V542" s="31" t="s">
        <v>32</v>
      </c>
      <c r="W542" s="13" t="s">
        <v>32</v>
      </c>
      <c r="X542" s="13" t="s">
        <v>32</v>
      </c>
      <c r="Y542" s="6" t="s">
        <v>32</v>
      </c>
      <c r="Z542" s="6" t="s">
        <v>32</v>
      </c>
      <c r="AA542" s="18" t="s">
        <v>32</v>
      </c>
      <c r="AB542" s="18" t="s">
        <v>32</v>
      </c>
      <c r="AC542" s="18" t="s">
        <v>32</v>
      </c>
      <c r="AD542" s="18" t="s">
        <v>32</v>
      </c>
      <c r="AE542" s="18" t="s">
        <v>32</v>
      </c>
    </row>
    <row r="543">
      <c r="A543" s="33" t="s">
        <v>1215</v>
      </c>
      <c r="B543" s="18" t="s">
        <v>685</v>
      </c>
      <c r="C543" s="18" t="s">
        <v>682</v>
      </c>
      <c r="D543" s="13" t="s">
        <v>33</v>
      </c>
      <c r="E543" s="31" t="s">
        <v>34</v>
      </c>
      <c r="F543" s="6" t="s">
        <v>22</v>
      </c>
      <c r="G543" s="18" t="s">
        <v>36</v>
      </c>
      <c r="H543" s="18" t="s">
        <v>32</v>
      </c>
      <c r="I543" s="18" t="s">
        <v>32</v>
      </c>
      <c r="J543" s="15" t="s">
        <v>32</v>
      </c>
      <c r="K543" s="6" t="s">
        <v>32</v>
      </c>
      <c r="L543" s="13" t="s">
        <v>32</v>
      </c>
      <c r="M543" s="26">
        <v>0</v>
      </c>
      <c r="N543" s="6" t="s">
        <v>37</v>
      </c>
      <c r="O543" s="34"/>
      <c r="Q543" s="31" t="s">
        <v>32</v>
      </c>
      <c r="R543" s="32" t="s">
        <v>32</v>
      </c>
      <c r="S543" s="31" t="s">
        <v>32</v>
      </c>
      <c r="T543" s="31" t="s">
        <v>32</v>
      </c>
      <c r="U543" s="6" t="s">
        <v>32</v>
      </c>
      <c r="V543" s="31" t="s">
        <v>32</v>
      </c>
      <c r="W543" s="13" t="s">
        <v>1092</v>
      </c>
      <c r="X543" s="13" t="s">
        <v>114</v>
      </c>
      <c r="Y543" s="6" t="s">
        <v>45</v>
      </c>
      <c r="Z543" s="6" t="s">
        <v>32</v>
      </c>
      <c r="AA543" s="18" t="s">
        <v>32</v>
      </c>
      <c r="AB543" s="18" t="s">
        <v>32</v>
      </c>
      <c r="AC543" s="18" t="s">
        <v>32</v>
      </c>
      <c r="AD543" s="18" t="s">
        <v>32</v>
      </c>
      <c r="AE543" s="18" t="s">
        <v>32</v>
      </c>
    </row>
    <row r="544">
      <c r="A544" s="33" t="s">
        <v>1216</v>
      </c>
      <c r="B544" s="18" t="s">
        <v>923</v>
      </c>
      <c r="C544" s="18" t="s">
        <v>682</v>
      </c>
      <c r="D544" s="13" t="s">
        <v>33</v>
      </c>
      <c r="E544" s="31" t="s">
        <v>34</v>
      </c>
      <c r="F544" s="6" t="s">
        <v>22</v>
      </c>
      <c r="G544" s="18" t="s">
        <v>36</v>
      </c>
      <c r="H544" s="18" t="s">
        <v>32</v>
      </c>
      <c r="I544" s="18" t="s">
        <v>32</v>
      </c>
      <c r="J544" s="15" t="s">
        <v>32</v>
      </c>
      <c r="K544" s="6" t="s">
        <v>32</v>
      </c>
      <c r="L544" s="13" t="s">
        <v>32</v>
      </c>
      <c r="M544" s="26">
        <v>0</v>
      </c>
      <c r="N544" s="6" t="s">
        <v>37</v>
      </c>
      <c r="O544" s="34"/>
      <c r="Q544" s="31" t="s">
        <v>32</v>
      </c>
      <c r="R544" s="32" t="s">
        <v>32</v>
      </c>
      <c r="S544" s="31" t="s">
        <v>32</v>
      </c>
      <c r="T544" s="31" t="s">
        <v>32</v>
      </c>
      <c r="U544" s="6" t="s">
        <v>32</v>
      </c>
      <c r="V544" s="31" t="s">
        <v>32</v>
      </c>
      <c r="W544" s="13" t="s">
        <v>924</v>
      </c>
      <c r="X544" s="13" t="s">
        <v>254</v>
      </c>
      <c r="Y544" s="6" t="s">
        <v>60</v>
      </c>
      <c r="Z544" s="6" t="s">
        <v>32</v>
      </c>
      <c r="AA544" s="18" t="s">
        <v>32</v>
      </c>
      <c r="AB544" s="18" t="s">
        <v>32</v>
      </c>
      <c r="AC544" s="18" t="s">
        <v>32</v>
      </c>
      <c r="AD544" s="18" t="s">
        <v>32</v>
      </c>
      <c r="AE544" s="18" t="s">
        <v>32</v>
      </c>
    </row>
    <row r="545">
      <c r="A545" s="33" t="s">
        <v>1217</v>
      </c>
      <c r="B545" s="18" t="s">
        <v>892</v>
      </c>
      <c r="C545" s="18" t="s">
        <v>682</v>
      </c>
      <c r="D545" s="13" t="s">
        <v>33</v>
      </c>
      <c r="E545" s="31" t="s">
        <v>34</v>
      </c>
      <c r="F545" s="6" t="s">
        <v>22</v>
      </c>
      <c r="G545" s="18" t="s">
        <v>36</v>
      </c>
      <c r="H545" s="18" t="s">
        <v>32</v>
      </c>
      <c r="I545" s="18" t="s">
        <v>32</v>
      </c>
      <c r="J545" s="15" t="s">
        <v>32</v>
      </c>
      <c r="K545" s="6" t="s">
        <v>32</v>
      </c>
      <c r="L545" s="13" t="s">
        <v>32</v>
      </c>
      <c r="M545" s="26">
        <v>0</v>
      </c>
      <c r="N545" s="6" t="s">
        <v>37</v>
      </c>
      <c r="O545" s="34"/>
      <c r="Q545" s="31" t="s">
        <v>32</v>
      </c>
      <c r="R545" s="32" t="s">
        <v>32</v>
      </c>
      <c r="S545" s="31" t="s">
        <v>32</v>
      </c>
      <c r="T545" s="31" t="s">
        <v>32</v>
      </c>
      <c r="U545" s="6" t="s">
        <v>32</v>
      </c>
      <c r="V545" s="31" t="s">
        <v>32</v>
      </c>
      <c r="W545" s="13" t="s">
        <v>1146</v>
      </c>
      <c r="X545" s="13" t="s">
        <v>114</v>
      </c>
      <c r="Y545" s="6" t="s">
        <v>45</v>
      </c>
      <c r="Z545" s="6" t="s">
        <v>32</v>
      </c>
      <c r="AA545" s="18" t="s">
        <v>32</v>
      </c>
      <c r="AB545" s="18" t="s">
        <v>32</v>
      </c>
      <c r="AC545" s="18" t="s">
        <v>32</v>
      </c>
      <c r="AD545" s="18" t="s">
        <v>32</v>
      </c>
      <c r="AE545" s="18" t="s">
        <v>32</v>
      </c>
    </row>
    <row r="546">
      <c r="A546" s="33" t="s">
        <v>1218</v>
      </c>
      <c r="B546" s="18" t="s">
        <v>892</v>
      </c>
      <c r="C546" s="18" t="s">
        <v>682</v>
      </c>
      <c r="D546" s="13" t="s">
        <v>33</v>
      </c>
      <c r="E546" s="31" t="s">
        <v>34</v>
      </c>
      <c r="F546" s="6" t="s">
        <v>22</v>
      </c>
      <c r="G546" s="18" t="s">
        <v>36</v>
      </c>
      <c r="H546" s="18" t="s">
        <v>32</v>
      </c>
      <c r="I546" s="18" t="s">
        <v>32</v>
      </c>
      <c r="J546" s="15" t="s">
        <v>32</v>
      </c>
      <c r="K546" s="6" t="s">
        <v>32</v>
      </c>
      <c r="L546" s="13" t="s">
        <v>32</v>
      </c>
      <c r="M546" s="26">
        <v>0</v>
      </c>
      <c r="N546" s="6" t="s">
        <v>37</v>
      </c>
      <c r="O546" s="34"/>
      <c r="Q546" s="31" t="s">
        <v>32</v>
      </c>
      <c r="R546" s="32" t="s">
        <v>32</v>
      </c>
      <c r="S546" s="31" t="s">
        <v>32</v>
      </c>
      <c r="T546" s="31" t="s">
        <v>32</v>
      </c>
      <c r="U546" s="6" t="s">
        <v>32</v>
      </c>
      <c r="V546" s="31" t="s">
        <v>32</v>
      </c>
      <c r="W546" s="13" t="s">
        <v>909</v>
      </c>
      <c r="X546" s="13" t="s">
        <v>254</v>
      </c>
      <c r="Y546" s="6" t="s">
        <v>115</v>
      </c>
      <c r="Z546" s="6" t="s">
        <v>32</v>
      </c>
      <c r="AA546" s="18" t="s">
        <v>32</v>
      </c>
      <c r="AB546" s="18" t="s">
        <v>32</v>
      </c>
      <c r="AC546" s="18" t="s">
        <v>32</v>
      </c>
      <c r="AD546" s="18" t="s">
        <v>32</v>
      </c>
      <c r="AE546" s="18" t="s">
        <v>32</v>
      </c>
    </row>
    <row r="547">
      <c r="A547" s="33" t="s">
        <v>1219</v>
      </c>
      <c r="B547" s="18" t="s">
        <v>959</v>
      </c>
      <c r="C547" s="18" t="s">
        <v>960</v>
      </c>
      <c r="D547" s="13" t="s">
        <v>33</v>
      </c>
      <c r="E547" s="31" t="s">
        <v>34</v>
      </c>
      <c r="F547" s="6" t="s">
        <v>22</v>
      </c>
      <c r="G547" s="18" t="s">
        <v>36</v>
      </c>
      <c r="H547" s="18" t="s">
        <v>32</v>
      </c>
      <c r="I547" s="18" t="s">
        <v>32</v>
      </c>
      <c r="J547" s="15" t="s">
        <v>32</v>
      </c>
      <c r="K547" s="6" t="s">
        <v>32</v>
      </c>
      <c r="L547" s="13" t="s">
        <v>32</v>
      </c>
      <c r="M547" s="26">
        <v>0</v>
      </c>
      <c r="N547" s="6" t="s">
        <v>37</v>
      </c>
      <c r="O547" s="34"/>
      <c r="Q547" s="31" t="s">
        <v>32</v>
      </c>
      <c r="R547" s="32" t="s">
        <v>32</v>
      </c>
      <c r="S547" s="31" t="s">
        <v>32</v>
      </c>
      <c r="T547" s="31" t="s">
        <v>32</v>
      </c>
      <c r="U547" s="6" t="s">
        <v>32</v>
      </c>
      <c r="V547" s="31" t="s">
        <v>32</v>
      </c>
      <c r="W547" s="13" t="s">
        <v>961</v>
      </c>
      <c r="X547" s="13" t="s">
        <v>500</v>
      </c>
      <c r="Y547" s="6" t="s">
        <v>45</v>
      </c>
      <c r="Z547" s="6" t="s">
        <v>32</v>
      </c>
      <c r="AA547" s="18" t="s">
        <v>32</v>
      </c>
      <c r="AB547" s="18" t="s">
        <v>32</v>
      </c>
      <c r="AC547" s="18" t="s">
        <v>32</v>
      </c>
      <c r="AD547" s="18" t="s">
        <v>32</v>
      </c>
      <c r="AE547" s="18" t="s">
        <v>32</v>
      </c>
    </row>
    <row r="548">
      <c r="A548" s="33" t="s">
        <v>1220</v>
      </c>
      <c r="B548" s="18" t="s">
        <v>712</v>
      </c>
      <c r="C548" s="18" t="s">
        <v>389</v>
      </c>
      <c r="D548" s="13" t="s">
        <v>33</v>
      </c>
      <c r="E548" s="31" t="s">
        <v>34</v>
      </c>
      <c r="F548" s="6" t="s">
        <v>35</v>
      </c>
      <c r="G548" s="18" t="s">
        <v>36</v>
      </c>
      <c r="H548" s="18" t="s">
        <v>32</v>
      </c>
      <c r="I548" s="18" t="s">
        <v>32</v>
      </c>
      <c r="J548" s="15" t="s">
        <v>32</v>
      </c>
      <c r="K548" s="6" t="s">
        <v>32</v>
      </c>
      <c r="L548" s="13" t="s">
        <v>32</v>
      </c>
      <c r="M548" s="26">
        <v>0</v>
      </c>
      <c r="N548" s="6" t="s">
        <v>37</v>
      </c>
      <c r="O548" s="34"/>
      <c r="Q548" s="31" t="s">
        <v>32</v>
      </c>
      <c r="R548" s="32" t="s">
        <v>32</v>
      </c>
      <c r="S548" s="31" t="s">
        <v>32</v>
      </c>
      <c r="T548" s="31" t="s">
        <v>32</v>
      </c>
      <c r="U548" s="6" t="s">
        <v>32</v>
      </c>
      <c r="V548" s="31" t="s">
        <v>32</v>
      </c>
      <c r="W548" s="13" t="s">
        <v>32</v>
      </c>
      <c r="X548" s="13" t="s">
        <v>32</v>
      </c>
      <c r="Y548" s="6" t="s">
        <v>32</v>
      </c>
      <c r="Z548" s="6" t="s">
        <v>32</v>
      </c>
      <c r="AA548" s="18" t="s">
        <v>32</v>
      </c>
      <c r="AB548" s="18" t="s">
        <v>32</v>
      </c>
      <c r="AC548" s="18" t="s">
        <v>32</v>
      </c>
      <c r="AD548" s="18" t="s">
        <v>32</v>
      </c>
      <c r="AE548" s="18" t="s">
        <v>32</v>
      </c>
    </row>
    <row r="549">
      <c r="A549" s="33" t="s">
        <v>1221</v>
      </c>
      <c r="B549" s="18" t="s">
        <v>712</v>
      </c>
      <c r="C549" s="18" t="s">
        <v>389</v>
      </c>
      <c r="D549" s="13" t="s">
        <v>33</v>
      </c>
      <c r="E549" s="31" t="s">
        <v>34</v>
      </c>
      <c r="F549" s="6" t="s">
        <v>35</v>
      </c>
      <c r="G549" s="18" t="s">
        <v>36</v>
      </c>
      <c r="H549" s="18" t="s">
        <v>32</v>
      </c>
      <c r="I549" s="18" t="s">
        <v>32</v>
      </c>
      <c r="J549" s="15" t="s">
        <v>32</v>
      </c>
      <c r="K549" s="6" t="s">
        <v>32</v>
      </c>
      <c r="L549" s="13" t="s">
        <v>32</v>
      </c>
      <c r="M549" s="26">
        <v>0</v>
      </c>
      <c r="N549" s="6" t="s">
        <v>37</v>
      </c>
      <c r="O549" s="34"/>
      <c r="Q549" s="31" t="s">
        <v>32</v>
      </c>
      <c r="R549" s="32" t="s">
        <v>32</v>
      </c>
      <c r="S549" s="31" t="s">
        <v>32</v>
      </c>
      <c r="T549" s="31" t="s">
        <v>32</v>
      </c>
      <c r="U549" s="6" t="s">
        <v>32</v>
      </c>
      <c r="V549" s="31" t="s">
        <v>32</v>
      </c>
      <c r="W549" s="13" t="s">
        <v>32</v>
      </c>
      <c r="X549" s="13" t="s">
        <v>32</v>
      </c>
      <c r="Y549" s="6" t="s">
        <v>32</v>
      </c>
      <c r="Z549" s="6" t="s">
        <v>32</v>
      </c>
      <c r="AA549" s="18" t="s">
        <v>32</v>
      </c>
      <c r="AB549" s="18" t="s">
        <v>32</v>
      </c>
      <c r="AC549" s="18" t="s">
        <v>32</v>
      </c>
      <c r="AD549" s="18" t="s">
        <v>32</v>
      </c>
      <c r="AE549" s="18" t="s">
        <v>32</v>
      </c>
    </row>
    <row r="550">
      <c r="A550" s="33" t="s">
        <v>1222</v>
      </c>
      <c r="B550" s="18" t="s">
        <v>32</v>
      </c>
      <c r="C550" s="18" t="s">
        <v>32</v>
      </c>
      <c r="D550" s="13" t="s">
        <v>33</v>
      </c>
      <c r="E550" s="31" t="s">
        <v>34</v>
      </c>
      <c r="F550" s="6" t="s">
        <v>35</v>
      </c>
      <c r="G550" s="18" t="s">
        <v>36</v>
      </c>
      <c r="H550" s="18" t="s">
        <v>32</v>
      </c>
      <c r="I550" s="18" t="s">
        <v>32</v>
      </c>
      <c r="J550" s="15" t="s">
        <v>32</v>
      </c>
      <c r="K550" s="6" t="s">
        <v>32</v>
      </c>
      <c r="L550" s="13" t="s">
        <v>32</v>
      </c>
      <c r="M550" s="26">
        <v>0</v>
      </c>
      <c r="N550" s="6" t="s">
        <v>37</v>
      </c>
      <c r="O550" s="34"/>
      <c r="Q550" s="31" t="s">
        <v>32</v>
      </c>
      <c r="R550" s="32" t="s">
        <v>32</v>
      </c>
      <c r="S550" s="31" t="s">
        <v>32</v>
      </c>
      <c r="T550" s="31" t="s">
        <v>32</v>
      </c>
      <c r="U550" s="6" t="s">
        <v>32</v>
      </c>
      <c r="V550" s="31" t="s">
        <v>32</v>
      </c>
      <c r="W550" s="13" t="s">
        <v>32</v>
      </c>
      <c r="X550" s="13" t="s">
        <v>32</v>
      </c>
      <c r="Y550" s="6" t="s">
        <v>32</v>
      </c>
      <c r="Z550" s="6" t="s">
        <v>32</v>
      </c>
      <c r="AA550" s="18" t="s">
        <v>32</v>
      </c>
      <c r="AB550" s="18" t="s">
        <v>32</v>
      </c>
      <c r="AC550" s="18" t="s">
        <v>32</v>
      </c>
      <c r="AD550" s="18" t="s">
        <v>32</v>
      </c>
      <c r="AE550" s="18" t="s">
        <v>32</v>
      </c>
    </row>
    <row r="551">
      <c r="A551" s="33" t="s">
        <v>1223</v>
      </c>
      <c r="B551" s="18" t="s">
        <v>1224</v>
      </c>
      <c r="C551" s="18" t="s">
        <v>615</v>
      </c>
      <c r="D551" s="13" t="s">
        <v>33</v>
      </c>
      <c r="E551" s="31" t="s">
        <v>34</v>
      </c>
      <c r="F551" s="6" t="s">
        <v>35</v>
      </c>
      <c r="G551" s="18" t="s">
        <v>36</v>
      </c>
      <c r="H551" s="18" t="s">
        <v>32</v>
      </c>
      <c r="I551" s="18" t="s">
        <v>32</v>
      </c>
      <c r="J551" s="15" t="s">
        <v>32</v>
      </c>
      <c r="K551" s="6" t="s">
        <v>32</v>
      </c>
      <c r="L551" s="13" t="s">
        <v>32</v>
      </c>
      <c r="M551" s="26">
        <v>0</v>
      </c>
      <c r="N551" s="6" t="s">
        <v>37</v>
      </c>
      <c r="O551" s="34"/>
      <c r="Q551" s="31" t="s">
        <v>32</v>
      </c>
      <c r="R551" s="32" t="s">
        <v>32</v>
      </c>
      <c r="S551" s="31" t="s">
        <v>32</v>
      </c>
      <c r="T551" s="31" t="s">
        <v>32</v>
      </c>
      <c r="U551" s="6" t="s">
        <v>32</v>
      </c>
      <c r="V551" s="31" t="s">
        <v>32</v>
      </c>
      <c r="W551" s="13" t="s">
        <v>32</v>
      </c>
      <c r="X551" s="13" t="s">
        <v>32</v>
      </c>
      <c r="Y551" s="6" t="s">
        <v>32</v>
      </c>
      <c r="Z551" s="6" t="s">
        <v>32</v>
      </c>
      <c r="AA551" s="18" t="s">
        <v>32</v>
      </c>
      <c r="AB551" s="18" t="s">
        <v>32</v>
      </c>
      <c r="AC551" s="18" t="s">
        <v>32</v>
      </c>
      <c r="AD551" s="18" t="s">
        <v>32</v>
      </c>
      <c r="AE551" s="18" t="s">
        <v>32</v>
      </c>
    </row>
    <row r="552">
      <c r="A552" s="33" t="s">
        <v>1225</v>
      </c>
      <c r="B552" s="18" t="s">
        <v>32</v>
      </c>
      <c r="C552" s="18" t="s">
        <v>32</v>
      </c>
      <c r="D552" s="13" t="s">
        <v>33</v>
      </c>
      <c r="E552" s="31" t="s">
        <v>34</v>
      </c>
      <c r="F552" s="6" t="s">
        <v>35</v>
      </c>
      <c r="G552" s="18" t="s">
        <v>36</v>
      </c>
      <c r="H552" s="18" t="s">
        <v>32</v>
      </c>
      <c r="I552" s="18" t="s">
        <v>32</v>
      </c>
      <c r="J552" s="15" t="s">
        <v>32</v>
      </c>
      <c r="K552" s="6" t="s">
        <v>32</v>
      </c>
      <c r="L552" s="13" t="s">
        <v>32</v>
      </c>
      <c r="M552" s="26">
        <v>0</v>
      </c>
      <c r="N552" s="6" t="s">
        <v>37</v>
      </c>
      <c r="O552" s="34"/>
      <c r="Q552" s="31" t="s">
        <v>32</v>
      </c>
      <c r="R552" s="32" t="s">
        <v>32</v>
      </c>
      <c r="S552" s="31" t="s">
        <v>32</v>
      </c>
      <c r="T552" s="31" t="s">
        <v>32</v>
      </c>
      <c r="U552" s="6" t="s">
        <v>32</v>
      </c>
      <c r="V552" s="31" t="s">
        <v>32</v>
      </c>
      <c r="W552" s="13" t="s">
        <v>32</v>
      </c>
      <c r="X552" s="13" t="s">
        <v>32</v>
      </c>
      <c r="Y552" s="6" t="s">
        <v>32</v>
      </c>
      <c r="Z552" s="6" t="s">
        <v>32</v>
      </c>
      <c r="AA552" s="18" t="s">
        <v>32</v>
      </c>
      <c r="AB552" s="18" t="s">
        <v>32</v>
      </c>
      <c r="AC552" s="18" t="s">
        <v>32</v>
      </c>
      <c r="AD552" s="18" t="s">
        <v>32</v>
      </c>
      <c r="AE552" s="18" t="s">
        <v>32</v>
      </c>
    </row>
    <row r="553">
      <c r="A553" s="33" t="s">
        <v>1226</v>
      </c>
      <c r="B553" s="18" t="s">
        <v>732</v>
      </c>
      <c r="C553" s="18" t="s">
        <v>1227</v>
      </c>
      <c r="D553" s="13" t="s">
        <v>33</v>
      </c>
      <c r="E553" s="31" t="s">
        <v>34</v>
      </c>
      <c r="F553" s="6" t="s">
        <v>22</v>
      </c>
      <c r="G553" s="18" t="s">
        <v>36</v>
      </c>
      <c r="H553" s="18" t="s">
        <v>32</v>
      </c>
      <c r="I553" s="18" t="s">
        <v>32</v>
      </c>
      <c r="J553" s="15" t="s">
        <v>32</v>
      </c>
      <c r="K553" s="6" t="s">
        <v>32</v>
      </c>
      <c r="L553" s="13" t="s">
        <v>32</v>
      </c>
      <c r="M553" s="26">
        <v>0</v>
      </c>
      <c r="N553" s="6" t="s">
        <v>37</v>
      </c>
      <c r="O553" s="34"/>
      <c r="Q553" s="31" t="s">
        <v>32</v>
      </c>
      <c r="R553" s="32" t="s">
        <v>32</v>
      </c>
      <c r="S553" s="31" t="s">
        <v>32</v>
      </c>
      <c r="T553" s="31" t="s">
        <v>32</v>
      </c>
      <c r="U553" s="6" t="s">
        <v>32</v>
      </c>
      <c r="V553" s="31" t="s">
        <v>32</v>
      </c>
      <c r="W553" s="13" t="s">
        <v>518</v>
      </c>
      <c r="X553" s="13" t="s">
        <v>254</v>
      </c>
      <c r="Y553" s="6" t="s">
        <v>45</v>
      </c>
      <c r="Z553" s="6" t="s">
        <v>32</v>
      </c>
      <c r="AA553" s="18" t="s">
        <v>32</v>
      </c>
      <c r="AB553" s="18" t="s">
        <v>32</v>
      </c>
      <c r="AC553" s="18" t="s">
        <v>32</v>
      </c>
      <c r="AD553" s="18" t="s">
        <v>32</v>
      </c>
      <c r="AE553" s="18" t="s">
        <v>32</v>
      </c>
    </row>
    <row r="554">
      <c r="A554" s="33" t="s">
        <v>1228</v>
      </c>
      <c r="B554" s="18" t="s">
        <v>126</v>
      </c>
      <c r="C554" s="18" t="s">
        <v>124</v>
      </c>
      <c r="D554" s="13" t="s">
        <v>33</v>
      </c>
      <c r="E554" s="31" t="s">
        <v>34</v>
      </c>
      <c r="F554" s="6" t="s">
        <v>22</v>
      </c>
      <c r="G554" s="18" t="s">
        <v>36</v>
      </c>
      <c r="H554" s="18" t="s">
        <v>32</v>
      </c>
      <c r="I554" s="18" t="s">
        <v>32</v>
      </c>
      <c r="J554" s="15" t="s">
        <v>32</v>
      </c>
      <c r="K554" s="6" t="s">
        <v>32</v>
      </c>
      <c r="L554" s="13" t="s">
        <v>32</v>
      </c>
      <c r="M554" s="26">
        <v>0</v>
      </c>
      <c r="N554" s="6" t="s">
        <v>37</v>
      </c>
      <c r="O554" s="34"/>
      <c r="Q554" s="31" t="s">
        <v>32</v>
      </c>
      <c r="R554" s="32" t="s">
        <v>32</v>
      </c>
      <c r="S554" s="31" t="s">
        <v>32</v>
      </c>
      <c r="T554" s="31" t="s">
        <v>32</v>
      </c>
      <c r="U554" s="6" t="s">
        <v>32</v>
      </c>
      <c r="V554" s="31" t="s">
        <v>32</v>
      </c>
      <c r="W554" s="13" t="s">
        <v>538</v>
      </c>
      <c r="X554" s="13" t="s">
        <v>114</v>
      </c>
      <c r="Y554" s="6" t="s">
        <v>45</v>
      </c>
      <c r="Z554" s="6" t="s">
        <v>32</v>
      </c>
      <c r="AA554" s="18" t="s">
        <v>32</v>
      </c>
      <c r="AB554" s="18" t="s">
        <v>32</v>
      </c>
      <c r="AC554" s="18" t="s">
        <v>32</v>
      </c>
      <c r="AD554" s="18" t="s">
        <v>32</v>
      </c>
      <c r="AE554" s="18" t="s">
        <v>32</v>
      </c>
    </row>
    <row r="555">
      <c r="A555" s="33" t="s">
        <v>1229</v>
      </c>
      <c r="B555" s="18" t="s">
        <v>1230</v>
      </c>
      <c r="C555" s="18" t="s">
        <v>124</v>
      </c>
      <c r="D555" s="13" t="s">
        <v>33</v>
      </c>
      <c r="E555" s="31" t="s">
        <v>34</v>
      </c>
      <c r="F555" s="6" t="s">
        <v>22</v>
      </c>
      <c r="G555" s="18" t="s">
        <v>36</v>
      </c>
      <c r="H555" s="18" t="s">
        <v>32</v>
      </c>
      <c r="I555" s="18" t="s">
        <v>32</v>
      </c>
      <c r="J555" s="15" t="s">
        <v>32</v>
      </c>
      <c r="K555" s="6" t="s">
        <v>32</v>
      </c>
      <c r="L555" s="13" t="s">
        <v>32</v>
      </c>
      <c r="M555" s="26">
        <v>0</v>
      </c>
      <c r="N555" s="6" t="s">
        <v>37</v>
      </c>
      <c r="O555" s="34"/>
      <c r="Q555" s="31" t="s">
        <v>32</v>
      </c>
      <c r="R555" s="32" t="s">
        <v>32</v>
      </c>
      <c r="S555" s="31" t="s">
        <v>32</v>
      </c>
      <c r="T555" s="31" t="s">
        <v>32</v>
      </c>
      <c r="U555" s="6" t="s">
        <v>32</v>
      </c>
      <c r="V555" s="31" t="s">
        <v>32</v>
      </c>
      <c r="W555" s="13" t="s">
        <v>1196</v>
      </c>
      <c r="X555" s="13" t="s">
        <v>114</v>
      </c>
      <c r="Y555" s="6" t="s">
        <v>45</v>
      </c>
      <c r="Z555" s="6" t="s">
        <v>32</v>
      </c>
      <c r="AA555" s="18" t="s">
        <v>32</v>
      </c>
      <c r="AB555" s="18" t="s">
        <v>32</v>
      </c>
      <c r="AC555" s="18" t="s">
        <v>32</v>
      </c>
      <c r="AD555" s="18" t="s">
        <v>32</v>
      </c>
      <c r="AE555" s="18" t="s">
        <v>32</v>
      </c>
    </row>
    <row r="556">
      <c r="A556" s="33" t="s">
        <v>1231</v>
      </c>
      <c r="B556" s="18" t="s">
        <v>633</v>
      </c>
      <c r="C556" s="18" t="s">
        <v>175</v>
      </c>
      <c r="D556" s="13" t="s">
        <v>33</v>
      </c>
      <c r="E556" s="31" t="s">
        <v>34</v>
      </c>
      <c r="F556" s="6" t="s">
        <v>22</v>
      </c>
      <c r="G556" s="18" t="s">
        <v>36</v>
      </c>
      <c r="H556" s="18" t="s">
        <v>32</v>
      </c>
      <c r="I556" s="18" t="s">
        <v>32</v>
      </c>
      <c r="J556" s="15" t="s">
        <v>32</v>
      </c>
      <c r="K556" s="6" t="s">
        <v>32</v>
      </c>
      <c r="L556" s="13" t="s">
        <v>32</v>
      </c>
      <c r="M556" s="26">
        <v>0</v>
      </c>
      <c r="N556" s="6" t="s">
        <v>37</v>
      </c>
      <c r="O556" s="34"/>
      <c r="Q556" s="31" t="s">
        <v>32</v>
      </c>
      <c r="R556" s="32" t="s">
        <v>32</v>
      </c>
      <c r="S556" s="31" t="s">
        <v>32</v>
      </c>
      <c r="T556" s="31" t="s">
        <v>32</v>
      </c>
      <c r="U556" s="6" t="s">
        <v>32</v>
      </c>
      <c r="V556" s="31" t="s">
        <v>32</v>
      </c>
      <c r="W556" s="13" t="s">
        <v>515</v>
      </c>
      <c r="X556" s="13" t="s">
        <v>254</v>
      </c>
      <c r="Y556" s="6" t="s">
        <v>45</v>
      </c>
      <c r="Z556" s="6" t="s">
        <v>32</v>
      </c>
      <c r="AA556" s="18" t="s">
        <v>32</v>
      </c>
      <c r="AB556" s="18" t="s">
        <v>32</v>
      </c>
      <c r="AC556" s="18" t="s">
        <v>32</v>
      </c>
      <c r="AD556" s="18" t="s">
        <v>32</v>
      </c>
      <c r="AE556" s="18" t="s">
        <v>32</v>
      </c>
    </row>
    <row r="557">
      <c r="A557" s="33" t="s">
        <v>1232</v>
      </c>
      <c r="B557" s="18" t="s">
        <v>715</v>
      </c>
      <c r="C557" s="18" t="s">
        <v>389</v>
      </c>
      <c r="D557" s="13" t="s">
        <v>33</v>
      </c>
      <c r="E557" s="31" t="s">
        <v>34</v>
      </c>
      <c r="F557" s="6" t="s">
        <v>35</v>
      </c>
      <c r="G557" s="18" t="s">
        <v>36</v>
      </c>
      <c r="H557" s="18" t="s">
        <v>32</v>
      </c>
      <c r="I557" s="18" t="s">
        <v>32</v>
      </c>
      <c r="J557" s="15" t="s">
        <v>32</v>
      </c>
      <c r="K557" s="6" t="s">
        <v>32</v>
      </c>
      <c r="L557" s="13" t="s">
        <v>32</v>
      </c>
      <c r="M557" s="26">
        <v>0</v>
      </c>
      <c r="N557" s="6" t="s">
        <v>37</v>
      </c>
      <c r="O557" s="34"/>
      <c r="Q557" s="31" t="s">
        <v>32</v>
      </c>
      <c r="R557" s="32" t="s">
        <v>32</v>
      </c>
      <c r="S557" s="31" t="s">
        <v>32</v>
      </c>
      <c r="T557" s="31" t="s">
        <v>32</v>
      </c>
      <c r="U557" s="6" t="s">
        <v>32</v>
      </c>
      <c r="V557" s="31" t="s">
        <v>32</v>
      </c>
      <c r="W557" s="13" t="s">
        <v>32</v>
      </c>
      <c r="X557" s="13" t="s">
        <v>32</v>
      </c>
      <c r="Y557" s="6" t="s">
        <v>32</v>
      </c>
      <c r="Z557" s="6" t="s">
        <v>32</v>
      </c>
      <c r="AA557" s="18" t="s">
        <v>32</v>
      </c>
      <c r="AB557" s="18" t="s">
        <v>32</v>
      </c>
      <c r="AC557" s="18" t="s">
        <v>32</v>
      </c>
      <c r="AD557" s="18" t="s">
        <v>32</v>
      </c>
      <c r="AE557" s="18" t="s">
        <v>32</v>
      </c>
    </row>
    <row r="558">
      <c r="A558" s="33" t="s">
        <v>1233</v>
      </c>
      <c r="B558" s="18" t="s">
        <v>712</v>
      </c>
      <c r="C558" s="18" t="s">
        <v>389</v>
      </c>
      <c r="D558" s="13" t="s">
        <v>33</v>
      </c>
      <c r="E558" s="31" t="s">
        <v>34</v>
      </c>
      <c r="F558" s="6" t="s">
        <v>35</v>
      </c>
      <c r="G558" s="18" t="s">
        <v>36</v>
      </c>
      <c r="H558" s="18" t="s">
        <v>32</v>
      </c>
      <c r="I558" s="18" t="s">
        <v>32</v>
      </c>
      <c r="J558" s="15" t="s">
        <v>32</v>
      </c>
      <c r="K558" s="6" t="s">
        <v>32</v>
      </c>
      <c r="L558" s="13" t="s">
        <v>32</v>
      </c>
      <c r="M558" s="26">
        <v>0</v>
      </c>
      <c r="N558" s="6" t="s">
        <v>37</v>
      </c>
      <c r="O558" s="34"/>
      <c r="Q558" s="31" t="s">
        <v>32</v>
      </c>
      <c r="R558" s="32" t="s">
        <v>32</v>
      </c>
      <c r="S558" s="31" t="s">
        <v>32</v>
      </c>
      <c r="T558" s="31" t="s">
        <v>32</v>
      </c>
      <c r="U558" s="6" t="s">
        <v>32</v>
      </c>
      <c r="V558" s="31" t="s">
        <v>32</v>
      </c>
      <c r="W558" s="13" t="s">
        <v>32</v>
      </c>
      <c r="X558" s="13" t="s">
        <v>32</v>
      </c>
      <c r="Y558" s="6" t="s">
        <v>32</v>
      </c>
      <c r="Z558" s="6" t="s">
        <v>32</v>
      </c>
      <c r="AA558" s="18" t="s">
        <v>32</v>
      </c>
      <c r="AB558" s="18" t="s">
        <v>32</v>
      </c>
      <c r="AC558" s="18" t="s">
        <v>32</v>
      </c>
      <c r="AD558" s="18" t="s">
        <v>32</v>
      </c>
      <c r="AE558" s="18" t="s">
        <v>32</v>
      </c>
    </row>
    <row r="559">
      <c r="A559" s="33" t="s">
        <v>1234</v>
      </c>
      <c r="B559" s="18" t="s">
        <v>882</v>
      </c>
      <c r="C559" s="18" t="s">
        <v>682</v>
      </c>
      <c r="D559" s="13" t="s">
        <v>33</v>
      </c>
      <c r="E559" s="31" t="s">
        <v>34</v>
      </c>
      <c r="F559" s="6" t="s">
        <v>22</v>
      </c>
      <c r="G559" s="18" t="s">
        <v>36</v>
      </c>
      <c r="H559" s="18" t="s">
        <v>32</v>
      </c>
      <c r="I559" s="18" t="s">
        <v>32</v>
      </c>
      <c r="J559" s="15" t="s">
        <v>32</v>
      </c>
      <c r="K559" s="6" t="s">
        <v>32</v>
      </c>
      <c r="L559" s="13" t="s">
        <v>32</v>
      </c>
      <c r="M559" s="26">
        <v>0</v>
      </c>
      <c r="N559" s="6" t="s">
        <v>37</v>
      </c>
      <c r="O559" s="34"/>
      <c r="Q559" s="31" t="s">
        <v>32</v>
      </c>
      <c r="R559" s="32" t="s">
        <v>32</v>
      </c>
      <c r="S559" s="31" t="s">
        <v>32</v>
      </c>
      <c r="T559" s="31" t="s">
        <v>32</v>
      </c>
      <c r="U559" s="6" t="s">
        <v>32</v>
      </c>
      <c r="V559" s="31" t="s">
        <v>32</v>
      </c>
      <c r="W559" s="13" t="s">
        <v>1173</v>
      </c>
      <c r="X559" s="13" t="s">
        <v>114</v>
      </c>
      <c r="Y559" s="6" t="s">
        <v>45</v>
      </c>
      <c r="Z559" s="6" t="s">
        <v>32</v>
      </c>
      <c r="AA559" s="18" t="s">
        <v>32</v>
      </c>
      <c r="AB559" s="18" t="s">
        <v>32</v>
      </c>
      <c r="AC559" s="18" t="s">
        <v>32</v>
      </c>
      <c r="AD559" s="18" t="s">
        <v>32</v>
      </c>
      <c r="AE559" s="18" t="s">
        <v>32</v>
      </c>
    </row>
    <row r="560">
      <c r="A560" s="33" t="s">
        <v>1235</v>
      </c>
      <c r="B560" s="18" t="s">
        <v>882</v>
      </c>
      <c r="C560" s="18" t="s">
        <v>682</v>
      </c>
      <c r="D560" s="13" t="s">
        <v>33</v>
      </c>
      <c r="E560" s="31" t="s">
        <v>34</v>
      </c>
      <c r="F560" s="6" t="s">
        <v>22</v>
      </c>
      <c r="G560" s="18" t="s">
        <v>36</v>
      </c>
      <c r="H560" s="18" t="s">
        <v>32</v>
      </c>
      <c r="I560" s="18" t="s">
        <v>32</v>
      </c>
      <c r="J560" s="15" t="s">
        <v>32</v>
      </c>
      <c r="K560" s="6" t="s">
        <v>32</v>
      </c>
      <c r="L560" s="13" t="s">
        <v>32</v>
      </c>
      <c r="M560" s="26">
        <v>0</v>
      </c>
      <c r="N560" s="6" t="s">
        <v>37</v>
      </c>
      <c r="O560" s="34"/>
      <c r="Q560" s="31" t="s">
        <v>32</v>
      </c>
      <c r="R560" s="32" t="s">
        <v>32</v>
      </c>
      <c r="S560" s="31" t="s">
        <v>32</v>
      </c>
      <c r="T560" s="31" t="s">
        <v>32</v>
      </c>
      <c r="U560" s="6" t="s">
        <v>32</v>
      </c>
      <c r="V560" s="31" t="s">
        <v>32</v>
      </c>
      <c r="W560" s="13" t="s">
        <v>151</v>
      </c>
      <c r="X560" s="13" t="s">
        <v>114</v>
      </c>
      <c r="Y560" s="6" t="s">
        <v>115</v>
      </c>
      <c r="Z560" s="6" t="s">
        <v>32</v>
      </c>
      <c r="AA560" s="18" t="s">
        <v>32</v>
      </c>
      <c r="AB560" s="18" t="s">
        <v>32</v>
      </c>
      <c r="AC560" s="18" t="s">
        <v>32</v>
      </c>
      <c r="AD560" s="18" t="s">
        <v>32</v>
      </c>
      <c r="AE560" s="18" t="s">
        <v>32</v>
      </c>
    </row>
    <row r="561">
      <c r="A561" s="33" t="s">
        <v>1236</v>
      </c>
      <c r="B561" s="18" t="s">
        <v>882</v>
      </c>
      <c r="C561" s="18" t="s">
        <v>682</v>
      </c>
      <c r="D561" s="13" t="s">
        <v>33</v>
      </c>
      <c r="E561" s="31" t="s">
        <v>34</v>
      </c>
      <c r="F561" s="6" t="s">
        <v>22</v>
      </c>
      <c r="G561" s="18" t="s">
        <v>36</v>
      </c>
      <c r="H561" s="18" t="s">
        <v>32</v>
      </c>
      <c r="I561" s="18" t="s">
        <v>32</v>
      </c>
      <c r="J561" s="15" t="s">
        <v>32</v>
      </c>
      <c r="K561" s="6" t="s">
        <v>32</v>
      </c>
      <c r="L561" s="13" t="s">
        <v>32</v>
      </c>
      <c r="M561" s="26">
        <v>0</v>
      </c>
      <c r="N561" s="6" t="s">
        <v>37</v>
      </c>
      <c r="O561" s="34"/>
      <c r="Q561" s="31" t="s">
        <v>32</v>
      </c>
      <c r="R561" s="32" t="s">
        <v>32</v>
      </c>
      <c r="S561" s="31" t="s">
        <v>32</v>
      </c>
      <c r="T561" s="31" t="s">
        <v>32</v>
      </c>
      <c r="U561" s="6" t="s">
        <v>32</v>
      </c>
      <c r="V561" s="31" t="s">
        <v>32</v>
      </c>
      <c r="W561" s="13" t="s">
        <v>329</v>
      </c>
      <c r="X561" s="13" t="s">
        <v>114</v>
      </c>
      <c r="Y561" s="6" t="s">
        <v>115</v>
      </c>
      <c r="Z561" s="6" t="s">
        <v>32</v>
      </c>
      <c r="AA561" s="18" t="s">
        <v>32</v>
      </c>
      <c r="AB561" s="18" t="s">
        <v>32</v>
      </c>
      <c r="AC561" s="18" t="s">
        <v>32</v>
      </c>
      <c r="AD561" s="18" t="s">
        <v>32</v>
      </c>
      <c r="AE561" s="18" t="s">
        <v>32</v>
      </c>
    </row>
    <row r="562">
      <c r="A562" s="33" t="s">
        <v>1237</v>
      </c>
      <c r="B562" s="18" t="s">
        <v>882</v>
      </c>
      <c r="C562" s="18" t="s">
        <v>682</v>
      </c>
      <c r="D562" s="13" t="s">
        <v>33</v>
      </c>
      <c r="E562" s="31" t="s">
        <v>34</v>
      </c>
      <c r="F562" s="6" t="s">
        <v>22</v>
      </c>
      <c r="G562" s="18" t="s">
        <v>36</v>
      </c>
      <c r="H562" s="18" t="s">
        <v>32</v>
      </c>
      <c r="I562" s="18" t="s">
        <v>32</v>
      </c>
      <c r="J562" s="15" t="s">
        <v>32</v>
      </c>
      <c r="K562" s="6" t="s">
        <v>32</v>
      </c>
      <c r="L562" s="13" t="s">
        <v>32</v>
      </c>
      <c r="M562" s="26">
        <v>0</v>
      </c>
      <c r="N562" s="6" t="s">
        <v>37</v>
      </c>
      <c r="O562" s="34"/>
      <c r="Q562" s="31" t="s">
        <v>32</v>
      </c>
      <c r="R562" s="32" t="s">
        <v>32</v>
      </c>
      <c r="S562" s="31" t="s">
        <v>32</v>
      </c>
      <c r="T562" s="31" t="s">
        <v>32</v>
      </c>
      <c r="U562" s="6" t="s">
        <v>32</v>
      </c>
      <c r="V562" s="31" t="s">
        <v>32</v>
      </c>
      <c r="W562" s="13" t="s">
        <v>1177</v>
      </c>
      <c r="X562" s="13" t="s">
        <v>114</v>
      </c>
      <c r="Y562" s="6" t="s">
        <v>115</v>
      </c>
      <c r="Z562" s="6" t="s">
        <v>32</v>
      </c>
      <c r="AA562" s="18" t="s">
        <v>32</v>
      </c>
      <c r="AB562" s="18" t="s">
        <v>32</v>
      </c>
      <c r="AC562" s="18" t="s">
        <v>32</v>
      </c>
      <c r="AD562" s="18" t="s">
        <v>32</v>
      </c>
      <c r="AE562" s="18" t="s">
        <v>32</v>
      </c>
    </row>
    <row r="563">
      <c r="A563" s="33" t="s">
        <v>1238</v>
      </c>
      <c r="B563" s="18" t="s">
        <v>1239</v>
      </c>
      <c r="C563" s="18" t="s">
        <v>1240</v>
      </c>
      <c r="D563" s="13" t="s">
        <v>33</v>
      </c>
      <c r="E563" s="31" t="s">
        <v>34</v>
      </c>
      <c r="F563" s="6" t="s">
        <v>35</v>
      </c>
      <c r="G563" s="18" t="s">
        <v>36</v>
      </c>
      <c r="H563" s="18" t="s">
        <v>32</v>
      </c>
      <c r="I563" s="18" t="s">
        <v>32</v>
      </c>
      <c r="J563" s="15" t="s">
        <v>32</v>
      </c>
      <c r="K563" s="6" t="s">
        <v>32</v>
      </c>
      <c r="L563" s="13" t="s">
        <v>32</v>
      </c>
      <c r="M563" s="26">
        <v>0</v>
      </c>
      <c r="N563" s="6" t="s">
        <v>37</v>
      </c>
      <c r="O563" s="34"/>
      <c r="Q563" s="31" t="s">
        <v>32</v>
      </c>
      <c r="R563" s="32" t="s">
        <v>32</v>
      </c>
      <c r="S563" s="31" t="s">
        <v>32</v>
      </c>
      <c r="T563" s="31" t="s">
        <v>32</v>
      </c>
      <c r="U563" s="6" t="s">
        <v>32</v>
      </c>
      <c r="V563" s="31" t="s">
        <v>32</v>
      </c>
      <c r="W563" s="13" t="s">
        <v>32</v>
      </c>
      <c r="X563" s="13" t="s">
        <v>32</v>
      </c>
      <c r="Y563" s="6" t="s">
        <v>32</v>
      </c>
      <c r="Z563" s="6" t="s">
        <v>32</v>
      </c>
      <c r="AA563" s="18" t="s">
        <v>32</v>
      </c>
      <c r="AB563" s="18" t="s">
        <v>32</v>
      </c>
      <c r="AC563" s="18" t="s">
        <v>32</v>
      </c>
      <c r="AD563" s="18" t="s">
        <v>32</v>
      </c>
      <c r="AE563" s="18" t="s">
        <v>32</v>
      </c>
    </row>
    <row r="564">
      <c r="A564" s="33" t="s">
        <v>1241</v>
      </c>
      <c r="B564" s="18" t="s">
        <v>511</v>
      </c>
      <c r="C564" s="18" t="s">
        <v>175</v>
      </c>
      <c r="D564" s="13" t="s">
        <v>33</v>
      </c>
      <c r="E564" s="31" t="s">
        <v>34</v>
      </c>
      <c r="F564" s="6" t="s">
        <v>22</v>
      </c>
      <c r="G564" s="18" t="s">
        <v>36</v>
      </c>
      <c r="H564" s="18" t="s">
        <v>32</v>
      </c>
      <c r="I564" s="18" t="s">
        <v>32</v>
      </c>
      <c r="J564" s="15" t="s">
        <v>32</v>
      </c>
      <c r="K564" s="6" t="s">
        <v>32</v>
      </c>
      <c r="L564" s="13" t="s">
        <v>32</v>
      </c>
      <c r="M564" s="26">
        <v>0</v>
      </c>
      <c r="N564" s="6" t="s">
        <v>37</v>
      </c>
      <c r="O564" s="34"/>
      <c r="Q564" s="31" t="s">
        <v>32</v>
      </c>
      <c r="R564" s="32" t="s">
        <v>32</v>
      </c>
      <c r="S564" s="31" t="s">
        <v>32</v>
      </c>
      <c r="T564" s="31" t="s">
        <v>32</v>
      </c>
      <c r="U564" s="6" t="s">
        <v>32</v>
      </c>
      <c r="V564" s="31" t="s">
        <v>32</v>
      </c>
      <c r="W564" s="13" t="s">
        <v>512</v>
      </c>
      <c r="X564" s="13" t="s">
        <v>114</v>
      </c>
      <c r="Y564" s="6" t="s">
        <v>45</v>
      </c>
      <c r="Z564" s="6" t="s">
        <v>32</v>
      </c>
      <c r="AA564" s="18" t="s">
        <v>32</v>
      </c>
      <c r="AB564" s="18" t="s">
        <v>32</v>
      </c>
      <c r="AC564" s="18" t="s">
        <v>32</v>
      </c>
      <c r="AD564" s="18" t="s">
        <v>32</v>
      </c>
      <c r="AE564" s="18" t="s">
        <v>32</v>
      </c>
    </row>
    <row r="565">
      <c r="A565" s="33" t="s">
        <v>1242</v>
      </c>
      <c r="B565" s="18" t="s">
        <v>514</v>
      </c>
      <c r="C565" s="18" t="s">
        <v>175</v>
      </c>
      <c r="D565" s="13" t="s">
        <v>33</v>
      </c>
      <c r="E565" s="31" t="s">
        <v>34</v>
      </c>
      <c r="F565" s="6" t="s">
        <v>22</v>
      </c>
      <c r="G565" s="18" t="s">
        <v>36</v>
      </c>
      <c r="H565" s="18" t="s">
        <v>32</v>
      </c>
      <c r="I565" s="18" t="s">
        <v>32</v>
      </c>
      <c r="J565" s="15" t="s">
        <v>32</v>
      </c>
      <c r="K565" s="6" t="s">
        <v>32</v>
      </c>
      <c r="L565" s="13" t="s">
        <v>32</v>
      </c>
      <c r="M565" s="26">
        <v>0</v>
      </c>
      <c r="N565" s="6" t="s">
        <v>37</v>
      </c>
      <c r="O565" s="34"/>
      <c r="Q565" s="31" t="s">
        <v>32</v>
      </c>
      <c r="R565" s="32" t="s">
        <v>32</v>
      </c>
      <c r="S565" s="31" t="s">
        <v>32</v>
      </c>
      <c r="T565" s="31" t="s">
        <v>32</v>
      </c>
      <c r="U565" s="6" t="s">
        <v>32</v>
      </c>
      <c r="V565" s="31" t="s">
        <v>32</v>
      </c>
      <c r="W565" s="13" t="s">
        <v>247</v>
      </c>
      <c r="X565" s="13" t="s">
        <v>254</v>
      </c>
      <c r="Y565" s="6" t="s">
        <v>45</v>
      </c>
      <c r="Z565" s="6" t="s">
        <v>32</v>
      </c>
      <c r="AA565" s="18" t="s">
        <v>32</v>
      </c>
      <c r="AB565" s="18" t="s">
        <v>32</v>
      </c>
      <c r="AC565" s="18" t="s">
        <v>32</v>
      </c>
      <c r="AD565" s="18" t="s">
        <v>32</v>
      </c>
      <c r="AE565" s="18" t="s">
        <v>32</v>
      </c>
    </row>
    <row r="566">
      <c r="A566" s="33" t="s">
        <v>1243</v>
      </c>
      <c r="B566" s="18" t="s">
        <v>514</v>
      </c>
      <c r="C566" s="18" t="s">
        <v>175</v>
      </c>
      <c r="D566" s="13" t="s">
        <v>33</v>
      </c>
      <c r="E566" s="31" t="s">
        <v>34</v>
      </c>
      <c r="F566" s="6" t="s">
        <v>22</v>
      </c>
      <c r="G566" s="18" t="s">
        <v>36</v>
      </c>
      <c r="H566" s="18" t="s">
        <v>32</v>
      </c>
      <c r="I566" s="18" t="s">
        <v>32</v>
      </c>
      <c r="J566" s="15" t="s">
        <v>32</v>
      </c>
      <c r="K566" s="6" t="s">
        <v>32</v>
      </c>
      <c r="L566" s="13" t="s">
        <v>32</v>
      </c>
      <c r="M566" s="26">
        <v>0</v>
      </c>
      <c r="N566" s="6" t="s">
        <v>37</v>
      </c>
      <c r="O566" s="34"/>
      <c r="Q566" s="31" t="s">
        <v>32</v>
      </c>
      <c r="R566" s="32" t="s">
        <v>32</v>
      </c>
      <c r="S566" s="31" t="s">
        <v>32</v>
      </c>
      <c r="T566" s="31" t="s">
        <v>32</v>
      </c>
      <c r="U566" s="6" t="s">
        <v>32</v>
      </c>
      <c r="V566" s="31" t="s">
        <v>32</v>
      </c>
      <c r="W566" s="13" t="s">
        <v>522</v>
      </c>
      <c r="X566" s="13" t="s">
        <v>114</v>
      </c>
      <c r="Y566" s="6" t="s">
        <v>45</v>
      </c>
      <c r="Z566" s="6" t="s">
        <v>32</v>
      </c>
      <c r="AA566" s="18" t="s">
        <v>32</v>
      </c>
      <c r="AB566" s="18" t="s">
        <v>32</v>
      </c>
      <c r="AC566" s="18" t="s">
        <v>32</v>
      </c>
      <c r="AD566" s="18" t="s">
        <v>32</v>
      </c>
      <c r="AE566" s="18" t="s">
        <v>32</v>
      </c>
    </row>
    <row r="567">
      <c r="A567" s="33" t="s">
        <v>1244</v>
      </c>
      <c r="B567" s="18" t="s">
        <v>1245</v>
      </c>
      <c r="C567" s="18" t="s">
        <v>1110</v>
      </c>
      <c r="D567" s="13" t="s">
        <v>33</v>
      </c>
      <c r="E567" s="31" t="s">
        <v>34</v>
      </c>
      <c r="F567" s="6" t="s">
        <v>35</v>
      </c>
      <c r="G567" s="18" t="s">
        <v>36</v>
      </c>
      <c r="H567" s="18" t="s">
        <v>32</v>
      </c>
      <c r="I567" s="18" t="s">
        <v>32</v>
      </c>
      <c r="J567" s="15" t="s">
        <v>32</v>
      </c>
      <c r="K567" s="6" t="s">
        <v>32</v>
      </c>
      <c r="L567" s="13" t="s">
        <v>32</v>
      </c>
      <c r="M567" s="26">
        <v>0</v>
      </c>
      <c r="N567" s="6" t="s">
        <v>37</v>
      </c>
      <c r="O567" s="34"/>
      <c r="Q567" s="31" t="s">
        <v>32</v>
      </c>
      <c r="R567" s="32" t="s">
        <v>32</v>
      </c>
      <c r="S567" s="31" t="s">
        <v>32</v>
      </c>
      <c r="T567" s="31" t="s">
        <v>32</v>
      </c>
      <c r="U567" s="6" t="s">
        <v>32</v>
      </c>
      <c r="V567" s="31" t="s">
        <v>32</v>
      </c>
      <c r="W567" s="13" t="s">
        <v>32</v>
      </c>
      <c r="X567" s="13" t="s">
        <v>32</v>
      </c>
      <c r="Y567" s="6" t="s">
        <v>32</v>
      </c>
      <c r="Z567" s="6" t="s">
        <v>32</v>
      </c>
      <c r="AA567" s="18" t="s">
        <v>32</v>
      </c>
      <c r="AB567" s="18" t="s">
        <v>32</v>
      </c>
      <c r="AC567" s="18" t="s">
        <v>32</v>
      </c>
      <c r="AD567" s="18" t="s">
        <v>32</v>
      </c>
      <c r="AE567" s="18" t="s">
        <v>32</v>
      </c>
    </row>
    <row r="568">
      <c r="A568" s="33" t="s">
        <v>1246</v>
      </c>
      <c r="B568" s="18" t="s">
        <v>537</v>
      </c>
      <c r="C568" s="18" t="s">
        <v>175</v>
      </c>
      <c r="D568" s="13" t="s">
        <v>33</v>
      </c>
      <c r="E568" s="31" t="s">
        <v>34</v>
      </c>
      <c r="F568" s="6" t="s">
        <v>22</v>
      </c>
      <c r="G568" s="18" t="s">
        <v>36</v>
      </c>
      <c r="H568" s="18" t="s">
        <v>32</v>
      </c>
      <c r="I568" s="18" t="s">
        <v>32</v>
      </c>
      <c r="J568" s="15" t="s">
        <v>32</v>
      </c>
      <c r="K568" s="6" t="s">
        <v>32</v>
      </c>
      <c r="L568" s="13" t="s">
        <v>32</v>
      </c>
      <c r="M568" s="26">
        <v>0</v>
      </c>
      <c r="N568" s="6" t="s">
        <v>37</v>
      </c>
      <c r="O568" s="34"/>
      <c r="Q568" s="31" t="s">
        <v>32</v>
      </c>
      <c r="R568" s="32" t="s">
        <v>32</v>
      </c>
      <c r="S568" s="31" t="s">
        <v>32</v>
      </c>
      <c r="T568" s="31" t="s">
        <v>32</v>
      </c>
      <c r="U568" s="6" t="s">
        <v>32</v>
      </c>
      <c r="V568" s="31" t="s">
        <v>32</v>
      </c>
      <c r="W568" s="13" t="s">
        <v>540</v>
      </c>
      <c r="X568" s="13" t="s">
        <v>254</v>
      </c>
      <c r="Y568" s="6" t="s">
        <v>60</v>
      </c>
      <c r="Z568" s="6" t="s">
        <v>32</v>
      </c>
      <c r="AA568" s="18" t="s">
        <v>32</v>
      </c>
      <c r="AB568" s="18" t="s">
        <v>32</v>
      </c>
      <c r="AC568" s="18" t="s">
        <v>32</v>
      </c>
      <c r="AD568" s="18" t="s">
        <v>32</v>
      </c>
      <c r="AE568" s="18" t="s">
        <v>32</v>
      </c>
    </row>
    <row r="569">
      <c r="A569" s="33" t="s">
        <v>1247</v>
      </c>
      <c r="B569" s="18" t="s">
        <v>1248</v>
      </c>
      <c r="C569" s="18" t="s">
        <v>615</v>
      </c>
      <c r="D569" s="13" t="s">
        <v>33</v>
      </c>
      <c r="E569" s="31" t="s">
        <v>34</v>
      </c>
      <c r="F569" s="6" t="s">
        <v>1008</v>
      </c>
      <c r="G569" s="18" t="s">
        <v>36</v>
      </c>
      <c r="H569" s="18" t="s">
        <v>32</v>
      </c>
      <c r="I569" s="18" t="s">
        <v>32</v>
      </c>
      <c r="J569" s="15" t="s">
        <v>32</v>
      </c>
      <c r="K569" s="6" t="s">
        <v>32</v>
      </c>
      <c r="L569" s="13" t="s">
        <v>32</v>
      </c>
      <c r="M569" s="26">
        <v>0</v>
      </c>
      <c r="N569" s="6" t="s">
        <v>37</v>
      </c>
      <c r="O569" s="34"/>
      <c r="Q569" s="31" t="s">
        <v>32</v>
      </c>
      <c r="R569" s="32" t="s">
        <v>32</v>
      </c>
      <c r="S569" s="31" t="s">
        <v>32</v>
      </c>
      <c r="T569" s="31" t="s">
        <v>32</v>
      </c>
      <c r="U569" s="6" t="s">
        <v>32</v>
      </c>
      <c r="V569" s="31" t="s">
        <v>32</v>
      </c>
      <c r="W569" s="13" t="s">
        <v>32</v>
      </c>
      <c r="X569" s="13" t="s">
        <v>32</v>
      </c>
      <c r="Y569" s="6" t="s">
        <v>32</v>
      </c>
      <c r="Z569" s="6" t="s">
        <v>32</v>
      </c>
      <c r="AA569" s="18" t="s">
        <v>32</v>
      </c>
      <c r="AB569" s="18" t="s">
        <v>32</v>
      </c>
      <c r="AC569" s="18" t="s">
        <v>32</v>
      </c>
      <c r="AD569" s="18" t="s">
        <v>32</v>
      </c>
      <c r="AE569" s="18" t="s">
        <v>32</v>
      </c>
    </row>
    <row r="570">
      <c r="A570" s="33" t="s">
        <v>1249</v>
      </c>
      <c r="B570" s="18" t="s">
        <v>614</v>
      </c>
      <c r="C570" s="18" t="s">
        <v>615</v>
      </c>
      <c r="D570" s="13" t="s">
        <v>33</v>
      </c>
      <c r="E570" s="31" t="s">
        <v>34</v>
      </c>
      <c r="F570" s="6" t="s">
        <v>1008</v>
      </c>
      <c r="G570" s="18" t="s">
        <v>36</v>
      </c>
      <c r="H570" s="18" t="s">
        <v>32</v>
      </c>
      <c r="I570" s="18" t="s">
        <v>32</v>
      </c>
      <c r="J570" s="15" t="s">
        <v>32</v>
      </c>
      <c r="K570" s="6" t="s">
        <v>32</v>
      </c>
      <c r="L570" s="13" t="s">
        <v>32</v>
      </c>
      <c r="M570" s="26">
        <v>0</v>
      </c>
      <c r="N570" s="6" t="s">
        <v>37</v>
      </c>
      <c r="O570" s="34"/>
      <c r="Q570" s="31" t="s">
        <v>32</v>
      </c>
      <c r="R570" s="32" t="s">
        <v>32</v>
      </c>
      <c r="S570" s="31" t="s">
        <v>32</v>
      </c>
      <c r="T570" s="31" t="s">
        <v>32</v>
      </c>
      <c r="U570" s="6" t="s">
        <v>32</v>
      </c>
      <c r="V570" s="31" t="s">
        <v>32</v>
      </c>
      <c r="W570" s="13" t="s">
        <v>32</v>
      </c>
      <c r="X570" s="13" t="s">
        <v>32</v>
      </c>
      <c r="Y570" s="6" t="s">
        <v>32</v>
      </c>
      <c r="Z570" s="6" t="s">
        <v>32</v>
      </c>
      <c r="AA570" s="18" t="s">
        <v>32</v>
      </c>
      <c r="AB570" s="18" t="s">
        <v>32</v>
      </c>
      <c r="AC570" s="18" t="s">
        <v>32</v>
      </c>
      <c r="AD570" s="18" t="s">
        <v>32</v>
      </c>
      <c r="AE570" s="18" t="s">
        <v>32</v>
      </c>
    </row>
    <row r="571">
      <c r="A571" s="33" t="s">
        <v>1250</v>
      </c>
      <c r="B571" s="18" t="s">
        <v>32</v>
      </c>
      <c r="C571" s="18" t="s">
        <v>32</v>
      </c>
      <c r="D571" s="13" t="s">
        <v>33</v>
      </c>
      <c r="E571" s="31" t="s">
        <v>34</v>
      </c>
      <c r="F571" s="6" t="s">
        <v>35</v>
      </c>
      <c r="G571" s="18" t="s">
        <v>36</v>
      </c>
      <c r="H571" s="18" t="s">
        <v>32</v>
      </c>
      <c r="I571" s="18" t="s">
        <v>32</v>
      </c>
      <c r="J571" s="15" t="s">
        <v>32</v>
      </c>
      <c r="K571" s="6" t="s">
        <v>32</v>
      </c>
      <c r="L571" s="13" t="s">
        <v>32</v>
      </c>
      <c r="M571" s="26">
        <v>0</v>
      </c>
      <c r="N571" s="6" t="s">
        <v>37</v>
      </c>
      <c r="O571" s="34"/>
      <c r="Q571" s="31" t="s">
        <v>32</v>
      </c>
      <c r="R571" s="32" t="s">
        <v>32</v>
      </c>
      <c r="S571" s="31" t="s">
        <v>32</v>
      </c>
      <c r="T571" s="31" t="s">
        <v>32</v>
      </c>
      <c r="U571" s="6" t="s">
        <v>32</v>
      </c>
      <c r="V571" s="31" t="s">
        <v>32</v>
      </c>
      <c r="W571" s="13" t="s">
        <v>32</v>
      </c>
      <c r="X571" s="13" t="s">
        <v>32</v>
      </c>
      <c r="Y571" s="6" t="s">
        <v>32</v>
      </c>
      <c r="Z571" s="6" t="s">
        <v>32</v>
      </c>
      <c r="AA571" s="18" t="s">
        <v>32</v>
      </c>
      <c r="AB571" s="18" t="s">
        <v>32</v>
      </c>
      <c r="AC571" s="18" t="s">
        <v>32</v>
      </c>
      <c r="AD571" s="18" t="s">
        <v>32</v>
      </c>
      <c r="AE571" s="18" t="s">
        <v>32</v>
      </c>
    </row>
    <row r="572">
      <c r="A572" s="33" t="s">
        <v>1251</v>
      </c>
      <c r="B572" s="18" t="s">
        <v>567</v>
      </c>
      <c r="C572" s="18" t="s">
        <v>568</v>
      </c>
      <c r="D572" s="13" t="s">
        <v>33</v>
      </c>
      <c r="E572" s="31" t="s">
        <v>34</v>
      </c>
      <c r="F572" s="6" t="s">
        <v>22</v>
      </c>
      <c r="G572" s="18" t="s">
        <v>36</v>
      </c>
      <c r="H572" s="18" t="s">
        <v>32</v>
      </c>
      <c r="I572" s="18" t="s">
        <v>32</v>
      </c>
      <c r="J572" s="15" t="s">
        <v>32</v>
      </c>
      <c r="K572" s="6" t="s">
        <v>32</v>
      </c>
      <c r="L572" s="13" t="s">
        <v>32</v>
      </c>
      <c r="M572" s="26">
        <v>0</v>
      </c>
      <c r="N572" s="6" t="s">
        <v>37</v>
      </c>
      <c r="O572" s="34"/>
      <c r="Q572" s="31" t="s">
        <v>32</v>
      </c>
      <c r="R572" s="32" t="s">
        <v>32</v>
      </c>
      <c r="S572" s="31" t="s">
        <v>32</v>
      </c>
      <c r="T572" s="31" t="s">
        <v>32</v>
      </c>
      <c r="U572" s="6" t="s">
        <v>32</v>
      </c>
      <c r="V572" s="31" t="s">
        <v>32</v>
      </c>
      <c r="W572" s="13" t="s">
        <v>576</v>
      </c>
      <c r="X572" s="13" t="s">
        <v>254</v>
      </c>
      <c r="Y572" s="6" t="s">
        <v>45</v>
      </c>
      <c r="Z572" s="6" t="s">
        <v>32</v>
      </c>
      <c r="AA572" s="18" t="s">
        <v>32</v>
      </c>
      <c r="AB572" s="18" t="s">
        <v>32</v>
      </c>
      <c r="AC572" s="18" t="s">
        <v>32</v>
      </c>
      <c r="AD572" s="18" t="s">
        <v>32</v>
      </c>
      <c r="AE572" s="18" t="s">
        <v>32</v>
      </c>
    </row>
    <row r="573">
      <c r="A573" s="33" t="s">
        <v>1252</v>
      </c>
      <c r="B573" s="18" t="s">
        <v>722</v>
      </c>
      <c r="C573" s="18" t="s">
        <v>389</v>
      </c>
      <c r="D573" s="13" t="s">
        <v>33</v>
      </c>
      <c r="E573" s="31" t="s">
        <v>34</v>
      </c>
      <c r="F573" s="6" t="s">
        <v>22</v>
      </c>
      <c r="G573" s="18" t="s">
        <v>36</v>
      </c>
      <c r="H573" s="18" t="s">
        <v>32</v>
      </c>
      <c r="I573" s="18" t="s">
        <v>32</v>
      </c>
      <c r="J573" s="15" t="s">
        <v>32</v>
      </c>
      <c r="K573" s="6" t="s">
        <v>32</v>
      </c>
      <c r="L573" s="13" t="s">
        <v>32</v>
      </c>
      <c r="M573" s="26">
        <v>0</v>
      </c>
      <c r="N573" s="6" t="s">
        <v>37</v>
      </c>
      <c r="O573" s="34"/>
      <c r="Q573" s="31" t="s">
        <v>32</v>
      </c>
      <c r="R573" s="32" t="s">
        <v>32</v>
      </c>
      <c r="S573" s="31" t="s">
        <v>32</v>
      </c>
      <c r="T573" s="31" t="s">
        <v>32</v>
      </c>
      <c r="U573" s="6" t="s">
        <v>32</v>
      </c>
      <c r="V573" s="31" t="s">
        <v>32</v>
      </c>
      <c r="W573" s="13" t="s">
        <v>723</v>
      </c>
      <c r="X573" s="13" t="s">
        <v>254</v>
      </c>
      <c r="Y573" s="6" t="s">
        <v>407</v>
      </c>
      <c r="Z573" s="6" t="s">
        <v>32</v>
      </c>
      <c r="AA573" s="18" t="s">
        <v>32</v>
      </c>
      <c r="AB573" s="18" t="s">
        <v>32</v>
      </c>
      <c r="AC573" s="18" t="s">
        <v>32</v>
      </c>
      <c r="AD573" s="18" t="s">
        <v>32</v>
      </c>
      <c r="AE573" s="18" t="s">
        <v>32</v>
      </c>
    </row>
    <row r="574">
      <c r="A574" s="33" t="s">
        <v>1253</v>
      </c>
      <c r="B574" s="18" t="s">
        <v>823</v>
      </c>
      <c r="C574" s="18" t="s">
        <v>824</v>
      </c>
      <c r="D574" s="13" t="s">
        <v>33</v>
      </c>
      <c r="E574" s="31" t="s">
        <v>34</v>
      </c>
      <c r="F574" s="6" t="s">
        <v>22</v>
      </c>
      <c r="G574" s="18" t="s">
        <v>36</v>
      </c>
      <c r="H574" s="18" t="s">
        <v>32</v>
      </c>
      <c r="I574" s="18" t="s">
        <v>32</v>
      </c>
      <c r="J574" s="15" t="s">
        <v>32</v>
      </c>
      <c r="K574" s="6" t="s">
        <v>32</v>
      </c>
      <c r="L574" s="13" t="s">
        <v>32</v>
      </c>
      <c r="M574" s="26">
        <v>0</v>
      </c>
      <c r="N574" s="6" t="s">
        <v>37</v>
      </c>
      <c r="O574" s="34"/>
      <c r="Q574" s="31" t="s">
        <v>32</v>
      </c>
      <c r="R574" s="32" t="s">
        <v>32</v>
      </c>
      <c r="S574" s="31" t="s">
        <v>32</v>
      </c>
      <c r="T574" s="31" t="s">
        <v>32</v>
      </c>
      <c r="U574" s="6" t="s">
        <v>32</v>
      </c>
      <c r="V574" s="31" t="s">
        <v>32</v>
      </c>
      <c r="W574" s="13" t="s">
        <v>825</v>
      </c>
      <c r="X574" s="13" t="s">
        <v>254</v>
      </c>
      <c r="Y574" s="6" t="s">
        <v>45</v>
      </c>
      <c r="Z574" s="6" t="s">
        <v>32</v>
      </c>
      <c r="AA574" s="18" t="s">
        <v>32</v>
      </c>
      <c r="AB574" s="18" t="s">
        <v>32</v>
      </c>
      <c r="AC574" s="18" t="s">
        <v>32</v>
      </c>
      <c r="AD574" s="18" t="s">
        <v>32</v>
      </c>
      <c r="AE574" s="18" t="s">
        <v>32</v>
      </c>
    </row>
    <row r="575">
      <c r="A575" s="33" t="s">
        <v>1254</v>
      </c>
      <c r="B575" s="18" t="s">
        <v>32</v>
      </c>
      <c r="C575" s="18" t="s">
        <v>32</v>
      </c>
      <c r="D575" s="13" t="s">
        <v>33</v>
      </c>
      <c r="E575" s="31" t="s">
        <v>34</v>
      </c>
      <c r="F575" s="6" t="s">
        <v>35</v>
      </c>
      <c r="G575" s="18" t="s">
        <v>36</v>
      </c>
      <c r="H575" s="18" t="s">
        <v>32</v>
      </c>
      <c r="I575" s="18" t="s">
        <v>32</v>
      </c>
      <c r="J575" s="15" t="s">
        <v>32</v>
      </c>
      <c r="K575" s="6" t="s">
        <v>32</v>
      </c>
      <c r="L575" s="13" t="s">
        <v>32</v>
      </c>
      <c r="M575" s="26">
        <v>0</v>
      </c>
      <c r="N575" s="6" t="s">
        <v>37</v>
      </c>
      <c r="O575" s="34"/>
      <c r="Q575" s="31" t="s">
        <v>32</v>
      </c>
      <c r="R575" s="32" t="s">
        <v>32</v>
      </c>
      <c r="S575" s="31" t="s">
        <v>32</v>
      </c>
      <c r="T575" s="31" t="s">
        <v>32</v>
      </c>
      <c r="U575" s="6" t="s">
        <v>32</v>
      </c>
      <c r="V575" s="31" t="s">
        <v>32</v>
      </c>
      <c r="W575" s="13" t="s">
        <v>32</v>
      </c>
      <c r="X575" s="13" t="s">
        <v>32</v>
      </c>
      <c r="Y575" s="6" t="s">
        <v>32</v>
      </c>
      <c r="Z575" s="6" t="s">
        <v>32</v>
      </c>
      <c r="AA575" s="18" t="s">
        <v>32</v>
      </c>
      <c r="AB575" s="18" t="s">
        <v>32</v>
      </c>
      <c r="AC575" s="18" t="s">
        <v>32</v>
      </c>
      <c r="AD575" s="18" t="s">
        <v>32</v>
      </c>
      <c r="AE575" s="18" t="s">
        <v>32</v>
      </c>
    </row>
    <row r="576">
      <c r="A576" s="33" t="s">
        <v>1255</v>
      </c>
      <c r="B576" s="18" t="s">
        <v>32</v>
      </c>
      <c r="C576" s="18" t="s">
        <v>32</v>
      </c>
      <c r="D576" s="13" t="s">
        <v>33</v>
      </c>
      <c r="E576" s="31" t="s">
        <v>34</v>
      </c>
      <c r="F576" s="6" t="s">
        <v>35</v>
      </c>
      <c r="G576" s="18" t="s">
        <v>36</v>
      </c>
      <c r="H576" s="18" t="s">
        <v>32</v>
      </c>
      <c r="I576" s="18" t="s">
        <v>32</v>
      </c>
      <c r="J576" s="15" t="s">
        <v>32</v>
      </c>
      <c r="K576" s="6" t="s">
        <v>32</v>
      </c>
      <c r="L576" s="13" t="s">
        <v>32</v>
      </c>
      <c r="M576" s="26">
        <v>0</v>
      </c>
      <c r="N576" s="6" t="s">
        <v>37</v>
      </c>
      <c r="O576" s="34"/>
      <c r="Q576" s="31" t="s">
        <v>32</v>
      </c>
      <c r="R576" s="32" t="s">
        <v>32</v>
      </c>
      <c r="S576" s="31" t="s">
        <v>32</v>
      </c>
      <c r="T576" s="31" t="s">
        <v>32</v>
      </c>
      <c r="U576" s="6" t="s">
        <v>32</v>
      </c>
      <c r="V576" s="31" t="s">
        <v>32</v>
      </c>
      <c r="W576" s="13" t="s">
        <v>32</v>
      </c>
      <c r="X576" s="13" t="s">
        <v>32</v>
      </c>
      <c r="Y576" s="6" t="s">
        <v>32</v>
      </c>
      <c r="Z576" s="6" t="s">
        <v>32</v>
      </c>
      <c r="AA576" s="18" t="s">
        <v>32</v>
      </c>
      <c r="AB576" s="18" t="s">
        <v>32</v>
      </c>
      <c r="AC576" s="18" t="s">
        <v>32</v>
      </c>
      <c r="AD576" s="18" t="s">
        <v>32</v>
      </c>
      <c r="AE576" s="18" t="s">
        <v>32</v>
      </c>
    </row>
    <row r="577">
      <c r="A577" s="33" t="s">
        <v>1256</v>
      </c>
      <c r="B577" s="18" t="s">
        <v>694</v>
      </c>
      <c r="C577" s="18" t="s">
        <v>389</v>
      </c>
      <c r="D577" s="13" t="s">
        <v>33</v>
      </c>
      <c r="E577" s="31" t="s">
        <v>34</v>
      </c>
      <c r="F577" s="6" t="s">
        <v>22</v>
      </c>
      <c r="G577" s="18" t="s">
        <v>36</v>
      </c>
      <c r="H577" s="18" t="s">
        <v>32</v>
      </c>
      <c r="I577" s="18" t="s">
        <v>32</v>
      </c>
      <c r="J577" s="15" t="s">
        <v>32</v>
      </c>
      <c r="K577" s="6" t="s">
        <v>32</v>
      </c>
      <c r="L577" s="13" t="s">
        <v>32</v>
      </c>
      <c r="M577" s="26">
        <v>0</v>
      </c>
      <c r="N577" s="6" t="s">
        <v>37</v>
      </c>
      <c r="O577" s="34"/>
      <c r="Q577" s="31" t="s">
        <v>32</v>
      </c>
      <c r="R577" s="32" t="s">
        <v>32</v>
      </c>
      <c r="S577" s="31" t="s">
        <v>32</v>
      </c>
      <c r="T577" s="31" t="s">
        <v>32</v>
      </c>
      <c r="U577" s="6" t="s">
        <v>32</v>
      </c>
      <c r="V577" s="31" t="s">
        <v>32</v>
      </c>
      <c r="W577" s="13" t="s">
        <v>695</v>
      </c>
      <c r="X577" s="13" t="s">
        <v>254</v>
      </c>
      <c r="Y577" s="6" t="s">
        <v>60</v>
      </c>
      <c r="Z577" s="6" t="s">
        <v>32</v>
      </c>
      <c r="AA577" s="18" t="s">
        <v>32</v>
      </c>
      <c r="AB577" s="18" t="s">
        <v>32</v>
      </c>
      <c r="AC577" s="18" t="s">
        <v>32</v>
      </c>
      <c r="AD577" s="18" t="s">
        <v>32</v>
      </c>
      <c r="AE577" s="18" t="s">
        <v>32</v>
      </c>
    </row>
    <row r="578">
      <c r="A578" s="33" t="s">
        <v>1257</v>
      </c>
      <c r="B578" s="18" t="s">
        <v>697</v>
      </c>
      <c r="C578" s="18" t="s">
        <v>389</v>
      </c>
      <c r="D578" s="13" t="s">
        <v>33</v>
      </c>
      <c r="E578" s="31" t="s">
        <v>34</v>
      </c>
      <c r="F578" s="6" t="s">
        <v>22</v>
      </c>
      <c r="G578" s="18" t="s">
        <v>36</v>
      </c>
      <c r="H578" s="18" t="s">
        <v>32</v>
      </c>
      <c r="I578" s="18" t="s">
        <v>32</v>
      </c>
      <c r="J578" s="15" t="s">
        <v>32</v>
      </c>
      <c r="K578" s="6" t="s">
        <v>32</v>
      </c>
      <c r="L578" s="13" t="s">
        <v>32</v>
      </c>
      <c r="M578" s="26">
        <v>0</v>
      </c>
      <c r="N578" s="6" t="s">
        <v>37</v>
      </c>
      <c r="O578" s="34"/>
      <c r="Q578" s="31" t="s">
        <v>32</v>
      </c>
      <c r="R578" s="32" t="s">
        <v>32</v>
      </c>
      <c r="S578" s="31" t="s">
        <v>32</v>
      </c>
      <c r="T578" s="31" t="s">
        <v>32</v>
      </c>
      <c r="U578" s="6" t="s">
        <v>32</v>
      </c>
      <c r="V578" s="31" t="s">
        <v>32</v>
      </c>
      <c r="W578" s="13" t="s">
        <v>698</v>
      </c>
      <c r="X578" s="13" t="s">
        <v>254</v>
      </c>
      <c r="Y578" s="6" t="s">
        <v>60</v>
      </c>
      <c r="Z578" s="6" t="s">
        <v>32</v>
      </c>
      <c r="AA578" s="18" t="s">
        <v>32</v>
      </c>
      <c r="AB578" s="18" t="s">
        <v>32</v>
      </c>
      <c r="AC578" s="18" t="s">
        <v>32</v>
      </c>
      <c r="AD578" s="18" t="s">
        <v>32</v>
      </c>
      <c r="AE578" s="18" t="s">
        <v>32</v>
      </c>
    </row>
    <row r="579">
      <c r="A579" s="33" t="s">
        <v>1258</v>
      </c>
      <c r="B579" s="18" t="s">
        <v>126</v>
      </c>
      <c r="C579" s="18" t="s">
        <v>124</v>
      </c>
      <c r="D579" s="13" t="s">
        <v>33</v>
      </c>
      <c r="E579" s="31" t="s">
        <v>34</v>
      </c>
      <c r="F579" s="6" t="s">
        <v>22</v>
      </c>
      <c r="G579" s="18" t="s">
        <v>36</v>
      </c>
      <c r="H579" s="18" t="s">
        <v>32</v>
      </c>
      <c r="I579" s="18" t="s">
        <v>32</v>
      </c>
      <c r="J579" s="15" t="s">
        <v>32</v>
      </c>
      <c r="K579" s="6" t="s">
        <v>32</v>
      </c>
      <c r="L579" s="13" t="s">
        <v>32</v>
      </c>
      <c r="M579" s="26">
        <v>0</v>
      </c>
      <c r="N579" s="6" t="s">
        <v>37</v>
      </c>
      <c r="O579" s="34"/>
      <c r="Q579" s="31" t="s">
        <v>32</v>
      </c>
      <c r="R579" s="32" t="s">
        <v>32</v>
      </c>
      <c r="S579" s="31" t="s">
        <v>32</v>
      </c>
      <c r="T579" s="31" t="s">
        <v>32</v>
      </c>
      <c r="U579" s="6" t="s">
        <v>32</v>
      </c>
      <c r="V579" s="31" t="s">
        <v>32</v>
      </c>
      <c r="W579" s="13" t="s">
        <v>538</v>
      </c>
      <c r="X579" s="13" t="s">
        <v>254</v>
      </c>
      <c r="Y579" s="6" t="s">
        <v>60</v>
      </c>
      <c r="Z579" s="6" t="s">
        <v>32</v>
      </c>
      <c r="AA579" s="18" t="s">
        <v>32</v>
      </c>
      <c r="AB579" s="18" t="s">
        <v>32</v>
      </c>
      <c r="AC579" s="18" t="s">
        <v>32</v>
      </c>
      <c r="AD579" s="18" t="s">
        <v>32</v>
      </c>
      <c r="AE579" s="18" t="s">
        <v>32</v>
      </c>
    </row>
    <row r="580">
      <c r="A580" s="33" t="s">
        <v>1259</v>
      </c>
      <c r="B580" s="18" t="s">
        <v>1230</v>
      </c>
      <c r="C580" s="18" t="s">
        <v>124</v>
      </c>
      <c r="D580" s="13" t="s">
        <v>33</v>
      </c>
      <c r="E580" s="31" t="s">
        <v>34</v>
      </c>
      <c r="F580" s="6" t="s">
        <v>22</v>
      </c>
      <c r="G580" s="18" t="s">
        <v>36</v>
      </c>
      <c r="H580" s="18" t="s">
        <v>32</v>
      </c>
      <c r="I580" s="18" t="s">
        <v>32</v>
      </c>
      <c r="J580" s="15" t="s">
        <v>32</v>
      </c>
      <c r="K580" s="6" t="s">
        <v>32</v>
      </c>
      <c r="L580" s="13" t="s">
        <v>32</v>
      </c>
      <c r="M580" s="26">
        <v>0</v>
      </c>
      <c r="N580" s="6" t="s">
        <v>37</v>
      </c>
      <c r="O580" s="34"/>
      <c r="Q580" s="31" t="s">
        <v>32</v>
      </c>
      <c r="R580" s="32" t="s">
        <v>32</v>
      </c>
      <c r="S580" s="31" t="s">
        <v>32</v>
      </c>
      <c r="T580" s="31" t="s">
        <v>32</v>
      </c>
      <c r="U580" s="6" t="s">
        <v>32</v>
      </c>
      <c r="V580" s="31" t="s">
        <v>32</v>
      </c>
      <c r="W580" s="13" t="s">
        <v>1196</v>
      </c>
      <c r="X580" s="13" t="s">
        <v>254</v>
      </c>
      <c r="Y580" s="6" t="s">
        <v>60</v>
      </c>
      <c r="Z580" s="6" t="s">
        <v>32</v>
      </c>
      <c r="AA580" s="18" t="s">
        <v>32</v>
      </c>
      <c r="AB580" s="18" t="s">
        <v>32</v>
      </c>
      <c r="AC580" s="18" t="s">
        <v>32</v>
      </c>
      <c r="AD580" s="18" t="s">
        <v>32</v>
      </c>
      <c r="AE580" s="18" t="s">
        <v>32</v>
      </c>
    </row>
    <row r="581">
      <c r="A581" s="33" t="s">
        <v>1260</v>
      </c>
      <c r="B581" s="18" t="s">
        <v>633</v>
      </c>
      <c r="C581" s="18" t="s">
        <v>175</v>
      </c>
      <c r="D581" s="13" t="s">
        <v>33</v>
      </c>
      <c r="E581" s="31" t="s">
        <v>34</v>
      </c>
      <c r="F581" s="6" t="s">
        <v>22</v>
      </c>
      <c r="G581" s="18" t="s">
        <v>36</v>
      </c>
      <c r="H581" s="18" t="s">
        <v>32</v>
      </c>
      <c r="I581" s="18" t="s">
        <v>32</v>
      </c>
      <c r="J581" s="15" t="s">
        <v>32</v>
      </c>
      <c r="K581" s="6" t="s">
        <v>32</v>
      </c>
      <c r="L581" s="13" t="s">
        <v>32</v>
      </c>
      <c r="M581" s="26">
        <v>0</v>
      </c>
      <c r="N581" s="6" t="s">
        <v>37</v>
      </c>
      <c r="O581" s="34"/>
      <c r="Q581" s="31" t="s">
        <v>32</v>
      </c>
      <c r="R581" s="32" t="s">
        <v>32</v>
      </c>
      <c r="S581" s="31" t="s">
        <v>32</v>
      </c>
      <c r="T581" s="31" t="s">
        <v>32</v>
      </c>
      <c r="U581" s="6" t="s">
        <v>32</v>
      </c>
      <c r="V581" s="31" t="s">
        <v>32</v>
      </c>
      <c r="W581" s="13" t="s">
        <v>515</v>
      </c>
      <c r="X581" s="13" t="s">
        <v>177</v>
      </c>
      <c r="Y581" s="6" t="s">
        <v>45</v>
      </c>
      <c r="Z581" s="6" t="s">
        <v>32</v>
      </c>
      <c r="AA581" s="18" t="s">
        <v>32</v>
      </c>
      <c r="AB581" s="18" t="s">
        <v>32</v>
      </c>
      <c r="AC581" s="18" t="s">
        <v>32</v>
      </c>
      <c r="AD581" s="18" t="s">
        <v>32</v>
      </c>
      <c r="AE581" s="18" t="s">
        <v>32</v>
      </c>
    </row>
    <row r="582">
      <c r="A582" s="33" t="s">
        <v>1261</v>
      </c>
      <c r="B582" s="18" t="s">
        <v>630</v>
      </c>
      <c r="C582" s="18" t="s">
        <v>175</v>
      </c>
      <c r="D582" s="13" t="s">
        <v>33</v>
      </c>
      <c r="E582" s="31" t="s">
        <v>34</v>
      </c>
      <c r="F582" s="6" t="s">
        <v>22</v>
      </c>
      <c r="G582" s="18" t="s">
        <v>36</v>
      </c>
      <c r="H582" s="18" t="s">
        <v>32</v>
      </c>
      <c r="I582" s="18" t="s">
        <v>32</v>
      </c>
      <c r="J582" s="15" t="s">
        <v>32</v>
      </c>
      <c r="K582" s="6" t="s">
        <v>32</v>
      </c>
      <c r="L582" s="13" t="s">
        <v>32</v>
      </c>
      <c r="M582" s="26">
        <v>0</v>
      </c>
      <c r="N582" s="6" t="s">
        <v>37</v>
      </c>
      <c r="O582" s="34"/>
      <c r="Q582" s="31" t="s">
        <v>32</v>
      </c>
      <c r="R582" s="32" t="s">
        <v>32</v>
      </c>
      <c r="S582" s="31" t="s">
        <v>32</v>
      </c>
      <c r="T582" s="31" t="s">
        <v>32</v>
      </c>
      <c r="U582" s="6" t="s">
        <v>32</v>
      </c>
      <c r="V582" s="31" t="s">
        <v>32</v>
      </c>
      <c r="W582" s="13" t="s">
        <v>631</v>
      </c>
      <c r="X582" s="13" t="s">
        <v>177</v>
      </c>
      <c r="Y582" s="6" t="s">
        <v>60</v>
      </c>
      <c r="Z582" s="6" t="s">
        <v>32</v>
      </c>
      <c r="AA582" s="18" t="s">
        <v>32</v>
      </c>
      <c r="AB582" s="18" t="s">
        <v>32</v>
      </c>
      <c r="AC582" s="18" t="s">
        <v>32</v>
      </c>
      <c r="AD582" s="18" t="s">
        <v>32</v>
      </c>
      <c r="AE582" s="18" t="s">
        <v>32</v>
      </c>
    </row>
    <row r="583">
      <c r="A583" s="33" t="s">
        <v>1262</v>
      </c>
      <c r="B583" s="18" t="s">
        <v>722</v>
      </c>
      <c r="C583" s="18" t="s">
        <v>389</v>
      </c>
      <c r="D583" s="13" t="s">
        <v>33</v>
      </c>
      <c r="E583" s="31" t="s">
        <v>34</v>
      </c>
      <c r="F583" s="6" t="s">
        <v>22</v>
      </c>
      <c r="G583" s="18" t="s">
        <v>36</v>
      </c>
      <c r="H583" s="18" t="s">
        <v>32</v>
      </c>
      <c r="I583" s="18" t="s">
        <v>32</v>
      </c>
      <c r="J583" s="15" t="s">
        <v>32</v>
      </c>
      <c r="K583" s="6" t="s">
        <v>32</v>
      </c>
      <c r="L583" s="13" t="s">
        <v>32</v>
      </c>
      <c r="M583" s="26">
        <v>0</v>
      </c>
      <c r="N583" s="6" t="s">
        <v>37</v>
      </c>
      <c r="O583" s="34"/>
      <c r="Q583" s="31" t="s">
        <v>32</v>
      </c>
      <c r="R583" s="32" t="s">
        <v>32</v>
      </c>
      <c r="S583" s="31" t="s">
        <v>32</v>
      </c>
      <c r="T583" s="31" t="s">
        <v>32</v>
      </c>
      <c r="U583" s="6" t="s">
        <v>32</v>
      </c>
      <c r="V583" s="31" t="s">
        <v>32</v>
      </c>
      <c r="W583" s="13" t="s">
        <v>723</v>
      </c>
      <c r="X583" s="13" t="s">
        <v>177</v>
      </c>
      <c r="Y583" s="6" t="s">
        <v>407</v>
      </c>
      <c r="Z583" s="6" t="s">
        <v>32</v>
      </c>
      <c r="AA583" s="18" t="s">
        <v>32</v>
      </c>
      <c r="AB583" s="18" t="s">
        <v>32</v>
      </c>
      <c r="AC583" s="18" t="s">
        <v>32</v>
      </c>
      <c r="AD583" s="18" t="s">
        <v>32</v>
      </c>
      <c r="AE583" s="18" t="s">
        <v>32</v>
      </c>
    </row>
    <row r="584">
      <c r="A584" s="33" t="s">
        <v>1263</v>
      </c>
      <c r="B584" s="18" t="s">
        <v>1109</v>
      </c>
      <c r="C584" s="18" t="s">
        <v>1110</v>
      </c>
      <c r="D584" s="13" t="s">
        <v>33</v>
      </c>
      <c r="E584" s="31" t="s">
        <v>34</v>
      </c>
      <c r="F584" s="6" t="s">
        <v>35</v>
      </c>
      <c r="G584" s="18" t="s">
        <v>36</v>
      </c>
      <c r="H584" s="18" t="s">
        <v>32</v>
      </c>
      <c r="I584" s="18" t="s">
        <v>32</v>
      </c>
      <c r="J584" s="15" t="s">
        <v>32</v>
      </c>
      <c r="K584" s="6" t="s">
        <v>32</v>
      </c>
      <c r="L584" s="13" t="s">
        <v>32</v>
      </c>
      <c r="M584" s="26">
        <v>0</v>
      </c>
      <c r="N584" s="6" t="s">
        <v>37</v>
      </c>
      <c r="O584" s="34"/>
      <c r="Q584" s="31" t="s">
        <v>32</v>
      </c>
      <c r="R584" s="32" t="s">
        <v>32</v>
      </c>
      <c r="S584" s="31" t="s">
        <v>32</v>
      </c>
      <c r="T584" s="31" t="s">
        <v>32</v>
      </c>
      <c r="U584" s="6" t="s">
        <v>32</v>
      </c>
      <c r="V584" s="31" t="s">
        <v>32</v>
      </c>
      <c r="W584" s="13" t="s">
        <v>32</v>
      </c>
      <c r="X584" s="13" t="s">
        <v>32</v>
      </c>
      <c r="Y584" s="6" t="s">
        <v>32</v>
      </c>
      <c r="Z584" s="6" t="s">
        <v>32</v>
      </c>
      <c r="AA584" s="18" t="s">
        <v>32</v>
      </c>
      <c r="AB584" s="18" t="s">
        <v>32</v>
      </c>
      <c r="AC584" s="18" t="s">
        <v>32</v>
      </c>
      <c r="AD584" s="18" t="s">
        <v>32</v>
      </c>
      <c r="AE584" s="18" t="s">
        <v>32</v>
      </c>
    </row>
    <row r="585">
      <c r="A585" s="33" t="s">
        <v>1264</v>
      </c>
      <c r="B585" s="18" t="s">
        <v>1245</v>
      </c>
      <c r="C585" s="18" t="s">
        <v>1110</v>
      </c>
      <c r="D585" s="13" t="s">
        <v>33</v>
      </c>
      <c r="E585" s="31" t="s">
        <v>34</v>
      </c>
      <c r="F585" s="6" t="s">
        <v>1008</v>
      </c>
      <c r="G585" s="18" t="s">
        <v>36</v>
      </c>
      <c r="H585" s="18" t="s">
        <v>32</v>
      </c>
      <c r="I585" s="18" t="s">
        <v>32</v>
      </c>
      <c r="J585" s="15" t="s">
        <v>32</v>
      </c>
      <c r="K585" s="6" t="s">
        <v>32</v>
      </c>
      <c r="L585" s="13" t="s">
        <v>32</v>
      </c>
      <c r="M585" s="26">
        <v>0</v>
      </c>
      <c r="N585" s="6" t="s">
        <v>37</v>
      </c>
      <c r="O585" s="34"/>
      <c r="Q585" s="31" t="s">
        <v>32</v>
      </c>
      <c r="R585" s="32" t="s">
        <v>32</v>
      </c>
      <c r="S585" s="31" t="s">
        <v>32</v>
      </c>
      <c r="T585" s="31" t="s">
        <v>32</v>
      </c>
      <c r="U585" s="6" t="s">
        <v>32</v>
      </c>
      <c r="V585" s="31" t="s">
        <v>32</v>
      </c>
      <c r="W585" s="13" t="s">
        <v>32</v>
      </c>
      <c r="X585" s="13" t="s">
        <v>32</v>
      </c>
      <c r="Y585" s="6" t="s">
        <v>32</v>
      </c>
      <c r="Z585" s="6" t="s">
        <v>32</v>
      </c>
      <c r="AA585" s="18" t="s">
        <v>32</v>
      </c>
      <c r="AB585" s="18" t="s">
        <v>32</v>
      </c>
      <c r="AC585" s="18" t="s">
        <v>32</v>
      </c>
      <c r="AD585" s="18" t="s">
        <v>32</v>
      </c>
      <c r="AE585" s="18" t="s">
        <v>32</v>
      </c>
    </row>
    <row r="586">
      <c r="A586" s="33" t="s">
        <v>1265</v>
      </c>
      <c r="B586" s="18" t="s">
        <v>1239</v>
      </c>
      <c r="C586" s="18" t="s">
        <v>1240</v>
      </c>
      <c r="D586" s="13" t="s">
        <v>33</v>
      </c>
      <c r="E586" s="31" t="s">
        <v>34</v>
      </c>
      <c r="F586" s="6" t="s">
        <v>35</v>
      </c>
      <c r="G586" s="18" t="s">
        <v>36</v>
      </c>
      <c r="H586" s="18" t="s">
        <v>32</v>
      </c>
      <c r="I586" s="18" t="s">
        <v>32</v>
      </c>
      <c r="J586" s="15" t="s">
        <v>32</v>
      </c>
      <c r="K586" s="6" t="s">
        <v>32</v>
      </c>
      <c r="L586" s="13" t="s">
        <v>32</v>
      </c>
      <c r="M586" s="26">
        <v>0</v>
      </c>
      <c r="N586" s="6" t="s">
        <v>37</v>
      </c>
      <c r="O586" s="34"/>
      <c r="Q586" s="31" t="s">
        <v>32</v>
      </c>
      <c r="R586" s="32" t="s">
        <v>32</v>
      </c>
      <c r="S586" s="31" t="s">
        <v>32</v>
      </c>
      <c r="T586" s="31" t="s">
        <v>32</v>
      </c>
      <c r="U586" s="6" t="s">
        <v>32</v>
      </c>
      <c r="V586" s="31" t="s">
        <v>32</v>
      </c>
      <c r="W586" s="13" t="s">
        <v>32</v>
      </c>
      <c r="X586" s="13" t="s">
        <v>32</v>
      </c>
      <c r="Y586" s="6" t="s">
        <v>32</v>
      </c>
      <c r="Z586" s="6" t="s">
        <v>32</v>
      </c>
      <c r="AA586" s="18" t="s">
        <v>32</v>
      </c>
      <c r="AB586" s="18" t="s">
        <v>32</v>
      </c>
      <c r="AC586" s="18" t="s">
        <v>32</v>
      </c>
      <c r="AD586" s="18" t="s">
        <v>32</v>
      </c>
      <c r="AE586" s="18" t="s">
        <v>32</v>
      </c>
    </row>
    <row r="587">
      <c r="A587" s="33" t="s">
        <v>1266</v>
      </c>
      <c r="B587" s="18" t="s">
        <v>32</v>
      </c>
      <c r="C587" s="18" t="s">
        <v>32</v>
      </c>
      <c r="D587" s="13" t="s">
        <v>33</v>
      </c>
      <c r="E587" s="31" t="s">
        <v>34</v>
      </c>
      <c r="F587" s="6" t="s">
        <v>35</v>
      </c>
      <c r="G587" s="18" t="s">
        <v>36</v>
      </c>
      <c r="H587" s="18" t="s">
        <v>32</v>
      </c>
      <c r="I587" s="18" t="s">
        <v>32</v>
      </c>
      <c r="J587" s="15" t="s">
        <v>32</v>
      </c>
      <c r="K587" s="6" t="s">
        <v>32</v>
      </c>
      <c r="L587" s="13" t="s">
        <v>32</v>
      </c>
      <c r="M587" s="26">
        <v>0</v>
      </c>
      <c r="N587" s="6" t="s">
        <v>37</v>
      </c>
      <c r="O587" s="34"/>
      <c r="Q587" s="31" t="s">
        <v>32</v>
      </c>
      <c r="R587" s="32" t="s">
        <v>32</v>
      </c>
      <c r="S587" s="31" t="s">
        <v>32</v>
      </c>
      <c r="T587" s="31" t="s">
        <v>32</v>
      </c>
      <c r="U587" s="6" t="s">
        <v>32</v>
      </c>
      <c r="V587" s="31" t="s">
        <v>32</v>
      </c>
      <c r="W587" s="13" t="s">
        <v>32</v>
      </c>
      <c r="X587" s="13" t="s">
        <v>32</v>
      </c>
      <c r="Y587" s="6" t="s">
        <v>32</v>
      </c>
      <c r="Z587" s="6" t="s">
        <v>32</v>
      </c>
      <c r="AA587" s="18" t="s">
        <v>32</v>
      </c>
      <c r="AB587" s="18" t="s">
        <v>32</v>
      </c>
      <c r="AC587" s="18" t="s">
        <v>32</v>
      </c>
      <c r="AD587" s="18" t="s">
        <v>32</v>
      </c>
      <c r="AE587" s="18" t="s">
        <v>32</v>
      </c>
    </row>
    <row r="588">
      <c r="A588" s="33" t="s">
        <v>1267</v>
      </c>
      <c r="B588" s="18" t="s">
        <v>630</v>
      </c>
      <c r="C588" s="18" t="s">
        <v>175</v>
      </c>
      <c r="D588" s="13" t="s">
        <v>33</v>
      </c>
      <c r="E588" s="31" t="s">
        <v>34</v>
      </c>
      <c r="F588" s="6" t="s">
        <v>22</v>
      </c>
      <c r="G588" s="18" t="s">
        <v>36</v>
      </c>
      <c r="H588" s="18" t="s">
        <v>32</v>
      </c>
      <c r="I588" s="18" t="s">
        <v>32</v>
      </c>
      <c r="J588" s="15" t="s">
        <v>32</v>
      </c>
      <c r="K588" s="6" t="s">
        <v>32</v>
      </c>
      <c r="L588" s="13" t="s">
        <v>32</v>
      </c>
      <c r="M588" s="26">
        <v>0</v>
      </c>
      <c r="N588" s="6" t="s">
        <v>37</v>
      </c>
      <c r="O588" s="34"/>
      <c r="Q588" s="31" t="s">
        <v>32</v>
      </c>
      <c r="R588" s="32" t="s">
        <v>32</v>
      </c>
      <c r="S588" s="31" t="s">
        <v>32</v>
      </c>
      <c r="T588" s="31" t="s">
        <v>32</v>
      </c>
      <c r="U588" s="6" t="s">
        <v>32</v>
      </c>
      <c r="V588" s="31" t="s">
        <v>32</v>
      </c>
      <c r="W588" s="13" t="s">
        <v>631</v>
      </c>
      <c r="X588" s="13" t="s">
        <v>774</v>
      </c>
      <c r="Y588" s="6" t="s">
        <v>60</v>
      </c>
      <c r="Z588" s="6" t="s">
        <v>32</v>
      </c>
      <c r="AA588" s="18" t="s">
        <v>32</v>
      </c>
      <c r="AB588" s="18" t="s">
        <v>32</v>
      </c>
      <c r="AC588" s="18" t="s">
        <v>32</v>
      </c>
      <c r="AD588" s="18" t="s">
        <v>32</v>
      </c>
      <c r="AE588" s="18" t="s">
        <v>32</v>
      </c>
    </row>
    <row r="589">
      <c r="A589" s="33" t="s">
        <v>1268</v>
      </c>
      <c r="B589" s="18" t="s">
        <v>1269</v>
      </c>
      <c r="C589" s="18" t="s">
        <v>1072</v>
      </c>
      <c r="D589" s="13" t="s">
        <v>33</v>
      </c>
      <c r="E589" s="31" t="s">
        <v>34</v>
      </c>
      <c r="F589" s="6" t="s">
        <v>1008</v>
      </c>
      <c r="G589" s="18" t="s">
        <v>36</v>
      </c>
      <c r="H589" s="18" t="s">
        <v>32</v>
      </c>
      <c r="I589" s="18" t="s">
        <v>32</v>
      </c>
      <c r="J589" s="15" t="s">
        <v>32</v>
      </c>
      <c r="K589" s="6" t="s">
        <v>32</v>
      </c>
      <c r="L589" s="13" t="s">
        <v>32</v>
      </c>
      <c r="M589" s="26">
        <v>0</v>
      </c>
      <c r="N589" s="6" t="s">
        <v>37</v>
      </c>
      <c r="O589" s="34"/>
      <c r="Q589" s="31" t="s">
        <v>32</v>
      </c>
      <c r="R589" s="32" t="s">
        <v>32</v>
      </c>
      <c r="S589" s="31" t="s">
        <v>32</v>
      </c>
      <c r="T589" s="31" t="s">
        <v>32</v>
      </c>
      <c r="U589" s="6" t="s">
        <v>32</v>
      </c>
      <c r="V589" s="31" t="s">
        <v>32</v>
      </c>
      <c r="W589" s="13" t="s">
        <v>32</v>
      </c>
      <c r="X589" s="13" t="s">
        <v>32</v>
      </c>
      <c r="Y589" s="6" t="s">
        <v>32</v>
      </c>
      <c r="Z589" s="6" t="s">
        <v>32</v>
      </c>
      <c r="AA589" s="18" t="s">
        <v>32</v>
      </c>
      <c r="AB589" s="18" t="s">
        <v>32</v>
      </c>
      <c r="AC589" s="18" t="s">
        <v>32</v>
      </c>
      <c r="AD589" s="18" t="s">
        <v>32</v>
      </c>
      <c r="AE589" s="18" t="s">
        <v>32</v>
      </c>
    </row>
    <row r="590">
      <c r="A590" s="33" t="s">
        <v>1270</v>
      </c>
      <c r="B590" s="18" t="s">
        <v>1271</v>
      </c>
      <c r="C590" s="18" t="s">
        <v>1214</v>
      </c>
      <c r="D590" s="13" t="s">
        <v>33</v>
      </c>
      <c r="E590" s="31" t="s">
        <v>34</v>
      </c>
      <c r="F590" s="6" t="s">
        <v>1008</v>
      </c>
      <c r="G590" s="18" t="s">
        <v>36</v>
      </c>
      <c r="H590" s="18" t="s">
        <v>32</v>
      </c>
      <c r="I590" s="18" t="s">
        <v>32</v>
      </c>
      <c r="J590" s="15" t="s">
        <v>32</v>
      </c>
      <c r="K590" s="6" t="s">
        <v>32</v>
      </c>
      <c r="L590" s="13" t="s">
        <v>32</v>
      </c>
      <c r="M590" s="26">
        <v>0</v>
      </c>
      <c r="N590" s="6" t="s">
        <v>37</v>
      </c>
      <c r="O590" s="34"/>
      <c r="Q590" s="31" t="s">
        <v>32</v>
      </c>
      <c r="R590" s="32" t="s">
        <v>32</v>
      </c>
      <c r="S590" s="31" t="s">
        <v>32</v>
      </c>
      <c r="T590" s="31" t="s">
        <v>32</v>
      </c>
      <c r="U590" s="6" t="s">
        <v>32</v>
      </c>
      <c r="V590" s="31" t="s">
        <v>32</v>
      </c>
      <c r="W590" s="13" t="s">
        <v>32</v>
      </c>
      <c r="X590" s="13" t="s">
        <v>32</v>
      </c>
      <c r="Y590" s="6" t="s">
        <v>32</v>
      </c>
      <c r="Z590" s="6" t="s">
        <v>32</v>
      </c>
      <c r="AA590" s="18" t="s">
        <v>32</v>
      </c>
      <c r="AB590" s="18" t="s">
        <v>32</v>
      </c>
      <c r="AC590" s="18" t="s">
        <v>32</v>
      </c>
      <c r="AD590" s="18" t="s">
        <v>32</v>
      </c>
      <c r="AE590" s="18" t="s">
        <v>32</v>
      </c>
    </row>
    <row r="591">
      <c r="A591" s="33" t="s">
        <v>1272</v>
      </c>
      <c r="B591" s="18" t="s">
        <v>732</v>
      </c>
      <c r="C591" s="18" t="s">
        <v>1227</v>
      </c>
      <c r="D591" s="13" t="s">
        <v>33</v>
      </c>
      <c r="E591" s="31" t="s">
        <v>34</v>
      </c>
      <c r="F591" s="6" t="s">
        <v>22</v>
      </c>
      <c r="G591" s="18" t="s">
        <v>36</v>
      </c>
      <c r="H591" s="18" t="s">
        <v>32</v>
      </c>
      <c r="I591" s="18" t="s">
        <v>32</v>
      </c>
      <c r="J591" s="15" t="s">
        <v>32</v>
      </c>
      <c r="K591" s="6" t="s">
        <v>32</v>
      </c>
      <c r="L591" s="13" t="s">
        <v>32</v>
      </c>
      <c r="M591" s="26">
        <v>0</v>
      </c>
      <c r="N591" s="6" t="s">
        <v>37</v>
      </c>
      <c r="O591" s="34"/>
      <c r="Q591" s="31" t="s">
        <v>32</v>
      </c>
      <c r="R591" s="32" t="s">
        <v>32</v>
      </c>
      <c r="S591" s="31" t="s">
        <v>32</v>
      </c>
      <c r="T591" s="31" t="s">
        <v>32</v>
      </c>
      <c r="U591" s="6" t="s">
        <v>32</v>
      </c>
      <c r="V591" s="31" t="s">
        <v>32</v>
      </c>
      <c r="W591" s="13" t="s">
        <v>518</v>
      </c>
      <c r="X591" s="13" t="s">
        <v>177</v>
      </c>
      <c r="Y591" s="6" t="s">
        <v>60</v>
      </c>
      <c r="Z591" s="6" t="s">
        <v>32</v>
      </c>
      <c r="AA591" s="18" t="s">
        <v>32</v>
      </c>
      <c r="AB591" s="18" t="s">
        <v>32</v>
      </c>
      <c r="AC591" s="18" t="s">
        <v>32</v>
      </c>
      <c r="AD591" s="18" t="s">
        <v>32</v>
      </c>
      <c r="AE591" s="18" t="s">
        <v>32</v>
      </c>
    </row>
    <row r="592">
      <c r="A592" s="33" t="s">
        <v>1273</v>
      </c>
      <c r="B592" s="18" t="s">
        <v>1109</v>
      </c>
      <c r="C592" s="18" t="s">
        <v>1110</v>
      </c>
      <c r="D592" s="13" t="s">
        <v>33</v>
      </c>
      <c r="E592" s="31" t="s">
        <v>34</v>
      </c>
      <c r="F592" s="6" t="s">
        <v>1008</v>
      </c>
      <c r="G592" s="18" t="s">
        <v>36</v>
      </c>
      <c r="H592" s="18" t="s">
        <v>32</v>
      </c>
      <c r="I592" s="18" t="s">
        <v>32</v>
      </c>
      <c r="J592" s="15" t="s">
        <v>32</v>
      </c>
      <c r="K592" s="6" t="s">
        <v>32</v>
      </c>
      <c r="L592" s="13" t="s">
        <v>32</v>
      </c>
      <c r="M592" s="26">
        <v>0</v>
      </c>
      <c r="N592" s="6" t="s">
        <v>37</v>
      </c>
      <c r="O592" s="34"/>
      <c r="Q592" s="31" t="s">
        <v>32</v>
      </c>
      <c r="R592" s="32" t="s">
        <v>32</v>
      </c>
      <c r="S592" s="31" t="s">
        <v>32</v>
      </c>
      <c r="T592" s="31" t="s">
        <v>32</v>
      </c>
      <c r="U592" s="6" t="s">
        <v>32</v>
      </c>
      <c r="V592" s="31" t="s">
        <v>32</v>
      </c>
      <c r="W592" s="13" t="s">
        <v>32</v>
      </c>
      <c r="X592" s="13" t="s">
        <v>32</v>
      </c>
      <c r="Y592" s="6" t="s">
        <v>32</v>
      </c>
      <c r="Z592" s="6" t="s">
        <v>32</v>
      </c>
      <c r="AA592" s="18" t="s">
        <v>32</v>
      </c>
      <c r="AB592" s="18" t="s">
        <v>32</v>
      </c>
      <c r="AC592" s="18" t="s">
        <v>32</v>
      </c>
      <c r="AD592" s="18" t="s">
        <v>32</v>
      </c>
      <c r="AE592" s="18" t="s">
        <v>32</v>
      </c>
    </row>
    <row r="593">
      <c r="A593" s="33" t="s">
        <v>1274</v>
      </c>
      <c r="B593" s="18" t="s">
        <v>1275</v>
      </c>
      <c r="C593" s="18" t="s">
        <v>1240</v>
      </c>
      <c r="D593" s="13" t="s">
        <v>33</v>
      </c>
      <c r="E593" s="31" t="s">
        <v>34</v>
      </c>
      <c r="F593" s="6" t="s">
        <v>35</v>
      </c>
      <c r="G593" s="18" t="s">
        <v>36</v>
      </c>
      <c r="H593" s="18" t="s">
        <v>32</v>
      </c>
      <c r="I593" s="18" t="s">
        <v>32</v>
      </c>
      <c r="J593" s="15" t="s">
        <v>32</v>
      </c>
      <c r="K593" s="6" t="s">
        <v>32</v>
      </c>
      <c r="L593" s="13" t="s">
        <v>32</v>
      </c>
      <c r="M593" s="26">
        <v>0</v>
      </c>
      <c r="N593" s="6" t="s">
        <v>37</v>
      </c>
      <c r="O593" s="34"/>
      <c r="Q593" s="31" t="s">
        <v>32</v>
      </c>
      <c r="R593" s="32" t="s">
        <v>32</v>
      </c>
      <c r="S593" s="31" t="s">
        <v>32</v>
      </c>
      <c r="T593" s="31" t="s">
        <v>32</v>
      </c>
      <c r="U593" s="6" t="s">
        <v>32</v>
      </c>
      <c r="V593" s="31" t="s">
        <v>32</v>
      </c>
      <c r="W593" s="13" t="s">
        <v>32</v>
      </c>
      <c r="X593" s="13" t="s">
        <v>32</v>
      </c>
      <c r="Y593" s="6" t="s">
        <v>32</v>
      </c>
      <c r="Z593" s="6" t="s">
        <v>32</v>
      </c>
      <c r="AA593" s="18" t="s">
        <v>32</v>
      </c>
      <c r="AB593" s="18" t="s">
        <v>32</v>
      </c>
      <c r="AC593" s="18" t="s">
        <v>32</v>
      </c>
      <c r="AD593" s="18" t="s">
        <v>32</v>
      </c>
      <c r="AE593" s="18" t="s">
        <v>32</v>
      </c>
    </row>
    <row r="594">
      <c r="A594" s="33" t="s">
        <v>1276</v>
      </c>
      <c r="B594" s="18" t="s">
        <v>1275</v>
      </c>
      <c r="C594" s="18" t="s">
        <v>1240</v>
      </c>
      <c r="D594" s="13" t="s">
        <v>33</v>
      </c>
      <c r="E594" s="31" t="s">
        <v>34</v>
      </c>
      <c r="F594" s="6" t="s">
        <v>1008</v>
      </c>
      <c r="G594" s="18" t="s">
        <v>36</v>
      </c>
      <c r="H594" s="18" t="s">
        <v>32</v>
      </c>
      <c r="I594" s="18" t="s">
        <v>32</v>
      </c>
      <c r="J594" s="15" t="s">
        <v>32</v>
      </c>
      <c r="K594" s="6" t="s">
        <v>32</v>
      </c>
      <c r="L594" s="13" t="s">
        <v>32</v>
      </c>
      <c r="M594" s="26">
        <v>0</v>
      </c>
      <c r="N594" s="6" t="s">
        <v>37</v>
      </c>
      <c r="O594" s="34"/>
      <c r="Q594" s="31" t="s">
        <v>32</v>
      </c>
      <c r="R594" s="32" t="s">
        <v>32</v>
      </c>
      <c r="S594" s="31" t="s">
        <v>32</v>
      </c>
      <c r="T594" s="31" t="s">
        <v>32</v>
      </c>
      <c r="U594" s="6" t="s">
        <v>32</v>
      </c>
      <c r="V594" s="31" t="s">
        <v>32</v>
      </c>
      <c r="W594" s="13" t="s">
        <v>32</v>
      </c>
      <c r="X594" s="13" t="s">
        <v>32</v>
      </c>
      <c r="Y594" s="6" t="s">
        <v>32</v>
      </c>
      <c r="Z594" s="6" t="s">
        <v>32</v>
      </c>
      <c r="AA594" s="18" t="s">
        <v>32</v>
      </c>
      <c r="AB594" s="18" t="s">
        <v>32</v>
      </c>
      <c r="AC594" s="18" t="s">
        <v>32</v>
      </c>
      <c r="AD594" s="18" t="s">
        <v>32</v>
      </c>
      <c r="AE594" s="18" t="s">
        <v>32</v>
      </c>
    </row>
    <row r="595">
      <c r="A595" s="33" t="s">
        <v>1277</v>
      </c>
      <c r="B595" s="18" t="s">
        <v>1278</v>
      </c>
      <c r="C595" s="18" t="s">
        <v>157</v>
      </c>
      <c r="D595" s="13" t="s">
        <v>33</v>
      </c>
      <c r="E595" s="31" t="s">
        <v>34</v>
      </c>
      <c r="F595" s="6" t="s">
        <v>22</v>
      </c>
      <c r="G595" s="18" t="s">
        <v>36</v>
      </c>
      <c r="H595" s="18" t="s">
        <v>32</v>
      </c>
      <c r="I595" s="18" t="s">
        <v>32</v>
      </c>
      <c r="J595" s="15" t="s">
        <v>32</v>
      </c>
      <c r="K595" s="6" t="s">
        <v>32</v>
      </c>
      <c r="L595" s="13" t="s">
        <v>32</v>
      </c>
      <c r="M595" s="26">
        <v>0</v>
      </c>
      <c r="N595" s="6" t="s">
        <v>37</v>
      </c>
      <c r="O595" s="34"/>
      <c r="Q595" s="31" t="s">
        <v>32</v>
      </c>
      <c r="R595" s="32" t="s">
        <v>32</v>
      </c>
      <c r="S595" s="31" t="s">
        <v>32</v>
      </c>
      <c r="T595" s="31" t="s">
        <v>32</v>
      </c>
      <c r="U595" s="6" t="s">
        <v>32</v>
      </c>
      <c r="V595" s="31" t="s">
        <v>32</v>
      </c>
      <c r="W595" s="13" t="s">
        <v>1279</v>
      </c>
      <c r="X595" s="13" t="s">
        <v>32</v>
      </c>
      <c r="Y595" s="6" t="s">
        <v>45</v>
      </c>
      <c r="Z595" s="6" t="s">
        <v>32</v>
      </c>
      <c r="AA595" s="18" t="s">
        <v>32</v>
      </c>
      <c r="AB595" s="18" t="s">
        <v>32</v>
      </c>
      <c r="AC595" s="18" t="s">
        <v>32</v>
      </c>
      <c r="AD595" s="18" t="s">
        <v>32</v>
      </c>
      <c r="AE595" s="18" t="s">
        <v>32</v>
      </c>
    </row>
    <row r="596">
      <c r="A596" s="33" t="s">
        <v>1280</v>
      </c>
      <c r="B596" s="18" t="s">
        <v>1281</v>
      </c>
      <c r="C596" s="18" t="s">
        <v>157</v>
      </c>
      <c r="D596" s="13" t="s">
        <v>33</v>
      </c>
      <c r="E596" s="31" t="s">
        <v>34</v>
      </c>
      <c r="F596" s="6" t="s">
        <v>22</v>
      </c>
      <c r="G596" s="18" t="s">
        <v>36</v>
      </c>
      <c r="H596" s="18" t="s">
        <v>32</v>
      </c>
      <c r="I596" s="18" t="s">
        <v>32</v>
      </c>
      <c r="J596" s="15" t="s">
        <v>32</v>
      </c>
      <c r="K596" s="6" t="s">
        <v>32</v>
      </c>
      <c r="L596" s="13" t="s">
        <v>32</v>
      </c>
      <c r="M596" s="26">
        <v>0</v>
      </c>
      <c r="N596" s="6" t="s">
        <v>37</v>
      </c>
      <c r="O596" s="34"/>
      <c r="Q596" s="31" t="s">
        <v>32</v>
      </c>
      <c r="R596" s="32" t="s">
        <v>32</v>
      </c>
      <c r="S596" s="31" t="s">
        <v>32</v>
      </c>
      <c r="T596" s="31" t="s">
        <v>32</v>
      </c>
      <c r="U596" s="6" t="s">
        <v>32</v>
      </c>
      <c r="V596" s="31" t="s">
        <v>32</v>
      </c>
      <c r="W596" s="13" t="s">
        <v>1282</v>
      </c>
      <c r="X596" s="13" t="s">
        <v>32</v>
      </c>
      <c r="Y596" s="6" t="s">
        <v>45</v>
      </c>
      <c r="Z596" s="6" t="s">
        <v>32</v>
      </c>
      <c r="AA596" s="18" t="s">
        <v>32</v>
      </c>
      <c r="AB596" s="18" t="s">
        <v>32</v>
      </c>
      <c r="AC596" s="18" t="s">
        <v>32</v>
      </c>
      <c r="AD596" s="18" t="s">
        <v>32</v>
      </c>
      <c r="AE596" s="18" t="s">
        <v>32</v>
      </c>
    </row>
    <row r="597">
      <c r="A597" s="33" t="s">
        <v>1283</v>
      </c>
      <c r="B597" s="18" t="s">
        <v>1284</v>
      </c>
      <c r="C597" s="18" t="s">
        <v>157</v>
      </c>
      <c r="D597" s="13" t="s">
        <v>33</v>
      </c>
      <c r="E597" s="31" t="s">
        <v>34</v>
      </c>
      <c r="F597" s="6" t="s">
        <v>22</v>
      </c>
      <c r="G597" s="18" t="s">
        <v>36</v>
      </c>
      <c r="H597" s="18" t="s">
        <v>32</v>
      </c>
      <c r="I597" s="18" t="s">
        <v>32</v>
      </c>
      <c r="J597" s="15" t="s">
        <v>32</v>
      </c>
      <c r="K597" s="6" t="s">
        <v>32</v>
      </c>
      <c r="L597" s="13" t="s">
        <v>32</v>
      </c>
      <c r="M597" s="26">
        <v>0</v>
      </c>
      <c r="N597" s="6" t="s">
        <v>37</v>
      </c>
      <c r="O597" s="34"/>
      <c r="Q597" s="31" t="s">
        <v>32</v>
      </c>
      <c r="R597" s="32" t="s">
        <v>32</v>
      </c>
      <c r="S597" s="31" t="s">
        <v>32</v>
      </c>
      <c r="T597" s="31" t="s">
        <v>32</v>
      </c>
      <c r="U597" s="6" t="s">
        <v>32</v>
      </c>
      <c r="V597" s="31" t="s">
        <v>32</v>
      </c>
      <c r="W597" s="13" t="s">
        <v>1177</v>
      </c>
      <c r="X597" s="13" t="s">
        <v>32</v>
      </c>
      <c r="Y597" s="6" t="s">
        <v>45</v>
      </c>
      <c r="Z597" s="6" t="s">
        <v>32</v>
      </c>
      <c r="AA597" s="18" t="s">
        <v>32</v>
      </c>
      <c r="AB597" s="18" t="s">
        <v>32</v>
      </c>
      <c r="AC597" s="18" t="s">
        <v>32</v>
      </c>
      <c r="AD597" s="18" t="s">
        <v>32</v>
      </c>
      <c r="AE597" s="18" t="s">
        <v>32</v>
      </c>
    </row>
    <row r="598">
      <c r="A598" s="33" t="s">
        <v>1285</v>
      </c>
      <c r="B598" s="18" t="s">
        <v>1281</v>
      </c>
      <c r="C598" s="18" t="s">
        <v>157</v>
      </c>
      <c r="D598" s="13" t="s">
        <v>33</v>
      </c>
      <c r="E598" s="31" t="s">
        <v>34</v>
      </c>
      <c r="F598" s="6" t="s">
        <v>22</v>
      </c>
      <c r="G598" s="18" t="s">
        <v>36</v>
      </c>
      <c r="H598" s="18" t="s">
        <v>32</v>
      </c>
      <c r="I598" s="18" t="s">
        <v>32</v>
      </c>
      <c r="J598" s="15" t="s">
        <v>32</v>
      </c>
      <c r="K598" s="6" t="s">
        <v>32</v>
      </c>
      <c r="L598" s="13" t="s">
        <v>32</v>
      </c>
      <c r="M598" s="26">
        <v>0</v>
      </c>
      <c r="N598" s="6" t="s">
        <v>37</v>
      </c>
      <c r="O598" s="34"/>
      <c r="Q598" s="31" t="s">
        <v>32</v>
      </c>
      <c r="R598" s="32" t="s">
        <v>32</v>
      </c>
      <c r="S598" s="31" t="s">
        <v>32</v>
      </c>
      <c r="T598" s="31" t="s">
        <v>32</v>
      </c>
      <c r="U598" s="6" t="s">
        <v>32</v>
      </c>
      <c r="V598" s="31" t="s">
        <v>32</v>
      </c>
      <c r="W598" s="13" t="s">
        <v>1282</v>
      </c>
      <c r="X598" s="13" t="s">
        <v>114</v>
      </c>
      <c r="Y598" s="6" t="s">
        <v>45</v>
      </c>
      <c r="Z598" s="6" t="s">
        <v>32</v>
      </c>
      <c r="AA598" s="18" t="s">
        <v>32</v>
      </c>
      <c r="AB598" s="18" t="s">
        <v>32</v>
      </c>
      <c r="AC598" s="18" t="s">
        <v>32</v>
      </c>
      <c r="AD598" s="18" t="s">
        <v>32</v>
      </c>
      <c r="AE598"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27a215665760485f"/>
    <hyperlink ref="E3" r:id="R8e75b20be818409f"/>
    <hyperlink ref="E4" r:id="Rb120deeb8cd2413a"/>
    <hyperlink ref="E5" r:id="Ra7354263a373407e"/>
    <hyperlink ref="E6" r:id="Ra536bb759eda4298"/>
    <hyperlink ref="E7" r:id="R776ef47ca8a64882"/>
    <hyperlink ref="E8" r:id="R0b875c96cc214e6d"/>
    <hyperlink ref="E9" r:id="R4d6ffe3a959b4f90"/>
    <hyperlink ref="E10" r:id="R79438990e4674252"/>
    <hyperlink ref="E11" r:id="Rd96642905a1f482f"/>
    <hyperlink ref="E12" r:id="R5fd7236f95b44363"/>
    <hyperlink ref="E13" r:id="Rcc2178d409e345bd"/>
    <hyperlink ref="E14" r:id="Ra7f159fb6a054cbf"/>
    <hyperlink ref="E15" r:id="R51ccafb2ae4644e3"/>
    <hyperlink ref="E16" r:id="Rf86648a04b09431a"/>
    <hyperlink ref="E17" r:id="Rd933644bba91444d"/>
    <hyperlink ref="E18" r:id="R5a435259aaec4292"/>
    <hyperlink ref="E19" r:id="R5432c27870d44150"/>
    <hyperlink ref="E20" r:id="Rb7751aa171354ea0"/>
    <hyperlink ref="E21" r:id="Ra993541802654710"/>
    <hyperlink ref="E22" r:id="Rc4d266feca194f50"/>
    <hyperlink ref="E23" r:id="R84f606faf89845de"/>
    <hyperlink ref="E24" r:id="R4eaf5806dfd44580"/>
    <hyperlink ref="E25" r:id="Rdb66e8237ed040a0"/>
    <hyperlink ref="E26" r:id="R8ecf8811fe6f4169"/>
    <hyperlink ref="E27" r:id="Rb2ded68f60494a20"/>
    <hyperlink ref="E28" r:id="R4cabc35e46dc48ef"/>
    <hyperlink ref="E29" r:id="Rffb06522085649bb"/>
    <hyperlink ref="E30" r:id="R087b0dafeca34911"/>
    <hyperlink ref="E31" r:id="R060552efa9994ee5"/>
    <hyperlink ref="E32" r:id="R45c5ce0ac2594d5c"/>
    <hyperlink ref="E33" r:id="R3d1eceeb2b2d41fe"/>
    <hyperlink ref="E34" r:id="R9c4c186a2aba4cbb"/>
    <hyperlink ref="E35" r:id="R1c2c9c7d02624afe"/>
    <hyperlink ref="E36" r:id="Rfc75955f65b84ef6"/>
    <hyperlink ref="E37" r:id="R869ccb34fc6745bd"/>
    <hyperlink ref="E38" r:id="Rb0313ab496d74264"/>
    <hyperlink ref="E39" r:id="Rb9589b12e6a34fa5"/>
    <hyperlink ref="E40" r:id="R6c66d586a6084321"/>
    <hyperlink ref="E41" r:id="Rc8fe9fb84d1a45f5"/>
    <hyperlink ref="E42" r:id="R36e83e39ffa149a3"/>
    <hyperlink ref="E43" r:id="Ref51208787aa4317"/>
    <hyperlink ref="E44" r:id="R1c88c235d11a4d05"/>
    <hyperlink ref="E45" r:id="R36027a49a45d41e0"/>
    <hyperlink ref="E46" r:id="R7811830a946f45c6"/>
    <hyperlink ref="E47" r:id="Ra7a9bf3de6564c95"/>
    <hyperlink ref="E48" r:id="Rce3c84b5562a41fd"/>
    <hyperlink ref="E49" r:id="Ree6425c5edac488c"/>
    <hyperlink ref="E50" r:id="Recd95ff1874a42f5"/>
    <hyperlink ref="E51" r:id="R9f7e3f1421e04980"/>
    <hyperlink ref="E52" r:id="R8063d4141e7f4fe5"/>
    <hyperlink ref="E53" r:id="R103e05c0ea1f4890"/>
    <hyperlink ref="E54" r:id="R863edf9f00724102"/>
    <hyperlink ref="E55" r:id="R4a8df762a3cb4517"/>
    <hyperlink ref="E56" r:id="Rdb79c9b0d26649d4"/>
    <hyperlink ref="E57" r:id="R8fe0567d23eb402a"/>
    <hyperlink ref="E58" r:id="R1dc2a408a35d44ef"/>
    <hyperlink ref="E59" r:id="Rd75c0eec74ba48be"/>
    <hyperlink ref="E60" r:id="R51ffd0b821a84be1"/>
    <hyperlink ref="E61" r:id="R3abf175b537945c4"/>
    <hyperlink ref="E62" r:id="Rabd13ca75fd3495b"/>
    <hyperlink ref="E63" r:id="Rb0ee0bd22f5e4950"/>
    <hyperlink ref="E64" r:id="R0e410fa7b3e34f92"/>
    <hyperlink ref="E65" r:id="R5a6ed2fed0c34183"/>
    <hyperlink ref="E66" r:id="R88d83545d73f4b5b"/>
    <hyperlink ref="E67" r:id="R89188f1234a245b2"/>
    <hyperlink ref="E68" r:id="Ra419a8da7a2640c9"/>
    <hyperlink ref="E69" r:id="Rc24eadfc93da48e0"/>
    <hyperlink ref="E70" r:id="R259546a3c9004683"/>
    <hyperlink ref="E71" r:id="Rb6f6f117ab7247f9"/>
    <hyperlink ref="E72" r:id="R9578c6c3b60e4bcf"/>
    <hyperlink ref="E73" r:id="R5b761690c31b467d"/>
    <hyperlink ref="E74" r:id="Rbf5f4f20cab44505"/>
    <hyperlink ref="E75" r:id="Rb03a06e5e2d44595"/>
    <hyperlink ref="E76" r:id="R16a10149b2664bac"/>
    <hyperlink ref="E77" r:id="Ra4b558aed6224162"/>
    <hyperlink ref="E78" r:id="Ra1511b823e464211"/>
    <hyperlink ref="E79" r:id="Rda22acf2b6774a23"/>
    <hyperlink ref="E80" r:id="R54b23068fa434eec"/>
    <hyperlink ref="E81" r:id="Ra3ebc7e3caba44ba"/>
    <hyperlink ref="E82" r:id="Rcab33ebd498747f0"/>
    <hyperlink ref="E83" r:id="Rc553a8124cb341d2"/>
    <hyperlink ref="E84" r:id="R22330ff2ea264fb6"/>
    <hyperlink ref="E85" r:id="R1d5dd856a2364be8"/>
    <hyperlink ref="E86" r:id="R040d7e0d66f94e06"/>
    <hyperlink ref="E87" r:id="R08a8b360675a4624"/>
    <hyperlink ref="E88" r:id="R402d57726a694504"/>
    <hyperlink ref="E89" r:id="R8a458be9e945481d"/>
    <hyperlink ref="E90" r:id="R176f8c8720814fbe"/>
    <hyperlink ref="E91" r:id="Ra16b577688c049b0"/>
    <hyperlink ref="E92" r:id="R27c60dc0b0b742d0"/>
    <hyperlink ref="E93" r:id="R324fb19925dc4d7f"/>
    <hyperlink ref="E94" r:id="R13f4a108bc3a44ee"/>
    <hyperlink ref="E95" r:id="Rc1e60409cf5d4009"/>
    <hyperlink ref="E96" r:id="R0b137a2cf43d4036"/>
    <hyperlink ref="E97" r:id="R9841ddeccd29489b"/>
    <hyperlink ref="E98" r:id="Rd416826a649a4d6a"/>
    <hyperlink ref="E99" r:id="R15ab8044826448ba"/>
    <hyperlink ref="E100" r:id="Rc1ecf605bc0b4353"/>
    <hyperlink ref="E101" r:id="Re0e71bf865a6460b"/>
    <hyperlink ref="E102" r:id="R018c94ac3c744d83"/>
    <hyperlink ref="E103" r:id="Recc768bd84454a99"/>
    <hyperlink ref="E104" r:id="R028dba7ca09542eb"/>
    <hyperlink ref="E105" r:id="R0288b4d952694cd6"/>
    <hyperlink ref="E106" r:id="Raaff729172194108"/>
    <hyperlink ref="E107" r:id="R641de674f5e24f4f"/>
    <hyperlink ref="E108" r:id="Rbddb5e743c9a4b6e"/>
    <hyperlink ref="E109" r:id="Ra3e2edda6c5741f0"/>
    <hyperlink ref="E110" r:id="R17426e6591fd41fb"/>
    <hyperlink ref="E111" r:id="R41030458842545e0"/>
    <hyperlink ref="E112" r:id="Rf6d72d5791fd4dc4"/>
    <hyperlink ref="E113" r:id="R64d74a7d6aaa4afe"/>
    <hyperlink ref="E114" r:id="R29d8470d5c034dfe"/>
    <hyperlink ref="E115" r:id="R1f4102598fee453b"/>
    <hyperlink ref="E116" r:id="Rca79e387eda04709"/>
    <hyperlink ref="E117" r:id="R6a3ca8f986b64f01"/>
    <hyperlink ref="E118" r:id="R5e87f695f27448ca"/>
    <hyperlink ref="E119" r:id="R20d932ce7eb04c4a"/>
    <hyperlink ref="E120" r:id="R34b978fb1c0549a5"/>
    <hyperlink ref="E121" r:id="R98bfd03caf1e4886"/>
    <hyperlink ref="E122" r:id="Rb0eec83c82054ea4"/>
    <hyperlink ref="E123" r:id="R0817074669604c9f"/>
    <hyperlink ref="E124" r:id="R84aec00c78c04177"/>
    <hyperlink ref="E125" r:id="R617ab7cf01b749e3"/>
    <hyperlink ref="E126" r:id="R2501da94676d4e5b"/>
    <hyperlink ref="E127" r:id="Red52049008db4fc8"/>
    <hyperlink ref="E128" r:id="R50109cbd5ebe499a"/>
    <hyperlink ref="E129" r:id="R65ad397753ca4d89"/>
    <hyperlink ref="E130" r:id="Rc23cac56098243a9"/>
    <hyperlink ref="E131" r:id="Recf62b6927dd4823"/>
    <hyperlink ref="E132" r:id="Ref21d80ec1294d51"/>
    <hyperlink ref="E133" r:id="R6b290c059a6c4194"/>
    <hyperlink ref="E134" r:id="R9cde277611fb4400"/>
    <hyperlink ref="E135" r:id="R4d05e992ba5841fd"/>
    <hyperlink ref="E136" r:id="R2e471231021c458c"/>
    <hyperlink ref="E137" r:id="R1da10fd71f6c47ad"/>
    <hyperlink ref="E138" r:id="R0bce782882b24f7c"/>
    <hyperlink ref="E139" r:id="R94033ab5b2214d8e"/>
    <hyperlink ref="E140" r:id="R5c6d0f9a9e374656"/>
    <hyperlink ref="E141" r:id="R1070d3cfff4c4cb7"/>
    <hyperlink ref="E142" r:id="R3b3aef4b23574a4e"/>
    <hyperlink ref="E143" r:id="Ree2c69414a234f14"/>
    <hyperlink ref="E144" r:id="Rf3f890fdee0a4f78"/>
    <hyperlink ref="E145" r:id="R0f249998d9e44104"/>
    <hyperlink ref="E146" r:id="Ra7bf7088791f4e04"/>
    <hyperlink ref="E147" r:id="R3d7e12575afe4c1a"/>
    <hyperlink ref="E148" r:id="R8f9e71d490f14968"/>
    <hyperlink ref="E149" r:id="R1d3b8dccf14f4b2d"/>
    <hyperlink ref="E150" r:id="R765d747570714b6d"/>
    <hyperlink ref="E151" r:id="Ra9ba4164fae9405e"/>
    <hyperlink ref="E152" r:id="R2a9759938319478c"/>
    <hyperlink ref="E153" r:id="Rda7cc6e2dfd34b0c"/>
    <hyperlink ref="E154" r:id="R5f3af679b9df4498"/>
    <hyperlink ref="E155" r:id="Ra0ff655006fa4520"/>
    <hyperlink ref="E156" r:id="R7ae0aeb139c243a6"/>
    <hyperlink ref="E157" r:id="R562f17bd96504ebd"/>
    <hyperlink ref="E158" r:id="Rf40537adfa3d4a07"/>
    <hyperlink ref="E159" r:id="R9b6a92881da9436b"/>
    <hyperlink ref="E160" r:id="R5fc018e11a1f42f6"/>
    <hyperlink ref="E161" r:id="Rb81b075087304093"/>
    <hyperlink ref="E162" r:id="Rf1e5192c678e4338"/>
    <hyperlink ref="E163" r:id="R63cd863474ad430b"/>
    <hyperlink ref="E164" r:id="Ra521f7bc1fe14cdc"/>
    <hyperlink ref="E165" r:id="Rde4f5fb3901a4044"/>
    <hyperlink ref="E166" r:id="R53f491fbfd1a4b18"/>
    <hyperlink ref="E167" r:id="Rbc4aa49f857748b7"/>
    <hyperlink ref="E168" r:id="Rbc86580f4fcf4e83"/>
    <hyperlink ref="E169" r:id="R785636ebfb5844b0"/>
    <hyperlink ref="E170" r:id="Rc9d1c735bb7049bf"/>
    <hyperlink ref="E171" r:id="R91015a687bf94c20"/>
    <hyperlink ref="E172" r:id="R025d9c553d484027"/>
    <hyperlink ref="E173" r:id="Rb3c9384d4a9e49d2"/>
    <hyperlink ref="E174" r:id="R7bf9eafe86ec44f9"/>
    <hyperlink ref="E175" r:id="R768c27167e59444c"/>
    <hyperlink ref="E176" r:id="R420ad6d54f224ca0"/>
    <hyperlink ref="E177" r:id="R09cb6ca4419e41ad"/>
    <hyperlink ref="E178" r:id="Rb98c462f52274007"/>
    <hyperlink ref="E179" r:id="Ra7e297a8f675426e"/>
    <hyperlink ref="E180" r:id="R0f085bdf49254921"/>
    <hyperlink ref="E181" r:id="R7270a8418e55447e"/>
    <hyperlink ref="E182" r:id="R6f28f0852a2c4ca9"/>
    <hyperlink ref="E183" r:id="Ra1c0a489d3d44e8a"/>
    <hyperlink ref="E184" r:id="Rfab060b33d8c4bf7"/>
    <hyperlink ref="E185" r:id="Rf5546b5f34cf40d0"/>
    <hyperlink ref="E186" r:id="Rc8d7f2f9831845a4"/>
    <hyperlink ref="E187" r:id="R343a9225792749f1"/>
    <hyperlink ref="E188" r:id="R70f54cf600e047d8"/>
    <hyperlink ref="E189" r:id="Rf6ddcb81624c4f50"/>
    <hyperlink ref="E190" r:id="Rc9f86d208cf249f2"/>
    <hyperlink ref="E191" r:id="R09e20a4d59594e01"/>
    <hyperlink ref="E192" r:id="Raccaffc028504f0a"/>
    <hyperlink ref="E193" r:id="R8f37a195f8bc40cd"/>
    <hyperlink ref="E194" r:id="R7270b8f90cde4702"/>
    <hyperlink ref="E195" r:id="R9ee1ace93de340da"/>
    <hyperlink ref="E196" r:id="R8a40f49e88b049d7"/>
    <hyperlink ref="E197" r:id="Re1feeb32d8724bc3"/>
    <hyperlink ref="E198" r:id="R202e34a474d046fb"/>
    <hyperlink ref="E199" r:id="Rdb8953935ef349e7"/>
    <hyperlink ref="E200" r:id="Raa7386fe456447ad"/>
    <hyperlink ref="E201" r:id="R108294c5e6614c97"/>
    <hyperlink ref="E202" r:id="Rce582dcd0d9c4a8f"/>
    <hyperlink ref="E203" r:id="Rf3f80833816d4e05"/>
    <hyperlink ref="E204" r:id="R849966ebd22543eb"/>
    <hyperlink ref="E205" r:id="R7595b54bab164f0a"/>
    <hyperlink ref="E206" r:id="R4156aa30855d42ed"/>
    <hyperlink ref="E207" r:id="R822a279a469448c9"/>
    <hyperlink ref="E208" r:id="R617d928e96824cc3"/>
    <hyperlink ref="E209" r:id="R07413745293646cd"/>
    <hyperlink ref="E210" r:id="Rae1c129af2a24e16"/>
    <hyperlink ref="E211" r:id="R1cfb3dcdbe4f4ec0"/>
    <hyperlink ref="E212" r:id="R4f4cfe41a2ee44d6"/>
    <hyperlink ref="E213" r:id="R95866a8dfe0a4fe9"/>
    <hyperlink ref="E214" r:id="Rb808816dd9f4444f"/>
    <hyperlink ref="E215" r:id="R802145fdf66d4182"/>
    <hyperlink ref="E216" r:id="R87a4643a9b124d5d"/>
    <hyperlink ref="E217" r:id="R3b25abe8d31b4e0b"/>
    <hyperlink ref="E218" r:id="R349eb9af20b74ceb"/>
    <hyperlink ref="E219" r:id="R06ade42c372f432e"/>
    <hyperlink ref="E220" r:id="Rbdd0912c17604879"/>
    <hyperlink ref="E221" r:id="R910d6027225c4792"/>
    <hyperlink ref="E222" r:id="Rd4425db2699b45c1"/>
    <hyperlink ref="E223" r:id="R4027be7427dd4bb3"/>
    <hyperlink ref="E224" r:id="R086280f3bdf4474c"/>
    <hyperlink ref="E225" r:id="R8dd2939963c34ee0"/>
    <hyperlink ref="E226" r:id="R184eaa47ae334940"/>
    <hyperlink ref="E227" r:id="Rfc47e04f336845b6"/>
    <hyperlink ref="E228" r:id="R15b39a0f00e9477f"/>
    <hyperlink ref="E229" r:id="R88a404e401084791"/>
    <hyperlink ref="E230" r:id="R2f4fa178fd344325"/>
    <hyperlink ref="E231" r:id="R2ecf518fe9404ad8"/>
    <hyperlink ref="E232" r:id="R4067c0d222fb4e91"/>
    <hyperlink ref="E233" r:id="R3eb442cd657b4334"/>
    <hyperlink ref="E234" r:id="Rf88e2a9444bd4d69"/>
    <hyperlink ref="E235" r:id="Rf5007fa878544f81"/>
    <hyperlink ref="E236" r:id="Rfecb074650c84433"/>
    <hyperlink ref="E237" r:id="R1709b95cfc9d45be"/>
    <hyperlink ref="E238" r:id="R95a712c2fc9b48da"/>
    <hyperlink ref="E239" r:id="R4d29e29ff8fd4d54"/>
    <hyperlink ref="E240" r:id="R9f536278dd4540e1"/>
    <hyperlink ref="E241" r:id="Rb34496651e2c401f"/>
    <hyperlink ref="E242" r:id="Ra0266c1a23824f90"/>
    <hyperlink ref="E243" r:id="R35cd1f54fa4b4bc5"/>
    <hyperlink ref="E244" r:id="Re2cf9047d3174cd6"/>
    <hyperlink ref="E245" r:id="R33084c0d3188446a"/>
    <hyperlink ref="E246" r:id="R46c22a50291b4f6a"/>
    <hyperlink ref="E247" r:id="R76059055c7cd4d4d"/>
    <hyperlink ref="E248" r:id="R90c1e1d9cf3648ee"/>
    <hyperlink ref="E249" r:id="R05a557d22bb84852"/>
    <hyperlink ref="E250" r:id="R4843caa5632f4dc6"/>
    <hyperlink ref="E251" r:id="Rcdefe5ea751e463b"/>
    <hyperlink ref="E252" r:id="R8c14c48d68604396"/>
    <hyperlink ref="E253" r:id="R96fed5606f3a49dc"/>
    <hyperlink ref="E254" r:id="R32b3210d1fa14c35"/>
    <hyperlink ref="E255" r:id="R8f7fe369a379466c"/>
    <hyperlink ref="E256" r:id="R83152534d1e1468a"/>
    <hyperlink ref="E257" r:id="Rf1c82ad9cadc4535"/>
    <hyperlink ref="E258" r:id="R2dbb0f838008467c"/>
    <hyperlink ref="E259" r:id="R1931c7d9187242f3"/>
    <hyperlink ref="E260" r:id="Rb6842741411e4260"/>
    <hyperlink ref="E261" r:id="R75f15d26fd4b4b6b"/>
    <hyperlink ref="E262" r:id="Rda41be7fc6a7437f"/>
    <hyperlink ref="E263" r:id="Rcf73183d59954caf"/>
    <hyperlink ref="E264" r:id="R7e29115ad9534c69"/>
    <hyperlink ref="E265" r:id="R818f86853b3f438d"/>
    <hyperlink ref="E266" r:id="R0c009888f57e4f13"/>
    <hyperlink ref="E267" r:id="R28fdc9af3d2748f2"/>
    <hyperlink ref="E268" r:id="R9eb5b5f4a7aa45b1"/>
    <hyperlink ref="E269" r:id="R010283ab9066448c"/>
    <hyperlink ref="E270" r:id="R2ce7a73794d54d98"/>
    <hyperlink ref="E271" r:id="Rd334ebeec7b64f80"/>
    <hyperlink ref="E272" r:id="Rc086f81316c34863"/>
    <hyperlink ref="E273" r:id="R55685cf29ecf4ed8"/>
    <hyperlink ref="E274" r:id="Re7200d2dc2a34ba0"/>
    <hyperlink ref="E275" r:id="R76fd260a616d443e"/>
    <hyperlink ref="E276" r:id="R9e778efdfa7840f7"/>
    <hyperlink ref="E277" r:id="Rfdc0640c29944eaf"/>
    <hyperlink ref="E278" r:id="Rfb98d96f12944b86"/>
    <hyperlink ref="E279" r:id="Re8b74c2ccb594517"/>
    <hyperlink ref="E280" r:id="R9f9bd6a48e3b4a50"/>
    <hyperlink ref="E281" r:id="R2b97e41051664178"/>
    <hyperlink ref="E282" r:id="R595cfb0845cb4c26"/>
    <hyperlink ref="E283" r:id="Rd768fd416e824acc"/>
    <hyperlink ref="E284" r:id="Rc8acbaed52a848dc"/>
    <hyperlink ref="E285" r:id="R4781b1a7840f4848"/>
    <hyperlink ref="E286" r:id="R9d7586dff9f54a05"/>
    <hyperlink ref="E287" r:id="Rdece1d32e6444c36"/>
    <hyperlink ref="E288" r:id="Rb50891d9f2d144b3"/>
    <hyperlink ref="E289" r:id="R42d8762aaadd45ce"/>
    <hyperlink ref="E290" r:id="R5b0e5f5b05a34d1d"/>
    <hyperlink ref="E291" r:id="Rbe8257e8f89948a4"/>
    <hyperlink ref="E292" r:id="R7f305fb175ac4e3d"/>
    <hyperlink ref="E293" r:id="R417b14e63b47441b"/>
    <hyperlink ref="E294" r:id="R7141f61fe0ef4c9d"/>
    <hyperlink ref="E295" r:id="Rb78ebb2ef35c4df1"/>
    <hyperlink ref="E296" r:id="R3f021a51a55a418b"/>
    <hyperlink ref="E297" r:id="R1ffb2eaa87774097"/>
    <hyperlink ref="E298" r:id="R917e17e36d654733"/>
    <hyperlink ref="E299" r:id="Reebb68201f3b4c3f"/>
    <hyperlink ref="E300" r:id="R48daadf792be4d0d"/>
    <hyperlink ref="E301" r:id="R5cb56ed341984611"/>
    <hyperlink ref="E302" r:id="R1d71849c6aee49a9"/>
    <hyperlink ref="E303" r:id="Rd403400314e445ad"/>
    <hyperlink ref="E304" r:id="R396f84b984294388"/>
    <hyperlink ref="E305" r:id="Rfa41cbd61ada42d1"/>
    <hyperlink ref="E306" r:id="Rd74f6c650a2f4080"/>
    <hyperlink ref="E307" r:id="Rce7591d4722946d0"/>
    <hyperlink ref="E308" r:id="R6bfdbecb91c84032"/>
    <hyperlink ref="E309" r:id="Rcc0bbb20a85945a5"/>
    <hyperlink ref="E310" r:id="R03db46bb0aa945fc"/>
    <hyperlink ref="E311" r:id="R4bbd8423d97b4119"/>
    <hyperlink ref="E312" r:id="R52d3cd0f01ce4751"/>
    <hyperlink ref="E313" r:id="Rad68445171544770"/>
    <hyperlink ref="E314" r:id="R6e0444237c954da8"/>
    <hyperlink ref="E315" r:id="Rc70650e2b7054331"/>
    <hyperlink ref="E316" r:id="R997cbdb9474c4e99"/>
    <hyperlink ref="E317" r:id="R4b5276e5bc7b47c7"/>
    <hyperlink ref="E318" r:id="Rf7fe81daf7dd49a4"/>
    <hyperlink ref="E319" r:id="R6760f93eec3348ba"/>
    <hyperlink ref="E320" r:id="R0149190367a4493c"/>
    <hyperlink ref="E321" r:id="R2075864845cd4e23"/>
    <hyperlink ref="E322" r:id="R44674e6317e74cab"/>
    <hyperlink ref="E323" r:id="Rddb4de11522f43e0"/>
    <hyperlink ref="E324" r:id="R5faabad292aa475d"/>
    <hyperlink ref="E325" r:id="Rc4b58dc756b34f35"/>
    <hyperlink ref="E326" r:id="Rf01d19c112a84799"/>
    <hyperlink ref="E327" r:id="Ra0eaeb54101a4e19"/>
    <hyperlink ref="E328" r:id="R7a96b34c8a964e5f"/>
    <hyperlink ref="E329" r:id="R151131f3ef96472c"/>
    <hyperlink ref="E330" r:id="R01055d145b38451d"/>
    <hyperlink ref="E331" r:id="Raf3897a25e924d7c"/>
    <hyperlink ref="E332" r:id="Rbe99c2cd340c4f40"/>
    <hyperlink ref="E333" r:id="Rdd96746f5eb1412c"/>
    <hyperlink ref="E334" r:id="R2db5e6d586064451"/>
    <hyperlink ref="E335" r:id="R2e63188e3a0940f9"/>
    <hyperlink ref="E336" r:id="R30404394c4874b9f"/>
    <hyperlink ref="E337" r:id="R5279f7023d564925"/>
    <hyperlink ref="E338" r:id="R803b1a1548744f22"/>
    <hyperlink ref="E339" r:id="Rf7e5471256344fec"/>
    <hyperlink ref="E340" r:id="R1340774a4799455e"/>
    <hyperlink ref="E341" r:id="R93fecc8d77204cc2"/>
    <hyperlink ref="E342" r:id="R8f0789d4b5944b41"/>
    <hyperlink ref="E343" r:id="Re7b26d69e111423b"/>
    <hyperlink ref="E344" r:id="R2d2185c8206b4382"/>
    <hyperlink ref="E345" r:id="Rab18ef912159403b"/>
    <hyperlink ref="E346" r:id="R70f07f8f22a547de"/>
    <hyperlink ref="E347" r:id="R4b65b459b9e24e6c"/>
    <hyperlink ref="E348" r:id="R2a52426a7cdb4c2a"/>
    <hyperlink ref="E349" r:id="Rb5694078209948ef"/>
    <hyperlink ref="E350" r:id="R96390d86a08f4db6"/>
    <hyperlink ref="E351" r:id="Rd30814b9a1e546fe"/>
    <hyperlink ref="E352" r:id="R4f2ccf5c75694f52"/>
    <hyperlink ref="E353" r:id="R08c9bba0faa340ac"/>
    <hyperlink ref="E354" r:id="R0233dc54ee5d4111"/>
    <hyperlink ref="E355" r:id="R24c397aab4c144cd"/>
    <hyperlink ref="E356" r:id="Re061af530980405c"/>
    <hyperlink ref="E357" r:id="Rf9d9c3fa56c342d8"/>
    <hyperlink ref="E358" r:id="Ref2d01d73a444718"/>
    <hyperlink ref="E359" r:id="R919f578580c84996"/>
    <hyperlink ref="E360" r:id="Rf2e3c7d88d2f48e3"/>
    <hyperlink ref="E361" r:id="Rb5e644606b4f4316"/>
    <hyperlink ref="E362" r:id="Rdfb3c61ea1424238"/>
    <hyperlink ref="E363" r:id="R754c23ed81cd473d"/>
    <hyperlink ref="E364" r:id="Re1c2301d0d364963"/>
    <hyperlink ref="E365" r:id="R72c240caac794ca1"/>
    <hyperlink ref="E366" r:id="Rb8eec0c0bedb45df"/>
    <hyperlink ref="E367" r:id="R5364a6462c1c4a8a"/>
    <hyperlink ref="E368" r:id="R104b7c0cdd1f4710"/>
    <hyperlink ref="E369" r:id="Rc5ff67cdcc044205"/>
    <hyperlink ref="E370" r:id="R311d34b48f1a4dab"/>
    <hyperlink ref="E371" r:id="R2bad1f0738e34f85"/>
    <hyperlink ref="E372" r:id="R5fa637712e694f79"/>
    <hyperlink ref="E373" r:id="R6dfecfed4b5a4b04"/>
    <hyperlink ref="E374" r:id="Raf0a191397c24dab"/>
    <hyperlink ref="E375" r:id="Rf0739e6edd954ee0"/>
    <hyperlink ref="E376" r:id="Ref3bf9b6703f4f29"/>
    <hyperlink ref="E377" r:id="R5908c66bd1a740a6"/>
    <hyperlink ref="E378" r:id="R3ed0df66a1384447"/>
    <hyperlink ref="E379" r:id="R3e495165fe994928"/>
    <hyperlink ref="E380" r:id="R222639b4f7db42d9"/>
    <hyperlink ref="E381" r:id="R4361c2f6a2574abd"/>
    <hyperlink ref="E382" r:id="R24601353068748b1"/>
    <hyperlink ref="E383" r:id="Rfda2be85d4e34941"/>
    <hyperlink ref="E384" r:id="R551d7cd24e4541a9"/>
    <hyperlink ref="E385" r:id="R736956516bb946c0"/>
    <hyperlink ref="E386" r:id="R3e8a934d4d734b46"/>
    <hyperlink ref="E387" r:id="R3568eb2625484124"/>
    <hyperlink ref="E388" r:id="R07da5b197f9b4c74"/>
    <hyperlink ref="E389" r:id="R8403386df5b949fc"/>
    <hyperlink ref="E390" r:id="R35aca3dbcaec4494"/>
    <hyperlink ref="E391" r:id="Rb67c2275644a45f9"/>
    <hyperlink ref="E392" r:id="Ra79a15d38b274c5b"/>
    <hyperlink ref="E393" r:id="Rf2f5c71694f74f1b"/>
    <hyperlink ref="E394" r:id="Rfdb3fea57567489e"/>
    <hyperlink ref="E395" r:id="Ra26a1ead785f4d97"/>
    <hyperlink ref="E396" r:id="R8edbb4cc2c154039"/>
    <hyperlink ref="E397" r:id="R9cf5e22951a1400c"/>
    <hyperlink ref="E398" r:id="R4ac3bf056a514272"/>
    <hyperlink ref="E399" r:id="Ra1442f1f8b334efb"/>
    <hyperlink ref="E400" r:id="R3e185620a9f6438e"/>
    <hyperlink ref="E401" r:id="Re010fbd3c8d5422c"/>
    <hyperlink ref="E402" r:id="R93d9c3fc67b946a3"/>
    <hyperlink ref="E403" r:id="Rac35543b506f432c"/>
    <hyperlink ref="E404" r:id="R82ffa6d19c8d4a88"/>
    <hyperlink ref="E405" r:id="R2473174c24db4b50"/>
    <hyperlink ref="E406" r:id="R9920a06245ae4db0"/>
    <hyperlink ref="E407" r:id="R2f7322da6ae14587"/>
    <hyperlink ref="E408" r:id="Rd85e3c2924e948d9"/>
    <hyperlink ref="E409" r:id="R5b1c048a03634a75"/>
    <hyperlink ref="E410" r:id="R8b025771693d4167"/>
    <hyperlink ref="E411" r:id="Rb41326b01c6144f4"/>
    <hyperlink ref="E412" r:id="Re164f1b6370c483b"/>
    <hyperlink ref="E413" r:id="R5f75d9e364284de8"/>
    <hyperlink ref="E414" r:id="Re92679ced5e847bf"/>
    <hyperlink ref="E415" r:id="R6a47dbb348934b52"/>
    <hyperlink ref="E416" r:id="Rd6ddc7b53670411e"/>
    <hyperlink ref="E417" r:id="R1832b0ccdb204e09"/>
    <hyperlink ref="E418" r:id="Re0e201de7e0b47e6"/>
    <hyperlink ref="E419" r:id="R97c2b5b0b8b34c29"/>
    <hyperlink ref="E420" r:id="R29e33887989144fd"/>
    <hyperlink ref="E421" r:id="R49196c6fa10f46dd"/>
    <hyperlink ref="E422" r:id="Rc870bed49c024863"/>
    <hyperlink ref="E423" r:id="Rec855e1b3f334466"/>
    <hyperlink ref="E424" r:id="R223fb30ddf074ab5"/>
    <hyperlink ref="E425" r:id="Rf0e6fb7cbb2a41e1"/>
    <hyperlink ref="E426" r:id="R43a577316d494a0f"/>
    <hyperlink ref="E427" r:id="Rdabb233a2bad4d86"/>
    <hyperlink ref="E428" r:id="Rf9f896f730e94436"/>
    <hyperlink ref="E429" r:id="R3c629972e34f4107"/>
    <hyperlink ref="E430" r:id="Rd63a25951bc742af"/>
    <hyperlink ref="E431" r:id="Rf4abdd9567ef4267"/>
    <hyperlink ref="E432" r:id="Rf6910274efe3482b"/>
    <hyperlink ref="E433" r:id="Rac8bb0ac9a6e4ea2"/>
    <hyperlink ref="E434" r:id="Rdd1095671aea40a9"/>
    <hyperlink ref="E435" r:id="R8d2a3a482cc3473a"/>
    <hyperlink ref="E436" r:id="Rd1206e3cd59a47ae"/>
    <hyperlink ref="E437" r:id="R4b54e473f17544e3"/>
    <hyperlink ref="E438" r:id="R5aefc8baa22c4abd"/>
    <hyperlink ref="E439" r:id="R9ce0cca8842f408a"/>
    <hyperlink ref="E440" r:id="Rc5be6cd678d146da"/>
    <hyperlink ref="E441" r:id="R478edc682dc546a9"/>
    <hyperlink ref="E442" r:id="R4f487e03f0674789"/>
    <hyperlink ref="E443" r:id="R59617bef88b2465f"/>
    <hyperlink ref="E444" r:id="R48a0de8334914990"/>
    <hyperlink ref="E445" r:id="R2b98544c47244c42"/>
    <hyperlink ref="E446" r:id="R449ef764d5714b19"/>
    <hyperlink ref="E447" r:id="Rc19aad7d2866425d"/>
    <hyperlink ref="E448" r:id="R0d6750e0b6d24b84"/>
    <hyperlink ref="E449" r:id="R1cfdf41b588c455b"/>
    <hyperlink ref="E450" r:id="R835a6482d0184c69"/>
    <hyperlink ref="E451" r:id="Rd71c131b0c6445c4"/>
    <hyperlink ref="E452" r:id="R2ab39c8ab94e47b2"/>
    <hyperlink ref="E453" r:id="Redd9965b2276461e"/>
    <hyperlink ref="E454" r:id="R2c00c5b4ab404b48"/>
    <hyperlink ref="E455" r:id="Rf8bccb42f3cf40d3"/>
    <hyperlink ref="E456" r:id="R4d82542188d146e0"/>
    <hyperlink ref="E457" r:id="R031b5b8f53c44f1e"/>
    <hyperlink ref="E458" r:id="R8cd19ae296bc4a50"/>
    <hyperlink ref="E459" r:id="R5be4418ec2594e83"/>
    <hyperlink ref="E460" r:id="R031a8718651345b1"/>
    <hyperlink ref="E461" r:id="Raa8fada7dfd64ec8"/>
    <hyperlink ref="E462" r:id="R418732fd8f9f4c6b"/>
    <hyperlink ref="E463" r:id="R3041f62fc0644c54"/>
    <hyperlink ref="E464" r:id="Rc4257ccb6b194c38"/>
    <hyperlink ref="E465" r:id="R14d7bab704dd4f5b"/>
    <hyperlink ref="E466" r:id="Rfe6d4de487434a21"/>
    <hyperlink ref="E467" r:id="R5d53b15049c94e25"/>
    <hyperlink ref="E468" r:id="Ra60054d6958e4c4d"/>
    <hyperlink ref="E469" r:id="R51ce9345ae334e92"/>
    <hyperlink ref="E470" r:id="Rd9bdc387f1e84396"/>
    <hyperlink ref="E471" r:id="R0280fdddfebd42e7"/>
    <hyperlink ref="E472" r:id="Rd2d2e649e62d4196"/>
    <hyperlink ref="E473" r:id="Rc1325dcb40164753"/>
    <hyperlink ref="E474" r:id="R6f2218ffb4054c41"/>
    <hyperlink ref="E475" r:id="Recc15062da824d02"/>
    <hyperlink ref="E476" r:id="Rae9e091f09704e46"/>
    <hyperlink ref="E477" r:id="R161791c7cddc49f2"/>
    <hyperlink ref="E478" r:id="Rf7f6e4afe4224443"/>
    <hyperlink ref="E479" r:id="R337c1631f75444fc"/>
    <hyperlink ref="E480" r:id="Ra6a80fa6f5754bac"/>
    <hyperlink ref="E481" r:id="R0b001e0f65404342"/>
    <hyperlink ref="E482" r:id="R2027214df86544f6"/>
    <hyperlink ref="E483" r:id="Rd97b823c2864430c"/>
    <hyperlink ref="E484" r:id="Reaca5dcc7c6c44b0"/>
    <hyperlink ref="E485" r:id="R37cbfb97d305491d"/>
    <hyperlink ref="E486" r:id="R86fee8dba1c448b9"/>
    <hyperlink ref="E487" r:id="R0dce10bb1c1542f9"/>
    <hyperlink ref="E488" r:id="R6897b73ffded4a42"/>
    <hyperlink ref="E489" r:id="R86b428acad464171"/>
    <hyperlink ref="E490" r:id="R89fef03c8fca4e49"/>
    <hyperlink ref="E491" r:id="R4a9afec4168948db"/>
    <hyperlink ref="E492" r:id="R08e05fef1c54460d"/>
    <hyperlink ref="E493" r:id="R877c1d19f7d34d7c"/>
    <hyperlink ref="E494" r:id="R430858ba35d1422a"/>
    <hyperlink ref="E495" r:id="Re168c428f98a48f1"/>
    <hyperlink ref="E496" r:id="R83ac212547414a5c"/>
    <hyperlink ref="E497" r:id="Ree49a0c469c34f87"/>
    <hyperlink ref="E498" r:id="R463dd5848d6b49ae"/>
    <hyperlink ref="E499" r:id="R887640580a24412f"/>
    <hyperlink ref="E500" r:id="R0156a5e4e0714362"/>
    <hyperlink ref="E501" r:id="R51c14bf797cf4edd"/>
    <hyperlink ref="E502" r:id="Rb78dd41f9ff24049"/>
    <hyperlink ref="E503" r:id="R5bdd90a4823b44a0"/>
    <hyperlink ref="E504" r:id="Rb80ade472cc14142"/>
    <hyperlink ref="E505" r:id="Rfab2498713294a2b"/>
    <hyperlink ref="E506" r:id="R1586656100794c2e"/>
    <hyperlink ref="E507" r:id="R2036732027a04352"/>
    <hyperlink ref="E508" r:id="R87cfc054defb4fcd"/>
    <hyperlink ref="E509" r:id="R62ef534dfa7d4173"/>
    <hyperlink ref="E510" r:id="Rd2a73b1c686346a0"/>
    <hyperlink ref="E511" r:id="Rfb4f05570d55405a"/>
    <hyperlink ref="E512" r:id="R9e202e4f85d44162"/>
    <hyperlink ref="E513" r:id="R97bfb7a6ebcf4ba3"/>
    <hyperlink ref="E514" r:id="R76e7b298e19d4c9a"/>
    <hyperlink ref="E515" r:id="R86e9d5c60ae54fca"/>
    <hyperlink ref="E516" r:id="R4c7ccb633ab447e5"/>
    <hyperlink ref="E517" r:id="R30d9a0b020a54513"/>
    <hyperlink ref="E518" r:id="Rc52f41b237da4f23"/>
    <hyperlink ref="E519" r:id="R27bf01a52e92429c"/>
    <hyperlink ref="E520" r:id="Rdf6e836963594907"/>
    <hyperlink ref="E521" r:id="R865cdddcad3645f1"/>
    <hyperlink ref="E522" r:id="R61a12e5cb7154d0f"/>
    <hyperlink ref="E523" r:id="R35b349ea3d0e45d8"/>
    <hyperlink ref="E524" r:id="R06a7969a888b4707"/>
    <hyperlink ref="E525" r:id="R85552c9150af4f9a"/>
    <hyperlink ref="E526" r:id="R390b7fece53244b0"/>
    <hyperlink ref="E527" r:id="Rfb83671b7a934c5f"/>
    <hyperlink ref="E528" r:id="Rc322f6e2ca2046bb"/>
    <hyperlink ref="E529" r:id="R8cd29b7cc94f4504"/>
    <hyperlink ref="E530" r:id="Rb6a4bed8938f41ce"/>
    <hyperlink ref="E531" r:id="R5a0034bdaf70402a"/>
    <hyperlink ref="E532" r:id="R4337cb1b68cb41f0"/>
    <hyperlink ref="E533" r:id="Rdbceef45fd844d6b"/>
    <hyperlink ref="E534" r:id="Rd1c1121cdd3c4bb4"/>
    <hyperlink ref="E535" r:id="Re73b90a018c34a6e"/>
    <hyperlink ref="E536" r:id="R4ef2019c14a14561"/>
    <hyperlink ref="E537" r:id="R99fe0cb661f844d5"/>
    <hyperlink ref="E538" r:id="R5a0d96028f884fc9"/>
    <hyperlink ref="E539" r:id="Rbafec3edb1344306"/>
    <hyperlink ref="E540" r:id="R636c874012624e55"/>
    <hyperlink ref="E541" r:id="R7fb22aa6e59d422b"/>
    <hyperlink ref="E542" r:id="R9a38bd8d50ff42a5"/>
    <hyperlink ref="E543" r:id="Ra20c4e18987c4358"/>
    <hyperlink ref="E544" r:id="R19e8c181fef24aa5"/>
    <hyperlink ref="E545" r:id="R950d82f8649a4840"/>
    <hyperlink ref="E546" r:id="R7a03b3ae5ed04195"/>
    <hyperlink ref="E547" r:id="R5878f96798004593"/>
    <hyperlink ref="E548" r:id="R394bcb04e4b94110"/>
    <hyperlink ref="E549" r:id="R04ac18cca0644de2"/>
    <hyperlink ref="E550" r:id="R6be358af54464e71"/>
    <hyperlink ref="E551" r:id="Ref2b30e329ef474e"/>
    <hyperlink ref="E552" r:id="Ra442b57e54b244a5"/>
    <hyperlink ref="E553" r:id="Rfd37a022f15a44b6"/>
    <hyperlink ref="E554" r:id="R6a898b7bdc7a434d"/>
    <hyperlink ref="E555" r:id="R4dd28cffb39449d1"/>
    <hyperlink ref="E556" r:id="Ra4beba47d22d49b5"/>
    <hyperlink ref="E557" r:id="Rc27d55383e0b4c45"/>
    <hyperlink ref="E558" r:id="R5a1be0149aec4dff"/>
    <hyperlink ref="E559" r:id="Rad90dd9887eb40e3"/>
    <hyperlink ref="E560" r:id="R81ea038abaed443a"/>
    <hyperlink ref="E561" r:id="R56ec737d91fc4022"/>
    <hyperlink ref="E562" r:id="Rd6a58974355e4344"/>
    <hyperlink ref="E563" r:id="Rb9998e3be6ab4fed"/>
    <hyperlink ref="E564" r:id="R2ddb113ba6b14892"/>
    <hyperlink ref="E565" r:id="R1db008dac3024af5"/>
    <hyperlink ref="E566" r:id="Rbb4a7ecb0d6d4655"/>
    <hyperlink ref="E567" r:id="Raf047da09d6a4971"/>
    <hyperlink ref="E568" r:id="Ra16e5227622c4c5a"/>
    <hyperlink ref="E569" r:id="Rb1fe2286b6bc4636"/>
    <hyperlink ref="E570" r:id="Ra296f49dbc964a5d"/>
    <hyperlink ref="E571" r:id="R8b93d6179aed4a4d"/>
    <hyperlink ref="E572" r:id="R30042d282d10468b"/>
    <hyperlink ref="E573" r:id="R9a95fa025ab54e7f"/>
    <hyperlink ref="E574" r:id="R4fee552e81954d76"/>
    <hyperlink ref="E575" r:id="R7316ce6d68634778"/>
    <hyperlink ref="E576" r:id="R1c5998f82f9e4281"/>
    <hyperlink ref="E577" r:id="R16c6632bcf10454a"/>
    <hyperlink ref="E578" r:id="R09c897959437413d"/>
    <hyperlink ref="E579" r:id="R55de95a267fd455e"/>
    <hyperlink ref="E580" r:id="Rd6db4f42c57d4847"/>
    <hyperlink ref="E581" r:id="Rc967c5a3900448dd"/>
    <hyperlink ref="E582" r:id="R93c502a45c144a6b"/>
    <hyperlink ref="E583" r:id="R0bbe584f8b684277"/>
    <hyperlink ref="E584" r:id="Re2a6f270b1434ee1"/>
    <hyperlink ref="E585" r:id="Rd26fcf025d754957"/>
    <hyperlink ref="E586" r:id="R503f6d5993da438b"/>
    <hyperlink ref="E587" r:id="Rff3b199364cf4532"/>
    <hyperlink ref="E588" r:id="Rd012d2c82dcd43e4"/>
    <hyperlink ref="E589" r:id="R8b1b1e39aac04028"/>
    <hyperlink ref="E590" r:id="R29e651f17aae44c1"/>
    <hyperlink ref="E591" r:id="Rf108116b159d4199"/>
    <hyperlink ref="E592" r:id="Rd4eae2e32499437e"/>
    <hyperlink ref="E593" r:id="Rf96bf613810c4ea3"/>
    <hyperlink ref="E594" r:id="R658522dea11b410b"/>
    <hyperlink ref="E595" r:id="Rdf18b0a435df463d"/>
    <hyperlink ref="E596" r:id="Re0bf8b51f6f347b7"/>
    <hyperlink ref="E597" r:id="R454486e15f734ba0"/>
    <hyperlink ref="E598" r:id="Rc1034f5bfa2c499c"/>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1286</v>
      </c>
      <c r="B1" s="4" t="s">
        <v>1287</v>
      </c>
      <c r="C1" s="4" t="s">
        <v>1288</v>
      </c>
      <c r="D1" s="4" t="s">
        <v>1289</v>
      </c>
      <c r="E1" s="4" t="s">
        <v>19</v>
      </c>
      <c r="F1" s="4" t="s">
        <v>22</v>
      </c>
      <c r="G1" s="4" t="s">
        <v>23</v>
      </c>
      <c r="H1" s="4" t="s">
        <v>24</v>
      </c>
      <c r="I1" s="4" t="s">
        <v>18</v>
      </c>
      <c r="J1" s="4" t="s">
        <v>20</v>
      </c>
      <c r="K1" s="4" t="s">
        <v>1290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1291</v>
      </c>
      <c r="B1" s="1" t="s">
        <v>1292</v>
      </c>
      <c r="C1" s="1" t="s">
        <v>1293</v>
      </c>
    </row>
    <row r="2" ht="10.5" customHeight="1">
      <c r="A2" s="2"/>
      <c r="B2" s="3"/>
      <c r="C2" s="7"/>
      <c r="D2" s="7"/>
    </row>
    <row r="3">
      <c r="A3" s="3" t="s">
        <v>1294</v>
      </c>
      <c r="B3" s="3" t="s">
        <v>1295</v>
      </c>
      <c r="C3" s="7" t="s">
        <v>115</v>
      </c>
      <c r="D3" s="7" t="s">
        <v>36</v>
      </c>
    </row>
    <row r="4">
      <c r="A4" s="3" t="s">
        <v>1296</v>
      </c>
      <c r="B4" s="3" t="s">
        <v>1297</v>
      </c>
      <c r="C4" s="7" t="s">
        <v>60</v>
      </c>
      <c r="D4" s="7" t="s">
        <v>1298</v>
      </c>
    </row>
    <row r="5">
      <c r="A5" s="3" t="s">
        <v>1299</v>
      </c>
      <c r="B5" s="3" t="s">
        <v>1300</v>
      </c>
      <c r="C5" s="7" t="s">
        <v>407</v>
      </c>
      <c r="D5" s="7" t="s">
        <v>1301</v>
      </c>
    </row>
    <row r="6" ht="30">
      <c r="A6" s="3" t="s">
        <v>1008</v>
      </c>
      <c r="B6" s="3" t="s">
        <v>1302</v>
      </c>
      <c r="C6" s="7" t="s">
        <v>417</v>
      </c>
      <c r="D6" s="7" t="s">
        <v>1303</v>
      </c>
    </row>
    <row r="7">
      <c r="A7" s="3" t="s">
        <v>1304</v>
      </c>
      <c r="B7" s="3" t="s">
        <v>1305</v>
      </c>
      <c r="C7" s="7" t="s">
        <v>1306</v>
      </c>
      <c r="D7" s="7" t="s">
        <v>1307</v>
      </c>
    </row>
    <row r="8">
      <c r="A8" s="3" t="s">
        <v>1308</v>
      </c>
      <c r="B8" s="3" t="s">
        <v>1309</v>
      </c>
      <c r="C8" s="7" t="s">
        <v>45</v>
      </c>
      <c r="D8" s="7" t="s">
        <v>1310</v>
      </c>
    </row>
    <row r="9" ht="30">
      <c r="A9" s="3" t="s">
        <v>22</v>
      </c>
      <c r="B9" s="3" t="s">
        <v>1311</v>
      </c>
      <c r="D9" s="7" t="s">
        <v>1312</v>
      </c>
    </row>
    <row r="10" ht="30">
      <c r="A10" s="3" t="s">
        <v>1313</v>
      </c>
      <c r="B10" s="3" t="s">
        <v>1314</v>
      </c>
      <c r="D10" s="7" t="s">
        <v>1315</v>
      </c>
    </row>
    <row r="11">
      <c r="A11" s="3" t="s">
        <v>1316</v>
      </c>
      <c r="B11" s="3" t="s">
        <v>1317</v>
      </c>
    </row>
    <row r="12">
      <c r="A12" s="3" t="s">
        <v>1318</v>
      </c>
      <c r="B12" s="3" t="s">
        <v>1319</v>
      </c>
    </row>
    <row r="13">
      <c r="A13" s="3" t="s">
        <v>1320</v>
      </c>
      <c r="B13" s="3" t="s">
        <v>1321</v>
      </c>
    </row>
    <row r="14">
      <c r="A14" s="3" t="s">
        <v>1322</v>
      </c>
      <c r="B14" s="3" t="s">
        <v>1323</v>
      </c>
    </row>
    <row r="15">
      <c r="A15" s="3" t="s">
        <v>1324</v>
      </c>
      <c r="B15" s="3" t="s">
        <v>1325</v>
      </c>
    </row>
    <row r="16">
      <c r="A16" s="3" t="s">
        <v>1326</v>
      </c>
      <c r="B16" s="3" t="s">
        <v>1327</v>
      </c>
    </row>
    <row r="17">
      <c r="A17" s="3" t="s">
        <v>1328</v>
      </c>
      <c r="B17" s="3" t="s">
        <v>1329</v>
      </c>
    </row>
    <row r="18">
      <c r="A18" s="3" t="s">
        <v>1330</v>
      </c>
      <c r="B18" s="3" t="s">
        <v>1331</v>
      </c>
    </row>
    <row r="19">
      <c r="A19" s="3" t="s">
        <v>1332</v>
      </c>
      <c r="B19" s="3" t="s">
        <v>1333</v>
      </c>
    </row>
    <row r="20">
      <c r="A20" s="3" t="s">
        <v>1334</v>
      </c>
      <c r="B20" s="3" t="s">
        <v>1335</v>
      </c>
    </row>
    <row r="21">
      <c r="A21" s="3" t="s">
        <v>1336</v>
      </c>
      <c r="B21" s="3" t="s">
        <v>1337</v>
      </c>
    </row>
    <row r="22">
      <c r="A22" s="3" t="s">
        <v>1338</v>
      </c>
    </row>
    <row r="23">
      <c r="A23" s="3" t="s">
        <v>1339</v>
      </c>
    </row>
    <row r="24">
      <c r="A24" s="3" t="s">
        <v>35</v>
      </c>
    </row>
    <row r="25">
      <c r="A25" s="3" t="s">
        <v>1340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