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<sst xmlns="http://schemas.openxmlformats.org/spreadsheetml/2006/main" count="1026" uniqueCount="1026">
  <si>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</si>
  <si>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</si>
  <si>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</si>
  <si>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</si>
  <si>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</si>
  <si>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</si>
  <si>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</si>
  <si>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</si>
  <si>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</si>
  <si>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</si>
  <si>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</si>
  <si>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</si>
  <si>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</si>
  <si>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</si>
  <si>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</si>
  <si>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</si>
  <si>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</si>
  <si>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</si>
  <si>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</si>
  <si>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</si>
  <si>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</si>
  <si>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</si>
  <si>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</si>
  <si>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</si>
  <si>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</si>
  <si>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</si>
  <si>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</si>
  <si>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</si>
  <si>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</si>
  <si>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</si>
  <si>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</si>
  <si>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GP-041743</t>
  </si>
  <si>
    <t/>
  </si>
  <si>
    <t>Import from MS Access</t>
  </si>
  <si>
    <t>0</t>
  </si>
  <si>
    <t>other</t>
  </si>
  <si>
    <t>Decision</t>
  </si>
  <si>
    <t>-</t>
  </si>
  <si>
    <t>GP-041744</t>
  </si>
  <si>
    <t>GP-041745</t>
  </si>
  <si>
    <t>GP-041746</t>
  </si>
  <si>
    <t>GP-041747</t>
  </si>
  <si>
    <t>Release dedicated channel of talker in Voice Group Call</t>
  </si>
  <si>
    <t>Motorola, Alcatel</t>
  </si>
  <si>
    <t>0115</t>
  </si>
  <si>
    <t>6</t>
  </si>
  <si>
    <t>F</t>
  </si>
  <si>
    <t>GP-041748</t>
  </si>
  <si>
    <t>Procedure to support reconfiguration of Voice Group Channel</t>
  </si>
  <si>
    <t>Motorola</t>
  </si>
  <si>
    <t>0355</t>
  </si>
  <si>
    <t>B</t>
  </si>
  <si>
    <t>GP-041749</t>
  </si>
  <si>
    <t>20.4 – Deletion of PCS 1900 frequency band from test purpose 2</t>
  </si>
  <si>
    <t>7layers AG</t>
  </si>
  <si>
    <t>GP-041750</t>
  </si>
  <si>
    <t>Addition of supported power classes for 8-PSK terminal equipment.</t>
  </si>
  <si>
    <t>GP-041751</t>
  </si>
  <si>
    <t>Inclusion of PS functionality for U-TDOA location method</t>
  </si>
  <si>
    <t>Cingular, T-Mobile USA, Andrew Corporation, TruePosition</t>
  </si>
  <si>
    <t>0051</t>
  </si>
  <si>
    <t>5</t>
  </si>
  <si>
    <t>GP-041752</t>
  </si>
  <si>
    <t>0022</t>
  </si>
  <si>
    <t>GP-041753</t>
  </si>
  <si>
    <t>GP-041754</t>
  </si>
  <si>
    <t>51010-1: Modification to the timing requirements of the testcase 20.22.13.</t>
  </si>
  <si>
    <t>SASKEN</t>
  </si>
  <si>
    <t>GP-041755</t>
  </si>
  <si>
    <t>Changes in the timing requirement for the testcase 20.22.22, 20.22.24, 20.22.25, 20.22.26</t>
  </si>
  <si>
    <t>GP-041756</t>
  </si>
  <si>
    <t>51.010-1: Changes in the testcase 20.22.23</t>
  </si>
  <si>
    <t>GP-041757</t>
  </si>
  <si>
    <t>51010-1: Changes in the testcase 20.22.28</t>
  </si>
  <si>
    <t>GP-041758</t>
  </si>
  <si>
    <t>Changes in the timing requirement, conformance requirement for the testcase 20.22.30.1</t>
  </si>
  <si>
    <t>GP-041759</t>
  </si>
  <si>
    <t>Changes in the timing and conformance requirement for the testcase 20.22.30.2</t>
  </si>
  <si>
    <t>GP-041760</t>
  </si>
  <si>
    <t>41.1.1.4, 41.1.5.3 : Changing the support of “SPGC_CCCH_SUP ”, as absent in the cell.</t>
  </si>
  <si>
    <t>GP-041761</t>
  </si>
  <si>
    <t>51.010-1: Making 41.1.5.4 default content for SI13 as per the core spefication defination.</t>
  </si>
  <si>
    <t>GP-041762</t>
  </si>
  <si>
    <t>51.010-1: Modification in the step 6 of 41.3.1.3</t>
  </si>
  <si>
    <t>GP-041763</t>
  </si>
  <si>
    <t>51.010-1: Modifying the conformance requirement and test purpose as per the new version of 04.60 in the testcase 42.1.2.1.11</t>
  </si>
  <si>
    <t>GP-041764</t>
  </si>
  <si>
    <t>51.010-1: Swaping the teststeps 1 and 2 in testcase 42.1.2.2.3</t>
  </si>
  <si>
    <t>GP-041765</t>
  </si>
  <si>
    <t>51.010-1: Modification in the step 4a of 42.4.1.4</t>
  </si>
  <si>
    <t>GP-041766</t>
  </si>
  <si>
    <t>51.010-1: Modification to the Part b of the Test Purpose in 42.4.8.2.1</t>
  </si>
  <si>
    <t>GP-041767</t>
  </si>
  <si>
    <t>51.010-1: Modification to the READY TIMER value in the testcase 42.4.8.4.4</t>
  </si>
  <si>
    <t>GP-041768</t>
  </si>
  <si>
    <t>51.010-1: Modification in the step 8 of 42.5.4.3</t>
  </si>
  <si>
    <t>GP-041769</t>
  </si>
  <si>
    <t>51.010-1: Modification in the step 7 of 42.5.5.3</t>
  </si>
  <si>
    <t>GP-041770</t>
  </si>
  <si>
    <t>51.010-1: Modification in the steps 4 and 5 of the test case 42.7.4</t>
  </si>
  <si>
    <t>GP-041771</t>
  </si>
  <si>
    <t>51.1.1.4, 51.1.5.3 : Changing the “SPGC_CCCH_SUP ” support as absent in the cell</t>
  </si>
  <si>
    <t>GP-041772</t>
  </si>
  <si>
    <t>51.010-1: Modification in the step 7 of 52.5.5.3</t>
  </si>
  <si>
    <t>GP-041773</t>
  </si>
  <si>
    <t>Addition of new test cases for failure scenario of PACKET CELL CHANGE ORDER procedure</t>
  </si>
  <si>
    <t>GP-041774</t>
  </si>
  <si>
    <t>51.010-2: Addition of new Inter-RAT Cell Change Order / Failure cases</t>
  </si>
  <si>
    <t>GP-041775</t>
  </si>
  <si>
    <t>Correction to downlink power control for DTM</t>
  </si>
  <si>
    <t>Siemens</t>
  </si>
  <si>
    <t>A004</t>
  </si>
  <si>
    <t>GP-041776</t>
  </si>
  <si>
    <t>0020</t>
  </si>
  <si>
    <t>GP-041777</t>
  </si>
  <si>
    <t>0021</t>
  </si>
  <si>
    <t>GP-041778</t>
  </si>
  <si>
    <t>0019</t>
  </si>
  <si>
    <t>2</t>
  </si>
  <si>
    <t>GP-041779</t>
  </si>
  <si>
    <t>Downlink power control for DTM</t>
  </si>
  <si>
    <t>0225</t>
  </si>
  <si>
    <t>GP-041780</t>
  </si>
  <si>
    <t>26.6.18 - Incorrect SI 1 Rest Octets contents in SI Type 1</t>
  </si>
  <si>
    <t>Anite</t>
  </si>
  <si>
    <t>3</t>
  </si>
  <si>
    <t>GP-041781</t>
  </si>
  <si>
    <t xml:space="preserve">26.6.20 -  Missing SI 6 Rest Octets in SI Type 6.</t>
  </si>
  <si>
    <t>GP-041782</t>
  </si>
  <si>
    <t>26.6.4.1 - To keep RR connection active</t>
  </si>
  <si>
    <t>GP-041783</t>
  </si>
  <si>
    <t>Source:?[H10]</t>
  </si>
  <si>
    <t>GP-041784</t>
  </si>
  <si>
    <t>GP-041785</t>
  </si>
  <si>
    <t>42.3.3.2.1 – Allow MS to send optional PACKET CHANNEL REQUEST after step 11, define CONTROL_ACK_TYPE.</t>
  </si>
  <si>
    <t>GP-041786</t>
  </si>
  <si>
    <t>42.4.2.x.1 - Number of octets of data transfer should be increased to 500</t>
  </si>
  <si>
    <t>GP-041787</t>
  </si>
  <si>
    <t>45.4.x – Correct spec quote in Conformance requirement.</t>
  </si>
  <si>
    <t>GP-041788</t>
  </si>
  <si>
    <t>46.1.2.3.2 – Add optional Step 4 to handle Deactivate PDP Request from the MS.</t>
  </si>
  <si>
    <t>GP-041789</t>
  </si>
  <si>
    <t>46.1.2.7.3 – Correct origin of PDP Context Activation macro.</t>
  </si>
  <si>
    <t>GP-041790</t>
  </si>
  <si>
    <t>51.2.2.3 - Test case duration should be increased to 4 hours.</t>
  </si>
  <si>
    <t>GP-041791</t>
  </si>
  <si>
    <t>52.3.1.2.2 - Specify acknowledged mode, correct data length.</t>
  </si>
  <si>
    <t>GP-041792</t>
  </si>
  <si>
    <t>GP-041793</t>
  </si>
  <si>
    <t>52.3.3.2.1 – Allow MS to send optional PACKET CHANNEL REQUEST after step 11, define CONTROL_ACK_TYPE.</t>
  </si>
  <si>
    <t>GP-041794</t>
  </si>
  <si>
    <t>53.1.1.20 - Increase of amount of data to be triggered when k=9, 8 and 6.</t>
  </si>
  <si>
    <t>GP-041795</t>
  </si>
  <si>
    <t>26.11.5.1 - Incorrect checking for the number of cells present</t>
  </si>
  <si>
    <t>GP-041796</t>
  </si>
  <si>
    <t>26.2.1.3 – Increase delay between executions</t>
  </si>
  <si>
    <t>GP-041797</t>
  </si>
  <si>
    <t>GP-041798</t>
  </si>
  <si>
    <t>TC 60.4 Inter system handover to UTRAN/From GSM/SDCCH/CC Establishment/Success</t>
  </si>
  <si>
    <t>NEC</t>
  </si>
  <si>
    <t>GP-041799</t>
  </si>
  <si>
    <t>CR 51.010-1 Section 46.1.2.7.4 – Negotiation initiated by the SS (during ADM, for N201-U).</t>
  </si>
  <si>
    <t>setcom</t>
  </si>
  <si>
    <t>GP-041800</t>
  </si>
  <si>
    <t>CR 51.010-1 Section 42.3.2.1.2Dynamic Allocation / Uplink Transfer with Downlink TBF establishment / Normal / Multislot capabilities – RRBP adapt to Method of test</t>
  </si>
  <si>
    <t>Setcom</t>
  </si>
  <si>
    <t>GP-041801</t>
  </si>
  <si>
    <t>CR 51.010-1 Section 42.4.8.3.3 &amp; 42.4.8.3.5 – Correction of expected sequence.</t>
  </si>
  <si>
    <t>GP-041802</t>
  </si>
  <si>
    <t>CR 51.010-1 47.3.1.1 Handover to same routeing area whilst in dedicated mode &amp; MM Ready / Completed on the main DCCH</t>
  </si>
  <si>
    <t>Setcom and Nokia</t>
  </si>
  <si>
    <t>GP-041803</t>
  </si>
  <si>
    <t>CR 51.010-1 Section 52.3.2.1.2Dynamic Allocation / Uplink Transfer with Downlink TBF establishment / Normal / Multislot capabilities - RRBP adapt to Method of test</t>
  </si>
  <si>
    <t>GP-041804</t>
  </si>
  <si>
    <t>42.4.5.2, 42.4.5.4, 42.4.5.6, 42.4.5.9, Increase of reselection timer when PCCCH not present (NACC)</t>
  </si>
  <si>
    <t>Wavecom</t>
  </si>
  <si>
    <t>GP-041805</t>
  </si>
  <si>
    <t>42.4.5.5 Increase of reselection timer when PCCCH not present and use of T3208</t>
  </si>
  <si>
    <t>GP-041806</t>
  </si>
  <si>
    <t>42.4.6.6 Change timer for repetition</t>
  </si>
  <si>
    <t>GP-041807</t>
  </si>
  <si>
    <t>42.4.8.2.3 Addition of potential PMR during transfer</t>
  </si>
  <si>
    <t>GP-041808</t>
  </si>
  <si>
    <t>Correction to test case 20.22.19</t>
  </si>
  <si>
    <t>Ericsson</t>
  </si>
  <si>
    <t>GP-041809</t>
  </si>
  <si>
    <t>41.3.1.2 TBF Release / Uplink / Normal / MS initiated / Unacknowledged mode</t>
  </si>
  <si>
    <t>GP-041810</t>
  </si>
  <si>
    <t>51.3.1.2 TBF Release / Uplink / Normal / MS initiated / Unacknowledged mode</t>
  </si>
  <si>
    <t>GP-041811</t>
  </si>
  <si>
    <t>LS on Answer to MBMS ARP Support in UTRAN</t>
  </si>
  <si>
    <t>RAN2</t>
  </si>
  <si>
    <t>GP-041812</t>
  </si>
  <si>
    <t>LS on Summary of Agreements on Frequency Layer Convergence mechanism</t>
  </si>
  <si>
    <t>GP-041813</t>
  </si>
  <si>
    <t>Session Repetition</t>
  </si>
  <si>
    <t>GP-041814</t>
  </si>
  <si>
    <t>Reply LS on Clarification of TMGI format</t>
  </si>
  <si>
    <t>GP-041815</t>
  </si>
  <si>
    <t>LS on removal of A5/2 algorithm in Release 6 MEs</t>
  </si>
  <si>
    <t>SA1</t>
  </si>
  <si>
    <t>GP-041816</t>
  </si>
  <si>
    <t>LS on Generic Access to A/Gb Interface</t>
  </si>
  <si>
    <t>GP-041817</t>
  </si>
  <si>
    <t>LS on VGCS: length of VSTK_RAND</t>
  </si>
  <si>
    <t>SA3</t>
  </si>
  <si>
    <t>GP-041818</t>
  </si>
  <si>
    <t>GP-041819</t>
  </si>
  <si>
    <t>GP-041820</t>
  </si>
  <si>
    <t>Correction of the MS behaviour in case of receipt of Frequency Parameters IE in a downlink assignment message while in DTM mode (Rel 6)</t>
  </si>
  <si>
    <t>0554</t>
  </si>
  <si>
    <t>GP-041821</t>
  </si>
  <si>
    <t>Correction of MS behaviour in case of receipt of a PACKET CELL CHANGE ORDER in DTM mode of operation (Rel-99)</t>
  </si>
  <si>
    <t>B137</t>
  </si>
  <si>
    <t>GP-041822</t>
  </si>
  <si>
    <t>Correction of MS behaviour in case of receipt of a PACKET CELL CHANGE ORDER in DTM mode of operation (Rel-4)</t>
  </si>
  <si>
    <t>0556</t>
  </si>
  <si>
    <t>A</t>
  </si>
  <si>
    <t>GP-041823</t>
  </si>
  <si>
    <t>Correction of MS behaviour in case of receipt of a PACKET CELL CHANGE ORDER in DTM mode of operation (Rel-5)</t>
  </si>
  <si>
    <t>0557</t>
  </si>
  <si>
    <t>GP-041824</t>
  </si>
  <si>
    <t>Correction of MS behaviour in case of receipt of a PACKET CELL CHANGE ORDER in DTM mode of operation (Rel-6)</t>
  </si>
  <si>
    <t>0558</t>
  </si>
  <si>
    <t>GP-041829</t>
  </si>
  <si>
    <t>Correction of the possible burst format used for PACKET CONTROL ACKNOWLEDGEMENT in DTM mode (Rel-99)</t>
  </si>
  <si>
    <t>A005</t>
  </si>
  <si>
    <t>GP-041830</t>
  </si>
  <si>
    <t>Correction of the possible burst format used for PACKET CONTROL ACKNOWLEDGEMENT in DTM mode (Rel-4)</t>
  </si>
  <si>
    <t>GP-041831</t>
  </si>
  <si>
    <t>Correction of the possible burst format used for PACKET CONTROL ACKNOWLEDGEMENT in DTM mode (Rel-5)</t>
  </si>
  <si>
    <t>0023</t>
  </si>
  <si>
    <t>GP-041832</t>
  </si>
  <si>
    <t>Correction of the possible burst format used for PACKET CONTROL ACKNOWLEDGEMENT in DTM mode (Rel-6)</t>
  </si>
  <si>
    <t>0024</t>
  </si>
  <si>
    <t>GP-041833</t>
  </si>
  <si>
    <t>GP-041834</t>
  </si>
  <si>
    <t>GP-041835</t>
  </si>
  <si>
    <t>GP-041836</t>
  </si>
  <si>
    <t>GP-041837</t>
  </si>
  <si>
    <t>Enhancements of VGCS in public networks for communication of public authority officials</t>
  </si>
  <si>
    <t>Vodafone, T-Mobile, Motorola, Alcatel, Ericsson, Siemens</t>
  </si>
  <si>
    <t>GP-041838</t>
  </si>
  <si>
    <t>VGCS Target Mode Indication IEI</t>
  </si>
  <si>
    <t>A290</t>
  </si>
  <si>
    <t>GP-041839</t>
  </si>
  <si>
    <t>0357</t>
  </si>
  <si>
    <t>GP-041840</t>
  </si>
  <si>
    <t>0358</t>
  </si>
  <si>
    <t>GP-041841</t>
  </si>
  <si>
    <t>0359</t>
  </si>
  <si>
    <t>GP-041842</t>
  </si>
  <si>
    <t>Correction to Group Channel Description IE</t>
  </si>
  <si>
    <t>A291</t>
  </si>
  <si>
    <t>GP-041843</t>
  </si>
  <si>
    <t>0360</t>
  </si>
  <si>
    <t>GP-041844</t>
  </si>
  <si>
    <t>0361</t>
  </si>
  <si>
    <t>GP-041845</t>
  </si>
  <si>
    <t>0362</t>
  </si>
  <si>
    <t>GP-041846</t>
  </si>
  <si>
    <t>Timing advance in DTM</t>
  </si>
  <si>
    <t>0365</t>
  </si>
  <si>
    <t>GP-041847</t>
  </si>
  <si>
    <t>Introduction of new VGCS/VBS ciphering mechanism</t>
  </si>
  <si>
    <t>0366</t>
  </si>
  <si>
    <t>GP-041848</t>
  </si>
  <si>
    <t>Frequency Redefinition enhancement to send message to VGCS or VBS group call listeners</t>
  </si>
  <si>
    <t>0367</t>
  </si>
  <si>
    <t>GP-041849</t>
  </si>
  <si>
    <t>[Draft] LS on ‘Ciphering for Voice Group Call Services’.</t>
  </si>
  <si>
    <t>GERAN2</t>
  </si>
  <si>
    <t>GP-041850</t>
  </si>
  <si>
    <t>Assignment Request handling in the case of DTM</t>
  </si>
  <si>
    <t>A254</t>
  </si>
  <si>
    <t>GP-041851</t>
  </si>
  <si>
    <t>0134</t>
  </si>
  <si>
    <t>GP-041852</t>
  </si>
  <si>
    <t>0135</t>
  </si>
  <si>
    <t>GP-041853</t>
  </si>
  <si>
    <t>0136</t>
  </si>
  <si>
    <t>GP-041854</t>
  </si>
  <si>
    <t>Resource preference in congestion situations for DTM</t>
  </si>
  <si>
    <t>0363</t>
  </si>
  <si>
    <t>GP-041855</t>
  </si>
  <si>
    <t>Handling failure of re-establishing packet resource in DTM Resource Reallocation</t>
  </si>
  <si>
    <t>0364</t>
  </si>
  <si>
    <t>GP-041856</t>
  </si>
  <si>
    <t>Handling of Assignment Request in BSS</t>
  </si>
  <si>
    <t>0025</t>
  </si>
  <si>
    <t>GP-041857</t>
  </si>
  <si>
    <t>Alignment of stage 2 with stage 3 for DTM</t>
  </si>
  <si>
    <t>0026</t>
  </si>
  <si>
    <t>GP-041858</t>
  </si>
  <si>
    <t>GP-041859</t>
  </si>
  <si>
    <t>CR 51.010-1 Section 13.17.3 EGPRS Transmitter output power</t>
  </si>
  <si>
    <t>Rohde &amp; Schwarz</t>
  </si>
  <si>
    <t>GP-041860</t>
  </si>
  <si>
    <t>CR 51.010-1 Section 26.10.2.4.1 E-GSM or R-GSM signalling / RR / Handover / Successful handover</t>
  </si>
  <si>
    <t>GP-041861</t>
  </si>
  <si>
    <t>CR 51.010-1 Section 26.11.2.2.3 Multiband signalling / RR / Handover / Multiband BCCH / successful / active call / non-synchronized</t>
  </si>
  <si>
    <t>GP-041862</t>
  </si>
  <si>
    <t>CR 51.010-1 Section 26.11.2.2.4 Multiband signalling / RR / Handover / Multiband BCCH / Intracell Handover – Intraband Assignment</t>
  </si>
  <si>
    <t>GP-041863</t>
  </si>
  <si>
    <t>CR 51.010-1 Section 40 GPRS default conditions – ARFCN overlapping</t>
  </si>
  <si>
    <t>GP-041864</t>
  </si>
  <si>
    <t>CR 51.010-1 Section 40.4.3.20MT Call in GPRS cell – Authentication and Ciphering added and voice connection is established without verification by the user.</t>
  </si>
  <si>
    <t>GP-041865</t>
  </si>
  <si>
    <t>CR 51.010-1 Section 40 DTM default conditions - Contents of Layer 3 messages (DTM) – correction of message contents, headline and paragraph formating</t>
  </si>
  <si>
    <t>GP-041866</t>
  </si>
  <si>
    <t>CR 51.010-1 Section 41.3.6.7 Extended Uplink TBF / Cell Change failure while in Extended Uplink/ No Packet Neighbouring Cell Data</t>
  </si>
  <si>
    <t>GP-041867</t>
  </si>
  <si>
    <t>CR 51.010-1 Section 41.3.6.8 Extended Uplink TBF / Cell Change while in Extended Uplink/ With Packet Neighbouring Cell Data – PSI 14 content changed</t>
  </si>
  <si>
    <t>GP-041868</t>
  </si>
  <si>
    <t>CR 51.010-1 Section 41.3.6.9 TBF Release / Extended Uplink / Change of RLC mode / normal release and 41.3.6.10 TBF Release / Extended Uplink / Change of RLC mode / abnormal release</t>
  </si>
  <si>
    <t>GP-041869</t>
  </si>
  <si>
    <t>GP-041870</t>
  </si>
  <si>
    <t>GP-041871</t>
  </si>
  <si>
    <t>CR 51.010-1 Section 41.5.1.1.3 - Uplink TBF establishment required whilst DTM is not supported in cell – Expected Sequence missing</t>
  </si>
  <si>
    <t>GP-041872</t>
  </si>
  <si>
    <t>CR 51.010-1 Section 41.5.2.3MO CS establishment whilst in packet transfer mode with uplink and downlink TBFs established – PICS/PIXIT section corrected, Ciphering and Authentication added</t>
  </si>
  <si>
    <t>GP-041873</t>
  </si>
  <si>
    <t>CR 51.010-1 Section 41.5.2.4MO CS establishment whilst in packet transfer mode and DTM is not supported in current cell – Authentication and Ciphering added</t>
  </si>
  <si>
    <t>GP-041874</t>
  </si>
  <si>
    <t>CR 51.010-1 Section 41.5.3.1.1Uplink TBF establishment with a downlink TBF established and no PS downlink reallocation – manual operation improved</t>
  </si>
  <si>
    <t>GP-041875</t>
  </si>
  <si>
    <t>CR 51.010-1 Section 42.1.2.1.14 to 42.1.2.1.18 Specific message contents</t>
  </si>
  <si>
    <t>GP-041876</t>
  </si>
  <si>
    <t>GP-041877</t>
  </si>
  <si>
    <t>CR 51.010-1 Section 42.4.2.3.3 Clarification of test sequence</t>
  </si>
  <si>
    <t>GP-041878</t>
  </si>
  <si>
    <t>CR 51.010-1 Section 42.4.5.2 Network Assisted Cell Change / No Packet Neighbouring Cell Data and Packet Cell Change Continue</t>
  </si>
  <si>
    <t>GP-041879</t>
  </si>
  <si>
    <t>CR 51.010-1 Section 42.4.6.1 Conformance requirement added and further corrections</t>
  </si>
  <si>
    <t>GP-041880</t>
  </si>
  <si>
    <t>CR 51.010-1 Section 42.4.6.2 Conformance requirement added and further corrections</t>
  </si>
  <si>
    <t>Rohde &amp; Schwarz, Wavecom</t>
  </si>
  <si>
    <t>GP-041881</t>
  </si>
  <si>
    <t>CR 51.010-1 Section 42.4.6.3 Conformance requirement added and further corrections</t>
  </si>
  <si>
    <t>GP-041882</t>
  </si>
  <si>
    <t>CR 51.010-1 Section 42.4.6.4 Timing requirements corrected</t>
  </si>
  <si>
    <t>GP-041883</t>
  </si>
  <si>
    <t>CR 51.010-1 Section 42.4.6.5 Corrections of initial conditions and test sequence</t>
  </si>
  <si>
    <t>GP-041884</t>
  </si>
  <si>
    <t>CR 51.010-1 Section 42.4.8.3.2 - erroneous application of MS release</t>
  </si>
  <si>
    <t>GP-041885</t>
  </si>
  <si>
    <t>CR 51.010-1 Section 42.4.8.4.1 - erroneous coding of Packet Measurement Order</t>
  </si>
  <si>
    <t>GP-041886</t>
  </si>
  <si>
    <t>CR 51.010-1 Section 42.4.8.4.2 - erroneous coding of Packet Measurement Order and Packet Cell Change Order</t>
  </si>
  <si>
    <t>GP-041887</t>
  </si>
  <si>
    <t>CR 51.010-1 Section 42.4.8.4.3 - erroneous coding of Packet Measurement Order</t>
  </si>
  <si>
    <t>GP-041888</t>
  </si>
  <si>
    <t>CR 51.010-1 Section 42.4.8.4.4 - erroneous coding of Packet Measurement Order</t>
  </si>
  <si>
    <t>GP-041889</t>
  </si>
  <si>
    <t>CR 51.010-1 Section 42.4.8.4.5 - erroneous coding of Packet Measurement Order and simplification using an already existing macro</t>
  </si>
  <si>
    <t>GP-041890</t>
  </si>
  <si>
    <t>CR 51.010-1 Section 42.4.8.4.6 - Procedure to enter and maintain TBF missing and others</t>
  </si>
  <si>
    <t>GP-041891</t>
  </si>
  <si>
    <t>CR 51.010-1 Section 42.4.8.4.7 - Unused PBCCH removed</t>
  </si>
  <si>
    <t>GP-041892</t>
  </si>
  <si>
    <t>CR 51.010-1 Section 44.2.3.2.5Combined routing area updating / rejected / roaming not allowed in this location area – LUP optional for R97 and later MS</t>
  </si>
  <si>
    <t>GP-041893</t>
  </si>
  <si>
    <t>CR 51.010-1 Section 47.2.2 - Network originating CS release - Release of cs connection should be triggered by SS, not by MS</t>
  </si>
  <si>
    <t>GP-041894</t>
  </si>
  <si>
    <t>CR 51.010-1 Section 50 Specification of Rel 4 default conditions</t>
  </si>
  <si>
    <t>GP-041895</t>
  </si>
  <si>
    <t>CR 51.010-1 Section 51.3.6.7 Extended Uplink TBF / Cell Change failure while in Extended Uplink/ No Packet Neighbouring Cell Data</t>
  </si>
  <si>
    <t>GP-041896</t>
  </si>
  <si>
    <t>CR 51.010-1 Section 51.3.6.8 - Extended Uplink TBF / Cell Change while in Extended Uplink/ With Packet Neighbouring Cell Data - PSI 14 content changed</t>
  </si>
  <si>
    <t>GP-041897</t>
  </si>
  <si>
    <t>CR 51.010-1 Section 51.3.6.9 TBF Release / Extended Uplink / Change of RLC mode / normal release and 51.3.6.10 TBF Release / Extended Uplink / Change of RLC mode / abnormal release</t>
  </si>
  <si>
    <t>GP-041898</t>
  </si>
  <si>
    <t>GP-041899</t>
  </si>
  <si>
    <t>CR 51.010-1 Section 53.1.1.18 - EGPRS Acknowledged mode / Uplink TBF / Link Adaptation Procedure for retransmission - Correction of test procedure.</t>
  </si>
  <si>
    <t>Rohde &amp; Schwarz, Motorola</t>
  </si>
  <si>
    <t>GP-041900</t>
  </si>
  <si>
    <t>CR 51.010-1 Section 53.1.2.3 Correction of test procedure.</t>
  </si>
  <si>
    <t>GP-041901</t>
  </si>
  <si>
    <t>CR 51.010-2 Addition of 4 new extended uplink TBF test cases to Table B.1: "Applicability of tests".</t>
  </si>
  <si>
    <t>GP-041902</t>
  </si>
  <si>
    <t>GP-041903</t>
  </si>
  <si>
    <t>CR 51.010-2 Correction to applicability table for TC 53.1.2.19.</t>
  </si>
  <si>
    <t>GP-041904</t>
  </si>
  <si>
    <t>26.9.6.1Addition of R99 requirements in “Conformance requirement” and “Test purpose”.</t>
  </si>
  <si>
    <t>CETECOM GmbH</t>
  </si>
  <si>
    <t>GP-041905</t>
  </si>
  <si>
    <t>42.3.1.1.4 Introduction of an additional Packet Uplink Dummy Control Block in the expected sequence.</t>
  </si>
  <si>
    <t>GP-041906</t>
  </si>
  <si>
    <t>52.3.1.1.4 Introduction of an additional Packet Uplink Dummy Control Block in the expected sequence.</t>
  </si>
  <si>
    <t>GP-041907</t>
  </si>
  <si>
    <t>Corrections to PSI14 content and applicability during Dual Transfer Mode and after the release of the CS connection.</t>
  </si>
  <si>
    <t>Nokia</t>
  </si>
  <si>
    <t>B139</t>
  </si>
  <si>
    <t>GP-041908</t>
  </si>
  <si>
    <t>0562</t>
  </si>
  <si>
    <t>GP-041909</t>
  </si>
  <si>
    <t>0563</t>
  </si>
  <si>
    <t>GP-041910</t>
  </si>
  <si>
    <t>0564</t>
  </si>
  <si>
    <t>GP-041911</t>
  </si>
  <si>
    <t>GP-041912</t>
  </si>
  <si>
    <t>GP-041913</t>
  </si>
  <si>
    <t>Define rules for pseudo-segmentation of A-GPS Assistance Data</t>
  </si>
  <si>
    <t>A112</t>
  </si>
  <si>
    <t>GP-041914</t>
  </si>
  <si>
    <t>A113</t>
  </si>
  <si>
    <t>GP-041915</t>
  </si>
  <si>
    <t>GP-041916</t>
  </si>
  <si>
    <t>0116</t>
  </si>
  <si>
    <t>GP-041917</t>
  </si>
  <si>
    <t>0117</t>
  </si>
  <si>
    <t>GP-041918</t>
  </si>
  <si>
    <t>CPICH RSCP based criterion for GERAN to UTRAN FDD cell reselection</t>
  </si>
  <si>
    <t>TeliaSonera, T-Mobile, Nokia, Ericsson</t>
  </si>
  <si>
    <t>A379</t>
  </si>
  <si>
    <t>GP-041919</t>
  </si>
  <si>
    <t>0230</t>
  </si>
  <si>
    <t>GP-041920</t>
  </si>
  <si>
    <t>0231</t>
  </si>
  <si>
    <t>GP-041921</t>
  </si>
  <si>
    <t>0232</t>
  </si>
  <si>
    <t>GP-041922</t>
  </si>
  <si>
    <t>GP-041923</t>
  </si>
  <si>
    <t>GP-041924</t>
  </si>
  <si>
    <t>LS on tests in TS 51.010 in relation to GERAN MEs supporting the USIM</t>
  </si>
  <si>
    <t>T3</t>
  </si>
  <si>
    <t>GP-041925</t>
  </si>
  <si>
    <t>LS on modification of tests in TS 51.010-1</t>
  </si>
  <si>
    <t>GP-041926</t>
  </si>
  <si>
    <t>GP-041927</t>
  </si>
  <si>
    <t>GP-041928</t>
  </si>
  <si>
    <t>GP-041929</t>
  </si>
  <si>
    <t>GP-041930</t>
  </si>
  <si>
    <t>GP-041931</t>
  </si>
  <si>
    <t>GP-041932</t>
  </si>
  <si>
    <t>GP-041933</t>
  </si>
  <si>
    <t>GP-041934</t>
  </si>
  <si>
    <t>GP-041935</t>
  </si>
  <si>
    <t>Addition of RATSCCH for TCH/WFS</t>
  </si>
  <si>
    <t>0037</t>
  </si>
  <si>
    <t>GP-041936</t>
  </si>
  <si>
    <t>Reselection of local IP endpoint at NSE</t>
  </si>
  <si>
    <t>Siemens AG</t>
  </si>
  <si>
    <t>0016</t>
  </si>
  <si>
    <t>C</t>
  </si>
  <si>
    <t>GP-041937</t>
  </si>
  <si>
    <t>GP-041938</t>
  </si>
  <si>
    <t>Transparent and CN to MS Containers</t>
  </si>
  <si>
    <t>GP-041939</t>
  </si>
  <si>
    <t>Forward SRNS Context procedure</t>
  </si>
  <si>
    <t>GP-041940</t>
  </si>
  <si>
    <t>Mapping PDP -&gt; PFC contexts on the target side</t>
  </si>
  <si>
    <t>GP-041941</t>
  </si>
  <si>
    <t>GP-041942</t>
  </si>
  <si>
    <t>GP-041943</t>
  </si>
  <si>
    <t xml:space="preserve">ToR for STF on  GERAN to UTRAN Inter-RAT Handover TTCN test cases</t>
  </si>
  <si>
    <t>MCC</t>
  </si>
  <si>
    <t>GP-041945</t>
  </si>
  <si>
    <t>RIM and NACC clean-up</t>
  </si>
  <si>
    <t>Nortel, Siemens</t>
  </si>
  <si>
    <t>0111</t>
  </si>
  <si>
    <t>GP-041946</t>
  </si>
  <si>
    <t>DTM Co-ordination Enhancement</t>
  </si>
  <si>
    <t>A292</t>
  </si>
  <si>
    <t>GP-041947</t>
  </si>
  <si>
    <t>0384</t>
  </si>
  <si>
    <t>GP-041948</t>
  </si>
  <si>
    <t>0370</t>
  </si>
  <si>
    <t>GP-041949</t>
  </si>
  <si>
    <t>0371</t>
  </si>
  <si>
    <t>GP-041950</t>
  </si>
  <si>
    <t>GP-041951</t>
  </si>
  <si>
    <t>GP-041952</t>
  </si>
  <si>
    <t>GP-041953</t>
  </si>
  <si>
    <t>GP-041954</t>
  </si>
  <si>
    <t>GP-041955</t>
  </si>
  <si>
    <t>R-6 removal of notification requirement while receiveing PS or CS services</t>
  </si>
  <si>
    <t>Telecom Italia</t>
  </si>
  <si>
    <t>GP-041956</t>
  </si>
  <si>
    <t xml:space="preserve">Introduction of  combined reporting of CPICH Ec/No and RSCP</t>
  </si>
  <si>
    <t>0233</t>
  </si>
  <si>
    <t>GP-041957</t>
  </si>
  <si>
    <t>0234</t>
  </si>
  <si>
    <t>GP-041958</t>
  </si>
  <si>
    <t>0377</t>
  </si>
  <si>
    <t>GP-041959</t>
  </si>
  <si>
    <t>0378</t>
  </si>
  <si>
    <t>GP-041960</t>
  </si>
  <si>
    <t>0571</t>
  </si>
  <si>
    <t>GP-041961</t>
  </si>
  <si>
    <t>0572</t>
  </si>
  <si>
    <t>GP-041962</t>
  </si>
  <si>
    <t xml:space="preserve">Introduction of  capability to report combined CPICH Ec/No and RSCP in Classmark 3 and MS RAC</t>
  </si>
  <si>
    <t>GP-041963</t>
  </si>
  <si>
    <t>GP-041964</t>
  </si>
  <si>
    <t>GP-041965</t>
  </si>
  <si>
    <t>GP-041966</t>
  </si>
  <si>
    <t>Rapporteur</t>
  </si>
  <si>
    <t>GP-041967</t>
  </si>
  <si>
    <t>GP-041968</t>
  </si>
  <si>
    <t>GP-041969</t>
  </si>
  <si>
    <t>GP-041970</t>
  </si>
  <si>
    <t>GP-041971</t>
  </si>
  <si>
    <t>GP-041972</t>
  </si>
  <si>
    <t>GP-041973</t>
  </si>
  <si>
    <t>Correction of preliminary test of blocking performance for BTS</t>
  </si>
  <si>
    <t>GP-041974</t>
  </si>
  <si>
    <t>Clarifications of BEP Measurements</t>
  </si>
  <si>
    <t>0235</t>
  </si>
  <si>
    <t>GP-041975</t>
  </si>
  <si>
    <t>Allowed message types for PSI/SI Status message</t>
  </si>
  <si>
    <t>Infineon AG</t>
  </si>
  <si>
    <t>0567</t>
  </si>
  <si>
    <t>GP-041976</t>
  </si>
  <si>
    <t>Usage of C1 and cell barring in NC2</t>
  </si>
  <si>
    <t>0236</t>
  </si>
  <si>
    <t>GP-041977</t>
  </si>
  <si>
    <t>Default values for CELL_BAR_ACCESS_2 and EXC_ACC</t>
  </si>
  <si>
    <t>0237</t>
  </si>
  <si>
    <t>GP-041978</t>
  </si>
  <si>
    <t>Correction of relation between GSM Reference Frame and GPS TOW to achieve high-accuracy timing assistance for AGPS.</t>
  </si>
  <si>
    <t>A114</t>
  </si>
  <si>
    <t>GP-041979</t>
  </si>
  <si>
    <t>A115</t>
  </si>
  <si>
    <t>GP-041980</t>
  </si>
  <si>
    <t>0118</t>
  </si>
  <si>
    <t>GP-041981</t>
  </si>
  <si>
    <t>0119</t>
  </si>
  <si>
    <t>GP-041982</t>
  </si>
  <si>
    <t>0120</t>
  </si>
  <si>
    <t>GP-041983</t>
  </si>
  <si>
    <t>GP-041984</t>
  </si>
  <si>
    <t>GP-041985</t>
  </si>
  <si>
    <t>GP-041986</t>
  </si>
  <si>
    <t>GP-041987</t>
  </si>
  <si>
    <t>GP-041988</t>
  </si>
  <si>
    <t>GP-041989</t>
  </si>
  <si>
    <t>GP-041990</t>
  </si>
  <si>
    <t>GP-041991</t>
  </si>
  <si>
    <t>CR 51.010-1 Section 42.4.5.3Network Assisted Cell Change / Packet Neighbour Cell Data and Packet Cell Change Continue – PSI14</t>
  </si>
  <si>
    <t>GP-041994</t>
  </si>
  <si>
    <t>CR 51.010-1 – Single Slot DTM support missing in Related PICS/PIXIT Statement(s) in</t>
  </si>
  <si>
    <t>GP-041995</t>
  </si>
  <si>
    <t>GP-041997</t>
  </si>
  <si>
    <t>CR 51.010-1 Section 52.1.2.1.9.3 PICS parameters for band interworking and 04.60 Section 12.30 requirements</t>
  </si>
  <si>
    <t>GP-041998</t>
  </si>
  <si>
    <t>CR 51.010-2 PICS parameters for band interworking</t>
  </si>
  <si>
    <t>GP-041999</t>
  </si>
  <si>
    <t>CR 51.010-1 Section 42.4.5.4 Corrections to the expected sequence</t>
  </si>
  <si>
    <t>GP-042000</t>
  </si>
  <si>
    <t>CR 51.010-1 Section 42.4.5.5 Corrections to the expected sequence</t>
  </si>
  <si>
    <t>GP-042001</t>
  </si>
  <si>
    <t>CR 51.010-1 Section 42.4.5.7 Corrections to the expected sequence</t>
  </si>
  <si>
    <t>GP-042002</t>
  </si>
  <si>
    <t>CR 51.010-1 Section 42.4.5.9 Corrections to the expected sequence</t>
  </si>
  <si>
    <t>GP-042003</t>
  </si>
  <si>
    <t>GP-042004</t>
  </si>
  <si>
    <t>Correction of the Real-Time Integrity field</t>
  </si>
  <si>
    <t>Alcatel</t>
  </si>
  <si>
    <t>A116</t>
  </si>
  <si>
    <t>GP-042005</t>
  </si>
  <si>
    <t>A117</t>
  </si>
  <si>
    <t>GP-042006</t>
  </si>
  <si>
    <t>0121</t>
  </si>
  <si>
    <t>GP-042007</t>
  </si>
  <si>
    <t>0122</t>
  </si>
  <si>
    <t>GP-042008</t>
  </si>
  <si>
    <t>0123</t>
  </si>
  <si>
    <t>GP-042010</t>
  </si>
  <si>
    <t>GP-042011</t>
  </si>
  <si>
    <t>Introduction of GALILEO</t>
  </si>
  <si>
    <t>ALCATEL</t>
  </si>
  <si>
    <t>0124</t>
  </si>
  <si>
    <t>GP-042012</t>
  </si>
  <si>
    <t>TFC selection in the downlink</t>
  </si>
  <si>
    <t>GP-042013</t>
  </si>
  <si>
    <t>GP-042014</t>
  </si>
  <si>
    <t>GP-042015</t>
  </si>
  <si>
    <t>GP-042016</t>
  </si>
  <si>
    <t>Data rates for GPRS</t>
  </si>
  <si>
    <t>GP-042017</t>
  </si>
  <si>
    <t>Editorial corrections</t>
  </si>
  <si>
    <t>0372</t>
  </si>
  <si>
    <t>GP-042018</t>
  </si>
  <si>
    <t>Wrong reference to GPRS suspend procedure</t>
  </si>
  <si>
    <t>0373</t>
  </si>
  <si>
    <t>GP-042020</t>
  </si>
  <si>
    <t>Addition of DTM enhancements</t>
  </si>
  <si>
    <t>0375</t>
  </si>
  <si>
    <t>GP-042021</t>
  </si>
  <si>
    <t>0568</t>
  </si>
  <si>
    <t>GP-042022</t>
  </si>
  <si>
    <t>Addition of DTM enhancements capability</t>
  </si>
  <si>
    <t>GP-042023</t>
  </si>
  <si>
    <t>Addition of combined RAU or LAU pending indication</t>
  </si>
  <si>
    <t>0027</t>
  </si>
  <si>
    <t>GP-042024</t>
  </si>
  <si>
    <t>Correction for the GPRS_RESELECT_OFFSET default value</t>
  </si>
  <si>
    <t>0569</t>
  </si>
  <si>
    <t>GP-042025</t>
  </si>
  <si>
    <t>GP-042026</t>
  </si>
  <si>
    <t>Corrections to SIM/ME test case 27.12.2</t>
  </si>
  <si>
    <t>GP-042027</t>
  </si>
  <si>
    <t>Corrections to A-GPS test cases</t>
  </si>
  <si>
    <t>GP-042028</t>
  </si>
  <si>
    <t>Signalling support for CPICH RSCP based criterion for GERAN to UTRAN FDD cell reselection</t>
  </si>
  <si>
    <t>TeliaSonera</t>
  </si>
  <si>
    <t>0368</t>
  </si>
  <si>
    <t>GP-042029</t>
  </si>
  <si>
    <t>0369</t>
  </si>
  <si>
    <t>GP-042030</t>
  </si>
  <si>
    <t>0565</t>
  </si>
  <si>
    <t>GP-042031</t>
  </si>
  <si>
    <t>0566</t>
  </si>
  <si>
    <t>GP-042032</t>
  </si>
  <si>
    <t>0038</t>
  </si>
  <si>
    <t>GP-042033</t>
  </si>
  <si>
    <t>GP-042034</t>
  </si>
  <si>
    <t>GP-042035</t>
  </si>
  <si>
    <t>GP-042036</t>
  </si>
  <si>
    <t>Removal of Uplink Control timeslot in RR Packet Uplink Assignment IE</t>
  </si>
  <si>
    <t>0376</t>
  </si>
  <si>
    <t>GP-042037</t>
  </si>
  <si>
    <t>Applicability of Uplink Control timeslot for multiple TBFs in A/Gb mode</t>
  </si>
  <si>
    <t>0570</t>
  </si>
  <si>
    <t>GP-042038</t>
  </si>
  <si>
    <t>Correction to test case 42.3.3.2.2</t>
  </si>
  <si>
    <t>GP-042039</t>
  </si>
  <si>
    <t>MBMS Session Notification</t>
  </si>
  <si>
    <t>Telecom Italia S.p.A.</t>
  </si>
  <si>
    <t>GP-042040</t>
  </si>
  <si>
    <t>GP-042041</t>
  </si>
  <si>
    <t>GP-042042</t>
  </si>
  <si>
    <t>GP-042043</t>
  </si>
  <si>
    <t>MBMS Paging Co-ordination</t>
  </si>
  <si>
    <t>Vodafone</t>
  </si>
  <si>
    <t>GP-042044</t>
  </si>
  <si>
    <t>Correction to test case 52.3.3.2.2</t>
  </si>
  <si>
    <t>GP-042045</t>
  </si>
  <si>
    <t>GP-042046</t>
  </si>
  <si>
    <t>GP-042047</t>
  </si>
  <si>
    <t>GP-042048</t>
  </si>
  <si>
    <t>GP-042049</t>
  </si>
  <si>
    <t>GP-042050</t>
  </si>
  <si>
    <t>GP-042051</t>
  </si>
  <si>
    <t>Update of NC parameters via SI2quater</t>
  </si>
  <si>
    <t>STMicroelectronics</t>
  </si>
  <si>
    <t>0573</t>
  </si>
  <si>
    <t>GP-042052</t>
  </si>
  <si>
    <t>Use of Real Time Difference and REP_PRIORITY parameters received in Measurement Information and/or SI2quater messages.</t>
  </si>
  <si>
    <t>0385</t>
  </si>
  <si>
    <t>GP-042053</t>
  </si>
  <si>
    <t>Clarification on the condition of SI2quater acquisition after leaving dedicated connection</t>
  </si>
  <si>
    <t>0386</t>
  </si>
  <si>
    <t>GP-042054</t>
  </si>
  <si>
    <t>Invalid Frequency Parameters definition</t>
  </si>
  <si>
    <t>GP-042055</t>
  </si>
  <si>
    <t>Clarification on monitoring of Si2quater message</t>
  </si>
  <si>
    <t>0387</t>
  </si>
  <si>
    <t>GP-042056</t>
  </si>
  <si>
    <t xml:space="preserve">Clarifications on  modification of  measurement parameters due MP_CHANGE_MARK change</t>
  </si>
  <si>
    <t>0382</t>
  </si>
  <si>
    <t>GP-042057</t>
  </si>
  <si>
    <t>Clarification on measurement reporting in case of BA_IND and/or MP_CHANGE_MARK change</t>
  </si>
  <si>
    <t>0383</t>
  </si>
  <si>
    <t>GP-042058</t>
  </si>
  <si>
    <t>GP-042059</t>
  </si>
  <si>
    <t>GP-042060</t>
  </si>
  <si>
    <t>Modifying interleaving depth for ECSD E-TCH/F32 for reduced delay</t>
  </si>
  <si>
    <t>Ericsson, TeliaSonera, Telecom Italia S.p.A</t>
  </si>
  <si>
    <t>A037</t>
  </si>
  <si>
    <t>GP-042061</t>
  </si>
  <si>
    <t>0031</t>
  </si>
  <si>
    <t>GP-042062</t>
  </si>
  <si>
    <t>0032</t>
  </si>
  <si>
    <t>GP-042063</t>
  </si>
  <si>
    <t>0033</t>
  </si>
  <si>
    <t>GP-042064</t>
  </si>
  <si>
    <t>A048</t>
  </si>
  <si>
    <t>GP-042065</t>
  </si>
  <si>
    <t>0039</t>
  </si>
  <si>
    <t>GP-042066</t>
  </si>
  <si>
    <t>0040</t>
  </si>
  <si>
    <t>GP-042067</t>
  </si>
  <si>
    <t>0041</t>
  </si>
  <si>
    <t>GP-042068</t>
  </si>
  <si>
    <t>A217</t>
  </si>
  <si>
    <t>GP-042069</t>
  </si>
  <si>
    <t>0088</t>
  </si>
  <si>
    <t>GP-042070</t>
  </si>
  <si>
    <t>0089</t>
  </si>
  <si>
    <t>GP-042071</t>
  </si>
  <si>
    <t>0090</t>
  </si>
  <si>
    <t>GP-042072</t>
  </si>
  <si>
    <t>LS on New Cause Code in RANAP for “Traffic load in the target cell higher than in the source cell”</t>
  </si>
  <si>
    <t>cell”</t>
  </si>
  <si>
    <t>GP-042073</t>
  </si>
  <si>
    <t>GP-042074</t>
  </si>
  <si>
    <t>GP-042075</t>
  </si>
  <si>
    <t>Introduction of Galileo</t>
  </si>
  <si>
    <t>1</t>
  </si>
  <si>
    <t>GP-042076</t>
  </si>
  <si>
    <t>GP-042077</t>
  </si>
  <si>
    <t>GP-042078</t>
  </si>
  <si>
    <t>GP-042079</t>
  </si>
  <si>
    <t>GP-042082</t>
  </si>
  <si>
    <t>GP-042083</t>
  </si>
  <si>
    <t>Introduction of GNSS concept</t>
  </si>
  <si>
    <t>0052</t>
  </si>
  <si>
    <t>GP-042084</t>
  </si>
  <si>
    <t>LS on Trace in GERAN</t>
  </si>
  <si>
    <t>SA5 SWGA</t>
  </si>
  <si>
    <t>GP-042085</t>
  </si>
  <si>
    <t>LS on Changes on the Sending Distortion Audio Test Case</t>
  </si>
  <si>
    <t>SA4</t>
  </si>
  <si>
    <t>GP-042086</t>
  </si>
  <si>
    <t>Reply LS on Harmonisation of AMR Configurations</t>
  </si>
  <si>
    <t>T1</t>
  </si>
  <si>
    <t>GP-042087</t>
  </si>
  <si>
    <t>GP-042088</t>
  </si>
  <si>
    <t>LS on Mapping of cause codes between BSSMAP and RANAP</t>
  </si>
  <si>
    <t>Response toLS on mapping of cause codes for no radio res available and for load higher in target cell (N4-040260)</t>
  </si>
  <si>
    <t>GP-042089</t>
  </si>
  <si>
    <t>GP-042090</t>
  </si>
  <si>
    <t>GP-042091</t>
  </si>
  <si>
    <t>GP-042092</t>
  </si>
  <si>
    <t>GP-042093</t>
  </si>
  <si>
    <t>GP-042094</t>
  </si>
  <si>
    <t>GP-042095</t>
  </si>
  <si>
    <t>GP-042096</t>
  </si>
  <si>
    <t>LS on Adding ANSI protocols to 3GPP Iu lower layer specifications</t>
  </si>
  <si>
    <t>RAN3</t>
  </si>
  <si>
    <t>GP-042097</t>
  </si>
  <si>
    <t>GP-042099</t>
  </si>
  <si>
    <t>Reply LS On the Outcome of Harmonization of AMR Configurations</t>
  </si>
  <si>
    <t>GP-042100</t>
  </si>
  <si>
    <t>GP-042101</t>
  </si>
  <si>
    <t>GP-042102</t>
  </si>
  <si>
    <t>Removal of TBF Starting Time in DTM ASSIGNMENT COMMAND message (Rel-99)</t>
  </si>
  <si>
    <t>A293</t>
  </si>
  <si>
    <t>GP-042103</t>
  </si>
  <si>
    <t>Removal of TBF Starting Time in DTM ASSIGNMENT COMMAND message (Rel-4)</t>
  </si>
  <si>
    <t>0379</t>
  </si>
  <si>
    <t>GP-042104</t>
  </si>
  <si>
    <t>Removal of TBF Starting Time in DTM ASSIGNMENT COMMAND message (Rel-5)</t>
  </si>
  <si>
    <t>0380</t>
  </si>
  <si>
    <t>GP-042105</t>
  </si>
  <si>
    <t>Removal of TBF Starting Time in DTM ASSIGNMENT COMMAND message (Rel-6)</t>
  </si>
  <si>
    <t>0381</t>
  </si>
  <si>
    <t>GP-042106</t>
  </si>
  <si>
    <t>GP-042107</t>
  </si>
  <si>
    <t>GP-042108</t>
  </si>
  <si>
    <t>GP-042109</t>
  </si>
  <si>
    <t>GP-042110</t>
  </si>
  <si>
    <t>GP-042111</t>
  </si>
  <si>
    <t>GP-042112</t>
  </si>
  <si>
    <t>GP-042113</t>
  </si>
  <si>
    <t>GP-042114</t>
  </si>
  <si>
    <t>GP-042115</t>
  </si>
  <si>
    <t>GP-042116</t>
  </si>
  <si>
    <t>Correction of allowed RRLP GPS reference location shapes for compatibility and consistent operation.</t>
  </si>
  <si>
    <t>GP-042117</t>
  </si>
  <si>
    <t>GP-042118</t>
  </si>
  <si>
    <t>GP-042119</t>
  </si>
  <si>
    <t>GP-042120</t>
  </si>
  <si>
    <t>GP-042121</t>
  </si>
  <si>
    <t>GP-042122</t>
  </si>
  <si>
    <t>GP-042123</t>
  </si>
  <si>
    <t>GP-042124</t>
  </si>
  <si>
    <t>GP-042125</t>
  </si>
  <si>
    <t>GP-042126</t>
  </si>
  <si>
    <t>GP-042127</t>
  </si>
  <si>
    <t>GP-042128</t>
  </si>
  <si>
    <t>GP-042129</t>
  </si>
  <si>
    <t>GP-042130</t>
  </si>
  <si>
    <t>GP-042131</t>
  </si>
  <si>
    <t>GP-042132</t>
  </si>
  <si>
    <t>GP-042133</t>
  </si>
  <si>
    <t>GP-042134</t>
  </si>
  <si>
    <t>GP-042135</t>
  </si>
  <si>
    <t>GP-042136</t>
  </si>
  <si>
    <t>GP-042137</t>
  </si>
  <si>
    <t>[DRAFT] Addition of DTM enhancements capability</t>
  </si>
  <si>
    <t>3GPP TSG GERAN</t>
  </si>
  <si>
    <t>GP-042138</t>
  </si>
  <si>
    <t>GP-042140</t>
  </si>
  <si>
    <t>GP-042141</t>
  </si>
  <si>
    <t>GP-042142</t>
  </si>
  <si>
    <t>TSG GERAN WG3</t>
  </si>
  <si>
    <t>LS out</t>
  </si>
  <si>
    <t>GP-042143</t>
  </si>
  <si>
    <t>LS on Changes about Distortion Audio Test Case</t>
  </si>
  <si>
    <t>GERAN3</t>
  </si>
  <si>
    <t>GP-042144</t>
  </si>
  <si>
    <t>GP-042145</t>
  </si>
  <si>
    <t>GP-042146</t>
  </si>
  <si>
    <t>GP-042147</t>
  </si>
  <si>
    <t>GP-042148</t>
  </si>
  <si>
    <t>GP-042149</t>
  </si>
  <si>
    <t>GP-042150</t>
  </si>
  <si>
    <t>GP-042151</t>
  </si>
  <si>
    <t>GP-042152</t>
  </si>
  <si>
    <t>GP-042153</t>
  </si>
  <si>
    <t>GP-042154</t>
  </si>
  <si>
    <t>GP-042155</t>
  </si>
  <si>
    <t>42.4.5.2, 42.4.5.4, 42.4.5.6, 42.4.5.9, Increase of reselection timer when PCCCH not present (NACC) and other merged modifcations</t>
  </si>
  <si>
    <t>Wavecom, Rohde &amp; Schwarz</t>
  </si>
  <si>
    <t>GP-042156</t>
  </si>
  <si>
    <t>GP-042157</t>
  </si>
  <si>
    <t>51.010-2: Removal of 20.22.28</t>
  </si>
  <si>
    <t>GP-042158</t>
  </si>
  <si>
    <t>GP-042159</t>
  </si>
  <si>
    <t>GP-042160</t>
  </si>
  <si>
    <t>GP-042161</t>
  </si>
  <si>
    <t>GP-042162</t>
  </si>
  <si>
    <t>GP-042163</t>
  </si>
  <si>
    <t>GP-042164</t>
  </si>
  <si>
    <t>GP-042165</t>
  </si>
  <si>
    <t>CR 51.010-1 47.3.1.1 Handover to same routing area whilst in dedicated mode &amp; MM Ready / Completed on the main DCCH</t>
  </si>
  <si>
    <t>GP-042166</t>
  </si>
  <si>
    <t>GP-042167</t>
  </si>
  <si>
    <t>GP-042168</t>
  </si>
  <si>
    <t>GP-042169</t>
  </si>
  <si>
    <t>GP-042170</t>
  </si>
  <si>
    <t>GP-042171</t>
  </si>
  <si>
    <t>GP-042172</t>
  </si>
  <si>
    <t>GP-042173</t>
  </si>
  <si>
    <t>GP-042174</t>
  </si>
  <si>
    <t>GP-042175</t>
  </si>
  <si>
    <t>GP-042176</t>
  </si>
  <si>
    <t>GP-042177</t>
  </si>
  <si>
    <t>GP-042178</t>
  </si>
  <si>
    <t>GP-042179</t>
  </si>
  <si>
    <t>GP-042180</t>
  </si>
  <si>
    <t>GP-042181</t>
  </si>
  <si>
    <t>A380</t>
  </si>
  <si>
    <t>GP-042182</t>
  </si>
  <si>
    <t>0238</t>
  </si>
  <si>
    <t>GP-042183</t>
  </si>
  <si>
    <t>0239</t>
  </si>
  <si>
    <t>GP-042184</t>
  </si>
  <si>
    <t>GP-042185</t>
  </si>
  <si>
    <t>GP-042186</t>
  </si>
  <si>
    <t>GP-042187</t>
  </si>
  <si>
    <t>GP-042188</t>
  </si>
  <si>
    <t>[DRAFT] Response LS on Circuit Switched Voice-Video Switching</t>
  </si>
  <si>
    <t>TSG GERAN WG1</t>
  </si>
  <si>
    <t>GP-042189</t>
  </si>
  <si>
    <t>GP-042190</t>
  </si>
  <si>
    <t>GP-042191</t>
  </si>
  <si>
    <t>GP-042192</t>
  </si>
  <si>
    <t>GP-042193</t>
  </si>
  <si>
    <t>LS on RIM routing addressing between GERAN and UTRAN</t>
  </si>
  <si>
    <t>CN4</t>
  </si>
  <si>
    <t>GP-042194</t>
  </si>
  <si>
    <t>GP-042195</t>
  </si>
  <si>
    <t>LS on MBMS Bearer priorities</t>
  </si>
  <si>
    <t>SA2</t>
  </si>
  <si>
    <t>GP-042196</t>
  </si>
  <si>
    <t>Reply to LS on Summary of Agreements on Frequency Layer Convergence Mechanism</t>
  </si>
  <si>
    <t>GP-042197</t>
  </si>
  <si>
    <t>Reply to LS on Session Repetition</t>
  </si>
  <si>
    <t>GP-042199</t>
  </si>
  <si>
    <t>GP-042200</t>
  </si>
  <si>
    <t>Addition of VGCS reconfiguration procedure</t>
  </si>
  <si>
    <t>GP-042201</t>
  </si>
  <si>
    <t>GP-042204</t>
  </si>
  <si>
    <t>GP-042205</t>
  </si>
  <si>
    <t>GP-042206</t>
  </si>
  <si>
    <t>GP-042207</t>
  </si>
  <si>
    <t>GP-042208</t>
  </si>
  <si>
    <t>GP-042209</t>
  </si>
  <si>
    <t>GP-042210</t>
  </si>
  <si>
    <t>GP-042211</t>
  </si>
  <si>
    <t>GP-042212</t>
  </si>
  <si>
    <t>GP-042213</t>
  </si>
  <si>
    <t>GP-042214</t>
  </si>
  <si>
    <t>GP-042215</t>
  </si>
  <si>
    <t>GP-042216</t>
  </si>
  <si>
    <t>GP-042217</t>
  </si>
  <si>
    <t>GP-042218</t>
  </si>
  <si>
    <t>GP-042219</t>
  </si>
  <si>
    <t>GP-042220</t>
  </si>
  <si>
    <t>GP-042221</t>
  </si>
  <si>
    <t>GP-042222</t>
  </si>
  <si>
    <t>GP-042223</t>
  </si>
  <si>
    <t>Proposed LS on Generic Access to A/Gb Interface – Feasibility Study</t>
  </si>
  <si>
    <t>GERAN WG1</t>
  </si>
  <si>
    <t>GP-042224</t>
  </si>
  <si>
    <t>Proposed LS on Feasibility Study on Generic Access to A/Gb Interface – Security Aspects</t>
  </si>
  <si>
    <t>GP-042225</t>
  </si>
  <si>
    <t>GP-042226</t>
  </si>
  <si>
    <t>GP-042227</t>
  </si>
  <si>
    <t>GP-042228</t>
  </si>
  <si>
    <t>GP-042229</t>
  </si>
  <si>
    <t>Correction of preliminary test of blocking performance for BSS</t>
  </si>
  <si>
    <t>GP-042230</t>
  </si>
  <si>
    <t>GP-042232</t>
  </si>
  <si>
    <t>GP-042233</t>
  </si>
  <si>
    <t>Extended Uplink TBF test work planRevision 1.3</t>
  </si>
  <si>
    <t>GERAN WG3</t>
  </si>
  <si>
    <t>GP-042234</t>
  </si>
  <si>
    <t>LS on Extended Uplink TBF test work plan</t>
  </si>
  <si>
    <t>TSG GERAN</t>
  </si>
  <si>
    <t>GP-042235</t>
  </si>
  <si>
    <t>Progress of the PTCRB Alignment of Test Specification Work Plan</t>
  </si>
  <si>
    <t>G3</t>
  </si>
  <si>
    <t>GP-042237</t>
  </si>
  <si>
    <t>GP-042238</t>
  </si>
  <si>
    <t>GP-042239</t>
  </si>
  <si>
    <t>GP-042240</t>
  </si>
  <si>
    <t>GP-042241</t>
  </si>
  <si>
    <t>GP-042242</t>
  </si>
  <si>
    <t>GP-042243</t>
  </si>
  <si>
    <t>GP-042244</t>
  </si>
  <si>
    <t>GP-042245</t>
  </si>
  <si>
    <t>GP-042246</t>
  </si>
  <si>
    <t>GP-042247</t>
  </si>
  <si>
    <t>GP-042248</t>
  </si>
  <si>
    <t>GP-042249</t>
  </si>
  <si>
    <t>GP-042250</t>
  </si>
  <si>
    <t>GP-042251</t>
  </si>
  <si>
    <t>GP-042252</t>
  </si>
  <si>
    <t>GP-042253</t>
  </si>
  <si>
    <t>GP-042254</t>
  </si>
  <si>
    <t>4</t>
  </si>
  <si>
    <t>GP-042255</t>
  </si>
  <si>
    <t>GP-042256</t>
  </si>
  <si>
    <t>GP-042257</t>
  </si>
  <si>
    <t>GP-042258</t>
  </si>
  <si>
    <t>GP-042259</t>
  </si>
  <si>
    <t>GP-042260</t>
  </si>
  <si>
    <t>GP-042261</t>
  </si>
  <si>
    <t>GP-042262</t>
  </si>
  <si>
    <t>GP-042263</t>
  </si>
  <si>
    <t>GP-042264</t>
  </si>
  <si>
    <t>GP-042265</t>
  </si>
  <si>
    <t>GP-042266</t>
  </si>
  <si>
    <t>GP-042267</t>
  </si>
  <si>
    <t>GP-042268</t>
  </si>
  <si>
    <t>GP-042269</t>
  </si>
  <si>
    <t>Draft Report of TSG GERAN WG1 during TSG GERAN #21, version 0.0.1</t>
  </si>
  <si>
    <t>Secretary TSG GERAN WG1, Paolo Usai</t>
  </si>
  <si>
    <t>GP-042270</t>
  </si>
  <si>
    <t>LS on AS- NAS interaction for MBMS</t>
  </si>
  <si>
    <t>RAN 2</t>
  </si>
  <si>
    <t>GP-042271</t>
  </si>
  <si>
    <t>GP-042272</t>
  </si>
  <si>
    <t>GP-042273</t>
  </si>
  <si>
    <t>GP-042274</t>
  </si>
  <si>
    <t>GP-042275</t>
  </si>
  <si>
    <t>GP-042276</t>
  </si>
  <si>
    <t>GP-042277</t>
  </si>
  <si>
    <t>GP-042278</t>
  </si>
  <si>
    <t>GP-042279</t>
  </si>
  <si>
    <t>LS on the content of the session start message</t>
  </si>
  <si>
    <t>GP-042280</t>
  </si>
  <si>
    <t>GP-042281</t>
  </si>
  <si>
    <t>GP-042282</t>
  </si>
  <si>
    <t>GP-042283</t>
  </si>
  <si>
    <t>Addition of VGC reconfiguration procedure</t>
  </si>
  <si>
    <t>GP-042284</t>
  </si>
  <si>
    <t>GP-042285</t>
  </si>
  <si>
    <t>GP-042286</t>
  </si>
  <si>
    <t>GP-042287</t>
  </si>
  <si>
    <t>GP-042288</t>
  </si>
  <si>
    <t>GP-042289</t>
  </si>
  <si>
    <t>GP-042290</t>
  </si>
  <si>
    <t>GP-042291</t>
  </si>
  <si>
    <t>GP-042292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</si>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</sst>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1_Montreal/Docs/GP-041743.zip" TargetMode="External" Id="R3404b71d1ff84217" /><Relationship Type="http://schemas.openxmlformats.org/officeDocument/2006/relationships/hyperlink" Target="http://webapp.etsi.org/teldir/ListPersDetails.asp?PersId=0" TargetMode="External" Id="R831a83b403d04e8e" /><Relationship Type="http://schemas.openxmlformats.org/officeDocument/2006/relationships/hyperlink" Target="http://www.3gpp.org/ftp/tsg_geran/TSG_GERAN/GERAN_21_Montreal/Docs/GP-041744.zip" TargetMode="External" Id="R09ea2b2ac28b4553" /><Relationship Type="http://schemas.openxmlformats.org/officeDocument/2006/relationships/hyperlink" Target="http://webapp.etsi.org/teldir/ListPersDetails.asp?PersId=0" TargetMode="External" Id="R21131a3d33214253" /><Relationship Type="http://schemas.openxmlformats.org/officeDocument/2006/relationships/hyperlink" Target="http://www.3gpp.org/ftp/tsg_geran/TSG_GERAN/GERAN_21_Montreal/Docs/GP-041745.zip" TargetMode="External" Id="Ree7b4018ba3b428f" /><Relationship Type="http://schemas.openxmlformats.org/officeDocument/2006/relationships/hyperlink" Target="http://webapp.etsi.org/teldir/ListPersDetails.asp?PersId=0" TargetMode="External" Id="Rc8c66d8ed4194f20" /><Relationship Type="http://schemas.openxmlformats.org/officeDocument/2006/relationships/hyperlink" Target="http://www.3gpp.org/ftp/tsg_geran/TSG_GERAN/GERAN_21_Montreal/Docs/GP-041746.zip" TargetMode="External" Id="R0bbf265017964e3e" /><Relationship Type="http://schemas.openxmlformats.org/officeDocument/2006/relationships/hyperlink" Target="http://webapp.etsi.org/teldir/ListPersDetails.asp?PersId=0" TargetMode="External" Id="R1e146e84859d442c" /><Relationship Type="http://schemas.openxmlformats.org/officeDocument/2006/relationships/hyperlink" Target="http://www.3gpp.org/ftp/tsg_geran/TSG_GERAN/GERAN_21_Montreal/Docs/GP-041747.zip" TargetMode="External" Id="Rb73b01da62e7415b" /><Relationship Type="http://schemas.openxmlformats.org/officeDocument/2006/relationships/hyperlink" Target="http://webapp.etsi.org/teldir/ListPersDetails.asp?PersId=0" TargetMode="External" Id="R920a03ff6ed3464c" /><Relationship Type="http://schemas.openxmlformats.org/officeDocument/2006/relationships/hyperlink" Target="http://www.3gpp.org/ftp/tsg_geran/TSG_GERAN/GERAN_21_Montreal/Docs/GP-041748.zip" TargetMode="External" Id="R91c8010917ba4183" /><Relationship Type="http://schemas.openxmlformats.org/officeDocument/2006/relationships/hyperlink" Target="http://webapp.etsi.org/teldir/ListPersDetails.asp?PersId=0" TargetMode="External" Id="R225015f9f07b41c5" /><Relationship Type="http://schemas.openxmlformats.org/officeDocument/2006/relationships/hyperlink" Target="http://www.3gpp.org/ftp/tsg_geran/TSG_GERAN/GERAN_21_Montreal/Docs/GP-041749.zip" TargetMode="External" Id="R1ec1f7bd071f46b3" /><Relationship Type="http://schemas.openxmlformats.org/officeDocument/2006/relationships/hyperlink" Target="http://webapp.etsi.org/teldir/ListPersDetails.asp?PersId=0" TargetMode="External" Id="R56a8a2c49b4845e4" /><Relationship Type="http://schemas.openxmlformats.org/officeDocument/2006/relationships/hyperlink" Target="http://www.3gpp.org/ftp/tsg_geran/TSG_GERAN/GERAN_21_Montreal/Docs/GP-041750.zip" TargetMode="External" Id="R873cf258e1fa46ed" /><Relationship Type="http://schemas.openxmlformats.org/officeDocument/2006/relationships/hyperlink" Target="http://webapp.etsi.org/teldir/ListPersDetails.asp?PersId=0" TargetMode="External" Id="Rcb9a530350ab4eaa" /><Relationship Type="http://schemas.openxmlformats.org/officeDocument/2006/relationships/hyperlink" Target="http://www.3gpp.org/ftp/tsg_geran/TSG_GERAN/GERAN_21_Montreal/Docs/GP-041751.zip" TargetMode="External" Id="R77863f285318460f" /><Relationship Type="http://schemas.openxmlformats.org/officeDocument/2006/relationships/hyperlink" Target="http://webapp.etsi.org/teldir/ListPersDetails.asp?PersId=0" TargetMode="External" Id="R5f0e063e6ec747d7" /><Relationship Type="http://schemas.openxmlformats.org/officeDocument/2006/relationships/hyperlink" Target="http://www.3gpp.org/ftp/tsg_geran/TSG_GERAN/GERAN_21_Montreal/Docs/GP-041752.zip" TargetMode="External" Id="R457d345360cf42b4" /><Relationship Type="http://schemas.openxmlformats.org/officeDocument/2006/relationships/hyperlink" Target="http://webapp.etsi.org/teldir/ListPersDetails.asp?PersId=0" TargetMode="External" Id="R0cd811fe06ba475e" /><Relationship Type="http://schemas.openxmlformats.org/officeDocument/2006/relationships/hyperlink" Target="http://www.3gpp.org/ftp/tsg_geran/TSG_GERAN/GERAN_21_Montreal/Docs/GP-041753.zip" TargetMode="External" Id="R4c63ad75ada44860" /><Relationship Type="http://schemas.openxmlformats.org/officeDocument/2006/relationships/hyperlink" Target="http://webapp.etsi.org/teldir/ListPersDetails.asp?PersId=0" TargetMode="External" Id="Reaa8f3948a934ca7" /><Relationship Type="http://schemas.openxmlformats.org/officeDocument/2006/relationships/hyperlink" Target="http://www.3gpp.org/ftp/tsg_geran/TSG_GERAN/GERAN_21_Montreal/Docs/GP-041754.zip" TargetMode="External" Id="Rd17fadd040be4589" /><Relationship Type="http://schemas.openxmlformats.org/officeDocument/2006/relationships/hyperlink" Target="http://webapp.etsi.org/teldir/ListPersDetails.asp?PersId=0" TargetMode="External" Id="R73063980d5634561" /><Relationship Type="http://schemas.openxmlformats.org/officeDocument/2006/relationships/hyperlink" Target="http://www.3gpp.org/ftp/tsg_geran/TSG_GERAN/GERAN_21_Montreal/Docs/GP-041755.zip" TargetMode="External" Id="R26b49985350c4ee0" /><Relationship Type="http://schemas.openxmlformats.org/officeDocument/2006/relationships/hyperlink" Target="http://webapp.etsi.org/teldir/ListPersDetails.asp?PersId=0" TargetMode="External" Id="R761d3cd69138437e" /><Relationship Type="http://schemas.openxmlformats.org/officeDocument/2006/relationships/hyperlink" Target="http://www.3gpp.org/ftp/tsg_geran/TSG_GERAN/GERAN_21_Montreal/Docs/GP-041756.zip" TargetMode="External" Id="Rb9fb7e5d16b34b66" /><Relationship Type="http://schemas.openxmlformats.org/officeDocument/2006/relationships/hyperlink" Target="http://webapp.etsi.org/teldir/ListPersDetails.asp?PersId=0" TargetMode="External" Id="R4443246bde614176" /><Relationship Type="http://schemas.openxmlformats.org/officeDocument/2006/relationships/hyperlink" Target="http://www.3gpp.org/ftp/tsg_geran/TSG_GERAN/GERAN_21_Montreal/Docs/GP-041757.zip" TargetMode="External" Id="R1fcaee1ccdf14db8" /><Relationship Type="http://schemas.openxmlformats.org/officeDocument/2006/relationships/hyperlink" Target="http://webapp.etsi.org/teldir/ListPersDetails.asp?PersId=0" TargetMode="External" Id="R116d32ef2c904671" /><Relationship Type="http://schemas.openxmlformats.org/officeDocument/2006/relationships/hyperlink" Target="http://www.3gpp.org/ftp/tsg_geran/TSG_GERAN/GERAN_21_Montreal/Docs/GP-041758.zip" TargetMode="External" Id="R46fe1cd7db574d91" /><Relationship Type="http://schemas.openxmlformats.org/officeDocument/2006/relationships/hyperlink" Target="http://webapp.etsi.org/teldir/ListPersDetails.asp?PersId=0" TargetMode="External" Id="Reffafac6f7b747bc" /><Relationship Type="http://schemas.openxmlformats.org/officeDocument/2006/relationships/hyperlink" Target="http://www.3gpp.org/ftp/tsg_geran/TSG_GERAN/GERAN_21_Montreal/Docs/GP-041759.zip" TargetMode="External" Id="R93140ae5fd324ea1" /><Relationship Type="http://schemas.openxmlformats.org/officeDocument/2006/relationships/hyperlink" Target="http://webapp.etsi.org/teldir/ListPersDetails.asp?PersId=0" TargetMode="External" Id="R0dcbbe5f1d3340e8" /><Relationship Type="http://schemas.openxmlformats.org/officeDocument/2006/relationships/hyperlink" Target="http://www.3gpp.org/ftp/tsg_geran/TSG_GERAN/GERAN_21_Montreal/Docs/GP-041760.zip" TargetMode="External" Id="Rf797726b966c45d6" /><Relationship Type="http://schemas.openxmlformats.org/officeDocument/2006/relationships/hyperlink" Target="http://webapp.etsi.org/teldir/ListPersDetails.asp?PersId=0" TargetMode="External" Id="Ra5126d08150f415d" /><Relationship Type="http://schemas.openxmlformats.org/officeDocument/2006/relationships/hyperlink" Target="http://www.3gpp.org/ftp/tsg_geran/TSG_GERAN/GERAN_21_Montreal/Docs/GP-041761.zip" TargetMode="External" Id="R2af8171620dc4ebe" /><Relationship Type="http://schemas.openxmlformats.org/officeDocument/2006/relationships/hyperlink" Target="http://webapp.etsi.org/teldir/ListPersDetails.asp?PersId=0" TargetMode="External" Id="R99515c01246a4def" /><Relationship Type="http://schemas.openxmlformats.org/officeDocument/2006/relationships/hyperlink" Target="http://www.3gpp.org/ftp/tsg_geran/TSG_GERAN/GERAN_21_Montreal/Docs/GP-041762.zip" TargetMode="External" Id="R8cd79342977946e2" /><Relationship Type="http://schemas.openxmlformats.org/officeDocument/2006/relationships/hyperlink" Target="http://webapp.etsi.org/teldir/ListPersDetails.asp?PersId=0" TargetMode="External" Id="R56d392d2e2aa42fc" /><Relationship Type="http://schemas.openxmlformats.org/officeDocument/2006/relationships/hyperlink" Target="http://www.3gpp.org/ftp/tsg_geran/TSG_GERAN/GERAN_21_Montreal/Docs/GP-041763.zip" TargetMode="External" Id="R073f811f936c4b41" /><Relationship Type="http://schemas.openxmlformats.org/officeDocument/2006/relationships/hyperlink" Target="http://webapp.etsi.org/teldir/ListPersDetails.asp?PersId=0" TargetMode="External" Id="Rd32fc6c890444a37" /><Relationship Type="http://schemas.openxmlformats.org/officeDocument/2006/relationships/hyperlink" Target="http://www.3gpp.org/ftp/tsg_geran/TSG_GERAN/GERAN_21_Montreal/Docs/GP-041764.zip" TargetMode="External" Id="Ra797bbe595fd409a" /><Relationship Type="http://schemas.openxmlformats.org/officeDocument/2006/relationships/hyperlink" Target="http://webapp.etsi.org/teldir/ListPersDetails.asp?PersId=0" TargetMode="External" Id="R9899e639e4bb4fd6" /><Relationship Type="http://schemas.openxmlformats.org/officeDocument/2006/relationships/hyperlink" Target="http://www.3gpp.org/ftp/tsg_geran/TSG_GERAN/GERAN_21_Montreal/Docs/GP-041765.zip" TargetMode="External" Id="R9135b10dfcab46fd" /><Relationship Type="http://schemas.openxmlformats.org/officeDocument/2006/relationships/hyperlink" Target="http://webapp.etsi.org/teldir/ListPersDetails.asp?PersId=0" TargetMode="External" Id="R36b7dc33a8144654" /><Relationship Type="http://schemas.openxmlformats.org/officeDocument/2006/relationships/hyperlink" Target="http://www.3gpp.org/ftp/tsg_geran/TSG_GERAN/GERAN_21_Montreal/Docs/GP-041766.zip" TargetMode="External" Id="R4eb5efad2ceb4b4a" /><Relationship Type="http://schemas.openxmlformats.org/officeDocument/2006/relationships/hyperlink" Target="http://webapp.etsi.org/teldir/ListPersDetails.asp?PersId=0" TargetMode="External" Id="Re085e5c3a6104588" /><Relationship Type="http://schemas.openxmlformats.org/officeDocument/2006/relationships/hyperlink" Target="http://www.3gpp.org/ftp/tsg_geran/TSG_GERAN/GERAN_21_Montreal/Docs/GP-041767.zip" TargetMode="External" Id="R11d16cb6adad4da4" /><Relationship Type="http://schemas.openxmlformats.org/officeDocument/2006/relationships/hyperlink" Target="http://webapp.etsi.org/teldir/ListPersDetails.asp?PersId=0" TargetMode="External" Id="Ra62f46888c14493c" /><Relationship Type="http://schemas.openxmlformats.org/officeDocument/2006/relationships/hyperlink" Target="http://www.3gpp.org/ftp/tsg_geran/TSG_GERAN/GERAN_21_Montreal/Docs/GP-041768.zip" TargetMode="External" Id="R530ace8ab54a41da" /><Relationship Type="http://schemas.openxmlformats.org/officeDocument/2006/relationships/hyperlink" Target="http://webapp.etsi.org/teldir/ListPersDetails.asp?PersId=0" TargetMode="External" Id="R48086bc844db4fa8" /><Relationship Type="http://schemas.openxmlformats.org/officeDocument/2006/relationships/hyperlink" Target="http://www.3gpp.org/ftp/tsg_geran/TSG_GERAN/GERAN_21_Montreal/Docs/GP-041769.zip" TargetMode="External" Id="Rb8171825ed40405e" /><Relationship Type="http://schemas.openxmlformats.org/officeDocument/2006/relationships/hyperlink" Target="http://webapp.etsi.org/teldir/ListPersDetails.asp?PersId=0" TargetMode="External" Id="R74bb4eb096304ed7" /><Relationship Type="http://schemas.openxmlformats.org/officeDocument/2006/relationships/hyperlink" Target="http://www.3gpp.org/ftp/tsg_geran/TSG_GERAN/GERAN_21_Montreal/Docs/GP-041770.zip" TargetMode="External" Id="Rac87c63e2b2d4d4c" /><Relationship Type="http://schemas.openxmlformats.org/officeDocument/2006/relationships/hyperlink" Target="http://webapp.etsi.org/teldir/ListPersDetails.asp?PersId=0" TargetMode="External" Id="R23c28277ab5d466b" /><Relationship Type="http://schemas.openxmlformats.org/officeDocument/2006/relationships/hyperlink" Target="http://www.3gpp.org/ftp/tsg_geran/TSG_GERAN/GERAN_21_Montreal/Docs/GP-041771.zip" TargetMode="External" Id="R189f9dc0969b4849" /><Relationship Type="http://schemas.openxmlformats.org/officeDocument/2006/relationships/hyperlink" Target="http://webapp.etsi.org/teldir/ListPersDetails.asp?PersId=0" TargetMode="External" Id="R16b3181662f24946" /><Relationship Type="http://schemas.openxmlformats.org/officeDocument/2006/relationships/hyperlink" Target="http://www.3gpp.org/ftp/tsg_geran/TSG_GERAN/GERAN_21_Montreal/Docs/GP-041772.zip" TargetMode="External" Id="Rafa857d5e9b549d8" /><Relationship Type="http://schemas.openxmlformats.org/officeDocument/2006/relationships/hyperlink" Target="http://webapp.etsi.org/teldir/ListPersDetails.asp?PersId=0" TargetMode="External" Id="R4ca39c53b4b8405d" /><Relationship Type="http://schemas.openxmlformats.org/officeDocument/2006/relationships/hyperlink" Target="http://www.3gpp.org/ftp/tsg_geran/TSG_GERAN/GERAN_21_Montreal/Docs/GP-041773.zip" TargetMode="External" Id="R819009da96cd4bdb" /><Relationship Type="http://schemas.openxmlformats.org/officeDocument/2006/relationships/hyperlink" Target="http://webapp.etsi.org/teldir/ListPersDetails.asp?PersId=0" TargetMode="External" Id="Rf0f839fc862a4dfb" /><Relationship Type="http://schemas.openxmlformats.org/officeDocument/2006/relationships/hyperlink" Target="http://www.3gpp.org/ftp/tsg_geran/TSG_GERAN/GERAN_21_Montreal/Docs/GP-041774.zip" TargetMode="External" Id="R890fb59ff22a4dde" /><Relationship Type="http://schemas.openxmlformats.org/officeDocument/2006/relationships/hyperlink" Target="http://webapp.etsi.org/teldir/ListPersDetails.asp?PersId=0" TargetMode="External" Id="R28b81de63cfa47aa" /><Relationship Type="http://schemas.openxmlformats.org/officeDocument/2006/relationships/hyperlink" Target="http://www.3gpp.org/ftp/tsg_geran/TSG_GERAN/GERAN_21_Montreal/Docs/GP-041775.zip" TargetMode="External" Id="R25f00b497c204964" /><Relationship Type="http://schemas.openxmlformats.org/officeDocument/2006/relationships/hyperlink" Target="http://webapp.etsi.org/teldir/ListPersDetails.asp?PersId=0" TargetMode="External" Id="R0c0fa4d2aed64f33" /><Relationship Type="http://schemas.openxmlformats.org/officeDocument/2006/relationships/hyperlink" Target="http://www.3gpp.org/ftp/tsg_geran/TSG_GERAN/GERAN_21_Montreal/Docs/GP-041776.zip" TargetMode="External" Id="R22c6e2109fa94191" /><Relationship Type="http://schemas.openxmlformats.org/officeDocument/2006/relationships/hyperlink" Target="http://webapp.etsi.org/teldir/ListPersDetails.asp?PersId=0" TargetMode="External" Id="Ra63232def53046fa" /><Relationship Type="http://schemas.openxmlformats.org/officeDocument/2006/relationships/hyperlink" Target="http://www.3gpp.org/ftp/tsg_geran/TSG_GERAN/GERAN_21_Montreal/Docs/GP-041777.zip" TargetMode="External" Id="R421df1642ba944ab" /><Relationship Type="http://schemas.openxmlformats.org/officeDocument/2006/relationships/hyperlink" Target="http://webapp.etsi.org/teldir/ListPersDetails.asp?PersId=0" TargetMode="External" Id="R0bf747462ac54c92" /><Relationship Type="http://schemas.openxmlformats.org/officeDocument/2006/relationships/hyperlink" Target="http://www.3gpp.org/ftp/tsg_geran/TSG_GERAN/GERAN_21_Montreal/Docs/GP-041778.zip" TargetMode="External" Id="R5aabe1f11ab34779" /><Relationship Type="http://schemas.openxmlformats.org/officeDocument/2006/relationships/hyperlink" Target="http://webapp.etsi.org/teldir/ListPersDetails.asp?PersId=0" TargetMode="External" Id="Rfc94aecb1cf641ce" /><Relationship Type="http://schemas.openxmlformats.org/officeDocument/2006/relationships/hyperlink" Target="http://www.3gpp.org/ftp/tsg_geran/TSG_GERAN/GERAN_21_Montreal/Docs/GP-041779.zip" TargetMode="External" Id="Rb2e09a73722d465f" /><Relationship Type="http://schemas.openxmlformats.org/officeDocument/2006/relationships/hyperlink" Target="http://webapp.etsi.org/teldir/ListPersDetails.asp?PersId=0" TargetMode="External" Id="R5d29fe8195444f84" /><Relationship Type="http://schemas.openxmlformats.org/officeDocument/2006/relationships/hyperlink" Target="http://www.3gpp.org/ftp/tsg_geran/TSG_GERAN/GERAN_21_Montreal/Docs/GP-041780.zip" TargetMode="External" Id="R381f16b552e64a3b" /><Relationship Type="http://schemas.openxmlformats.org/officeDocument/2006/relationships/hyperlink" Target="http://webapp.etsi.org/teldir/ListPersDetails.asp?PersId=0" TargetMode="External" Id="R519c67ccdcf54748" /><Relationship Type="http://schemas.openxmlformats.org/officeDocument/2006/relationships/hyperlink" Target="http://www.3gpp.org/ftp/tsg_geran/TSG_GERAN/GERAN_21_Montreal/Docs/GP-041781.zip" TargetMode="External" Id="Rcb6efb4d85704d81" /><Relationship Type="http://schemas.openxmlformats.org/officeDocument/2006/relationships/hyperlink" Target="http://webapp.etsi.org/teldir/ListPersDetails.asp?PersId=0" TargetMode="External" Id="Reed195494ff249de" /><Relationship Type="http://schemas.openxmlformats.org/officeDocument/2006/relationships/hyperlink" Target="http://www.3gpp.org/ftp/tsg_geran/TSG_GERAN/GERAN_21_Montreal/Docs/GP-041782.zip" TargetMode="External" Id="Racabb444247b45d0" /><Relationship Type="http://schemas.openxmlformats.org/officeDocument/2006/relationships/hyperlink" Target="http://webapp.etsi.org/teldir/ListPersDetails.asp?PersId=0" TargetMode="External" Id="Rfe56f4de7e0c4a4e" /><Relationship Type="http://schemas.openxmlformats.org/officeDocument/2006/relationships/hyperlink" Target="http://www.3gpp.org/ftp/tsg_geran/TSG_GERAN/GERAN_21_Montreal/Docs/GP-041783.zip" TargetMode="External" Id="R68ab5344fe364b33" /><Relationship Type="http://schemas.openxmlformats.org/officeDocument/2006/relationships/hyperlink" Target="http://webapp.etsi.org/teldir/ListPersDetails.asp?PersId=0" TargetMode="External" Id="Re765e5cee0704347" /><Relationship Type="http://schemas.openxmlformats.org/officeDocument/2006/relationships/hyperlink" Target="http://www.3gpp.org/ftp/tsg_geran/TSG_GERAN/GERAN_21_Montreal/Docs/GP-041784.zip" TargetMode="External" Id="R88b55b386c954e56" /><Relationship Type="http://schemas.openxmlformats.org/officeDocument/2006/relationships/hyperlink" Target="http://webapp.etsi.org/teldir/ListPersDetails.asp?PersId=0" TargetMode="External" Id="R1dd3d197c4314b29" /><Relationship Type="http://schemas.openxmlformats.org/officeDocument/2006/relationships/hyperlink" Target="http://www.3gpp.org/ftp/tsg_geran/TSG_GERAN/GERAN_21_Montreal/Docs/GP-041785.zip" TargetMode="External" Id="R267f2aae25f74e1a" /><Relationship Type="http://schemas.openxmlformats.org/officeDocument/2006/relationships/hyperlink" Target="http://webapp.etsi.org/teldir/ListPersDetails.asp?PersId=0" TargetMode="External" Id="R3a9fcc70baba4535" /><Relationship Type="http://schemas.openxmlformats.org/officeDocument/2006/relationships/hyperlink" Target="http://www.3gpp.org/ftp/tsg_geran/TSG_GERAN/GERAN_21_Montreal/Docs/GP-041786.zip" TargetMode="External" Id="R2f652cdec1404150" /><Relationship Type="http://schemas.openxmlformats.org/officeDocument/2006/relationships/hyperlink" Target="http://webapp.etsi.org/teldir/ListPersDetails.asp?PersId=0" TargetMode="External" Id="R482f9cd70e13483e" /><Relationship Type="http://schemas.openxmlformats.org/officeDocument/2006/relationships/hyperlink" Target="http://www.3gpp.org/ftp/tsg_geran/TSG_GERAN/GERAN_21_Montreal/Docs/GP-041787.zip" TargetMode="External" Id="Rf00ea3c160214140" /><Relationship Type="http://schemas.openxmlformats.org/officeDocument/2006/relationships/hyperlink" Target="http://webapp.etsi.org/teldir/ListPersDetails.asp?PersId=0" TargetMode="External" Id="R3764ec7c3ca64535" /><Relationship Type="http://schemas.openxmlformats.org/officeDocument/2006/relationships/hyperlink" Target="http://www.3gpp.org/ftp/tsg_geran/TSG_GERAN/GERAN_21_Montreal/Docs/GP-041788.zip" TargetMode="External" Id="Re71ad1b5cbaa4943" /><Relationship Type="http://schemas.openxmlformats.org/officeDocument/2006/relationships/hyperlink" Target="http://webapp.etsi.org/teldir/ListPersDetails.asp?PersId=0" TargetMode="External" Id="Rd14c3dad8b5542fb" /><Relationship Type="http://schemas.openxmlformats.org/officeDocument/2006/relationships/hyperlink" Target="http://www.3gpp.org/ftp/tsg_geran/TSG_GERAN/GERAN_21_Montreal/Docs/GP-041789.zip" TargetMode="External" Id="R8b44e796ed7d4a42" /><Relationship Type="http://schemas.openxmlformats.org/officeDocument/2006/relationships/hyperlink" Target="http://webapp.etsi.org/teldir/ListPersDetails.asp?PersId=0" TargetMode="External" Id="Rec722f71207944a5" /><Relationship Type="http://schemas.openxmlformats.org/officeDocument/2006/relationships/hyperlink" Target="http://www.3gpp.org/ftp/tsg_geran/TSG_GERAN/GERAN_21_Montreal/Docs/GP-041790.zip" TargetMode="External" Id="R483c7f578fab4c98" /><Relationship Type="http://schemas.openxmlformats.org/officeDocument/2006/relationships/hyperlink" Target="http://webapp.etsi.org/teldir/ListPersDetails.asp?PersId=0" TargetMode="External" Id="R64adb9b1aa984201" /><Relationship Type="http://schemas.openxmlformats.org/officeDocument/2006/relationships/hyperlink" Target="http://www.3gpp.org/ftp/tsg_geran/TSG_GERAN/GERAN_21_Montreal/Docs/GP-041791.zip" TargetMode="External" Id="R6e0eacbb3b644f2a" /><Relationship Type="http://schemas.openxmlformats.org/officeDocument/2006/relationships/hyperlink" Target="http://webapp.etsi.org/teldir/ListPersDetails.asp?PersId=0" TargetMode="External" Id="R48d0246f02074373" /><Relationship Type="http://schemas.openxmlformats.org/officeDocument/2006/relationships/hyperlink" Target="http://www.3gpp.org/ftp/tsg_geran/TSG_GERAN/GERAN_21_Montreal/Docs/GP-041792.zip" TargetMode="External" Id="R7f5d6e625a704c79" /><Relationship Type="http://schemas.openxmlformats.org/officeDocument/2006/relationships/hyperlink" Target="http://webapp.etsi.org/teldir/ListPersDetails.asp?PersId=0" TargetMode="External" Id="Rae7c0820ba0042f3" /><Relationship Type="http://schemas.openxmlformats.org/officeDocument/2006/relationships/hyperlink" Target="http://www.3gpp.org/ftp/tsg_geran/TSG_GERAN/GERAN_21_Montreal/Docs/GP-041793.zip" TargetMode="External" Id="R091d76fc866a46a0" /><Relationship Type="http://schemas.openxmlformats.org/officeDocument/2006/relationships/hyperlink" Target="http://webapp.etsi.org/teldir/ListPersDetails.asp?PersId=0" TargetMode="External" Id="R910dd55c4404421e" /><Relationship Type="http://schemas.openxmlformats.org/officeDocument/2006/relationships/hyperlink" Target="http://www.3gpp.org/ftp/tsg_geran/TSG_GERAN/GERAN_21_Montreal/Docs/GP-041794.zip" TargetMode="External" Id="R74b91d3a8ce74556" /><Relationship Type="http://schemas.openxmlformats.org/officeDocument/2006/relationships/hyperlink" Target="http://webapp.etsi.org/teldir/ListPersDetails.asp?PersId=0" TargetMode="External" Id="R91d6d062e02c400b" /><Relationship Type="http://schemas.openxmlformats.org/officeDocument/2006/relationships/hyperlink" Target="http://www.3gpp.org/ftp/tsg_geran/TSG_GERAN/GERAN_21_Montreal/Docs/GP-041795.zip" TargetMode="External" Id="R8b5c54f23aad45e5" /><Relationship Type="http://schemas.openxmlformats.org/officeDocument/2006/relationships/hyperlink" Target="http://webapp.etsi.org/teldir/ListPersDetails.asp?PersId=0" TargetMode="External" Id="R3b83899c26ec43e3" /><Relationship Type="http://schemas.openxmlformats.org/officeDocument/2006/relationships/hyperlink" Target="http://www.3gpp.org/ftp/tsg_geran/TSG_GERAN/GERAN_21_Montreal/Docs/GP-041796.zip" TargetMode="External" Id="Rb394a6309cd54bb7" /><Relationship Type="http://schemas.openxmlformats.org/officeDocument/2006/relationships/hyperlink" Target="http://webapp.etsi.org/teldir/ListPersDetails.asp?PersId=0" TargetMode="External" Id="R8073230a12784b8a" /><Relationship Type="http://schemas.openxmlformats.org/officeDocument/2006/relationships/hyperlink" Target="http://www.3gpp.org/ftp/tsg_geran/TSG_GERAN/GERAN_21_Montreal/Docs/GP-041797.zip" TargetMode="External" Id="R094d6ec9b8b7409f" /><Relationship Type="http://schemas.openxmlformats.org/officeDocument/2006/relationships/hyperlink" Target="http://webapp.etsi.org/teldir/ListPersDetails.asp?PersId=0" TargetMode="External" Id="Ree2d31c7fb7647e1" /><Relationship Type="http://schemas.openxmlformats.org/officeDocument/2006/relationships/hyperlink" Target="http://www.3gpp.org/ftp/tsg_geran/TSG_GERAN/GERAN_21_Montreal/Docs/GP-041798.zip" TargetMode="External" Id="R7dd0245ec9094793" /><Relationship Type="http://schemas.openxmlformats.org/officeDocument/2006/relationships/hyperlink" Target="http://webapp.etsi.org/teldir/ListPersDetails.asp?PersId=0" TargetMode="External" Id="R99d825eee51f4dee" /><Relationship Type="http://schemas.openxmlformats.org/officeDocument/2006/relationships/hyperlink" Target="http://www.3gpp.org/ftp/tsg_geran/TSG_GERAN/GERAN_21_Montreal/Docs/GP-041799.zip" TargetMode="External" Id="R333217380f184192" /><Relationship Type="http://schemas.openxmlformats.org/officeDocument/2006/relationships/hyperlink" Target="http://webapp.etsi.org/teldir/ListPersDetails.asp?PersId=0" TargetMode="External" Id="Ra1e226938d9e4829" /><Relationship Type="http://schemas.openxmlformats.org/officeDocument/2006/relationships/hyperlink" Target="http://www.3gpp.org/ftp/tsg_geran/TSG_GERAN/GERAN_21_Montreal/Docs/GP-041800.zip" TargetMode="External" Id="R63dd7c03c3a94e3c" /><Relationship Type="http://schemas.openxmlformats.org/officeDocument/2006/relationships/hyperlink" Target="http://webapp.etsi.org/teldir/ListPersDetails.asp?PersId=0" TargetMode="External" Id="R04079754b6ae4e26" /><Relationship Type="http://schemas.openxmlformats.org/officeDocument/2006/relationships/hyperlink" Target="http://www.3gpp.org/ftp/tsg_geran/TSG_GERAN/GERAN_21_Montreal/Docs/GP-041801.zip" TargetMode="External" Id="R9e5e704e68c14caf" /><Relationship Type="http://schemas.openxmlformats.org/officeDocument/2006/relationships/hyperlink" Target="http://webapp.etsi.org/teldir/ListPersDetails.asp?PersId=0" TargetMode="External" Id="Ra58e0db4b4544980" /><Relationship Type="http://schemas.openxmlformats.org/officeDocument/2006/relationships/hyperlink" Target="http://www.3gpp.org/ftp/tsg_geran/TSG_GERAN/GERAN_21_Montreal/Docs/GP-041802.zip" TargetMode="External" Id="R85049f892925422a" /><Relationship Type="http://schemas.openxmlformats.org/officeDocument/2006/relationships/hyperlink" Target="http://webapp.etsi.org/teldir/ListPersDetails.asp?PersId=0" TargetMode="External" Id="Rfc526672b8164227" /><Relationship Type="http://schemas.openxmlformats.org/officeDocument/2006/relationships/hyperlink" Target="http://www.3gpp.org/ftp/tsg_geran/TSG_GERAN/GERAN_21_Montreal/Docs/GP-041803.zip" TargetMode="External" Id="Rf9408592d6e74eef" /><Relationship Type="http://schemas.openxmlformats.org/officeDocument/2006/relationships/hyperlink" Target="http://webapp.etsi.org/teldir/ListPersDetails.asp?PersId=0" TargetMode="External" Id="Rc32ba9d592cc4db3" /><Relationship Type="http://schemas.openxmlformats.org/officeDocument/2006/relationships/hyperlink" Target="http://www.3gpp.org/ftp/tsg_geran/TSG_GERAN/GERAN_21_Montreal/Docs/GP-041804.zip" TargetMode="External" Id="R889da0aaaf04476c" /><Relationship Type="http://schemas.openxmlformats.org/officeDocument/2006/relationships/hyperlink" Target="http://webapp.etsi.org/teldir/ListPersDetails.asp?PersId=0" TargetMode="External" Id="R2d7c3da9ffbc44cc" /><Relationship Type="http://schemas.openxmlformats.org/officeDocument/2006/relationships/hyperlink" Target="http://www.3gpp.org/ftp/tsg_geran/TSG_GERAN/GERAN_21_Montreal/Docs/GP-041805.zip" TargetMode="External" Id="Rf0951c1510b54acf" /><Relationship Type="http://schemas.openxmlformats.org/officeDocument/2006/relationships/hyperlink" Target="http://webapp.etsi.org/teldir/ListPersDetails.asp?PersId=0" TargetMode="External" Id="R86c78782cdc84153" /><Relationship Type="http://schemas.openxmlformats.org/officeDocument/2006/relationships/hyperlink" Target="http://www.3gpp.org/ftp/tsg_geran/TSG_GERAN/GERAN_21_Montreal/Docs/GP-041806.zip" TargetMode="External" Id="R451cfaf819214f97" /><Relationship Type="http://schemas.openxmlformats.org/officeDocument/2006/relationships/hyperlink" Target="http://webapp.etsi.org/teldir/ListPersDetails.asp?PersId=0" TargetMode="External" Id="R204da3e143674e06" /><Relationship Type="http://schemas.openxmlformats.org/officeDocument/2006/relationships/hyperlink" Target="http://www.3gpp.org/ftp/tsg_geran/TSG_GERAN/GERAN_21_Montreal/Docs/GP-041807.zip" TargetMode="External" Id="Ra9bd73896d114378" /><Relationship Type="http://schemas.openxmlformats.org/officeDocument/2006/relationships/hyperlink" Target="http://webapp.etsi.org/teldir/ListPersDetails.asp?PersId=0" TargetMode="External" Id="R4625ee45849a4a8f" /><Relationship Type="http://schemas.openxmlformats.org/officeDocument/2006/relationships/hyperlink" Target="http://www.3gpp.org/ftp/tsg_geran/TSG_GERAN/GERAN_21_Montreal/Docs/GP-041808.zip" TargetMode="External" Id="R45cb98bfd536447c" /><Relationship Type="http://schemas.openxmlformats.org/officeDocument/2006/relationships/hyperlink" Target="http://webapp.etsi.org/teldir/ListPersDetails.asp?PersId=0" TargetMode="External" Id="R0c009d290ff64dc6" /><Relationship Type="http://schemas.openxmlformats.org/officeDocument/2006/relationships/hyperlink" Target="http://www.3gpp.org/ftp/tsg_geran/TSG_GERAN/GERAN_21_Montreal/Docs/GP-041809.zip" TargetMode="External" Id="R922d27fd58b040ed" /><Relationship Type="http://schemas.openxmlformats.org/officeDocument/2006/relationships/hyperlink" Target="http://webapp.etsi.org/teldir/ListPersDetails.asp?PersId=0" TargetMode="External" Id="R208b0c1cdaea41b9" /><Relationship Type="http://schemas.openxmlformats.org/officeDocument/2006/relationships/hyperlink" Target="http://www.3gpp.org/ftp/tsg_geran/TSG_GERAN/GERAN_21_Montreal/Docs/GP-041810.zip" TargetMode="External" Id="R6151ae76f46d4803" /><Relationship Type="http://schemas.openxmlformats.org/officeDocument/2006/relationships/hyperlink" Target="http://webapp.etsi.org/teldir/ListPersDetails.asp?PersId=0" TargetMode="External" Id="R29c1881947434187" /><Relationship Type="http://schemas.openxmlformats.org/officeDocument/2006/relationships/hyperlink" Target="http://www.3gpp.org/ftp/tsg_geran/TSG_GERAN/GERAN_21_Montreal/Docs/GP-041811.zip" TargetMode="External" Id="Rb603a7a96ff24646" /><Relationship Type="http://schemas.openxmlformats.org/officeDocument/2006/relationships/hyperlink" Target="http://webapp.etsi.org/teldir/ListPersDetails.asp?PersId=0" TargetMode="External" Id="R955483339c064e3b" /><Relationship Type="http://schemas.openxmlformats.org/officeDocument/2006/relationships/hyperlink" Target="http://www.3gpp.org/ftp/tsg_geran/TSG_GERAN/GERAN_21_Montreal/Docs/GP-041812.zip" TargetMode="External" Id="R030d4ea4f2fc422a" /><Relationship Type="http://schemas.openxmlformats.org/officeDocument/2006/relationships/hyperlink" Target="http://webapp.etsi.org/teldir/ListPersDetails.asp?PersId=0" TargetMode="External" Id="Rbd19101d5d1a4f71" /><Relationship Type="http://schemas.openxmlformats.org/officeDocument/2006/relationships/hyperlink" Target="http://www.3gpp.org/ftp/tsg_geran/TSG_GERAN/GERAN_21_Montreal/Docs/GP-041813.zip" TargetMode="External" Id="R66debb82559344a9" /><Relationship Type="http://schemas.openxmlformats.org/officeDocument/2006/relationships/hyperlink" Target="http://webapp.etsi.org/teldir/ListPersDetails.asp?PersId=0" TargetMode="External" Id="R3e0c7a33812d4ae7" /><Relationship Type="http://schemas.openxmlformats.org/officeDocument/2006/relationships/hyperlink" Target="http://www.3gpp.org/ftp/tsg_geran/TSG_GERAN/GERAN_21_Montreal/Docs/GP-041814.zip" TargetMode="External" Id="Rbb5905fc60384f05" /><Relationship Type="http://schemas.openxmlformats.org/officeDocument/2006/relationships/hyperlink" Target="http://webapp.etsi.org/teldir/ListPersDetails.asp?PersId=0" TargetMode="External" Id="Rd0e6bd255a704411" /><Relationship Type="http://schemas.openxmlformats.org/officeDocument/2006/relationships/hyperlink" Target="http://www.3gpp.org/ftp/tsg_geran/TSG_GERAN/GERAN_21_Montreal/Docs/GP-041815.zip" TargetMode="External" Id="R2bbe3c27c2674654" /><Relationship Type="http://schemas.openxmlformats.org/officeDocument/2006/relationships/hyperlink" Target="http://webapp.etsi.org/teldir/ListPersDetails.asp?PersId=0" TargetMode="External" Id="R72250b269a99422c" /><Relationship Type="http://schemas.openxmlformats.org/officeDocument/2006/relationships/hyperlink" Target="http://www.3gpp.org/ftp/tsg_geran/TSG_GERAN/GERAN_21_Montreal/Docs/GP-041816.zip" TargetMode="External" Id="Rb7fc251c69894681" /><Relationship Type="http://schemas.openxmlformats.org/officeDocument/2006/relationships/hyperlink" Target="http://webapp.etsi.org/teldir/ListPersDetails.asp?PersId=0" TargetMode="External" Id="Rf3b1d6dc07384761" /><Relationship Type="http://schemas.openxmlformats.org/officeDocument/2006/relationships/hyperlink" Target="http://www.3gpp.org/ftp/tsg_geran/TSG_GERAN/GERAN_21_Montreal/Docs/GP-041817.zip" TargetMode="External" Id="Rec94b9e8cb6e48ea" /><Relationship Type="http://schemas.openxmlformats.org/officeDocument/2006/relationships/hyperlink" Target="http://webapp.etsi.org/teldir/ListPersDetails.asp?PersId=0" TargetMode="External" Id="Re644c5bb22924f38" /><Relationship Type="http://schemas.openxmlformats.org/officeDocument/2006/relationships/hyperlink" Target="http://www.3gpp.org/ftp/tsg_geran/TSG_GERAN/GERAN_21_Montreal/Docs/GP-041818.zip" TargetMode="External" Id="R2573bc22a8494a70" /><Relationship Type="http://schemas.openxmlformats.org/officeDocument/2006/relationships/hyperlink" Target="http://webapp.etsi.org/teldir/ListPersDetails.asp?PersId=0" TargetMode="External" Id="Re718dc9b75dd4ca8" /><Relationship Type="http://schemas.openxmlformats.org/officeDocument/2006/relationships/hyperlink" Target="http://www.3gpp.org/ftp/tsg_geran/TSG_GERAN/GERAN_21_Montreal/Docs/GP-041819.zip" TargetMode="External" Id="Rfe37d37e89044a49" /><Relationship Type="http://schemas.openxmlformats.org/officeDocument/2006/relationships/hyperlink" Target="http://webapp.etsi.org/teldir/ListPersDetails.asp?PersId=0" TargetMode="External" Id="R53f7517c69484cd9" /><Relationship Type="http://schemas.openxmlformats.org/officeDocument/2006/relationships/hyperlink" Target="http://www.3gpp.org/ftp/tsg_geran/TSG_GERAN/GERAN_21_Montreal/Docs/GP-041820.zip" TargetMode="External" Id="R21a3536b5c754819" /><Relationship Type="http://schemas.openxmlformats.org/officeDocument/2006/relationships/hyperlink" Target="http://webapp.etsi.org/teldir/ListPersDetails.asp?PersId=0" TargetMode="External" Id="Rd7afcae8251a47ff" /><Relationship Type="http://schemas.openxmlformats.org/officeDocument/2006/relationships/hyperlink" Target="http://www.3gpp.org/ftp/tsg_geran/TSG_GERAN/GERAN_21_Montreal/Docs/GP-041821.zip" TargetMode="External" Id="R76584d7694e04519" /><Relationship Type="http://schemas.openxmlformats.org/officeDocument/2006/relationships/hyperlink" Target="http://webapp.etsi.org/teldir/ListPersDetails.asp?PersId=0" TargetMode="External" Id="Rc5f52e67e2414de5" /><Relationship Type="http://schemas.openxmlformats.org/officeDocument/2006/relationships/hyperlink" Target="http://www.3gpp.org/ftp/tsg_geran/TSG_GERAN/GERAN_21_Montreal/Docs/GP-041822.zip" TargetMode="External" Id="R1116056d9c734f61" /><Relationship Type="http://schemas.openxmlformats.org/officeDocument/2006/relationships/hyperlink" Target="http://webapp.etsi.org/teldir/ListPersDetails.asp?PersId=0" TargetMode="External" Id="R9ba14efcf2fb4ec8" /><Relationship Type="http://schemas.openxmlformats.org/officeDocument/2006/relationships/hyperlink" Target="http://www.3gpp.org/ftp/tsg_geran/TSG_GERAN/GERAN_21_Montreal/Docs/GP-041823.zip" TargetMode="External" Id="R3d1bd77d3eab415b" /><Relationship Type="http://schemas.openxmlformats.org/officeDocument/2006/relationships/hyperlink" Target="http://webapp.etsi.org/teldir/ListPersDetails.asp?PersId=0" TargetMode="External" Id="Rc287701ab7624cb7" /><Relationship Type="http://schemas.openxmlformats.org/officeDocument/2006/relationships/hyperlink" Target="http://www.3gpp.org/ftp/tsg_geran/TSG_GERAN/GERAN_21_Montreal/Docs/GP-041824.zip" TargetMode="External" Id="Redf3ee136d6d4d7c" /><Relationship Type="http://schemas.openxmlformats.org/officeDocument/2006/relationships/hyperlink" Target="http://webapp.etsi.org/teldir/ListPersDetails.asp?PersId=0" TargetMode="External" Id="R579bf04ba8874abb" /><Relationship Type="http://schemas.openxmlformats.org/officeDocument/2006/relationships/hyperlink" Target="http://www.3gpp.org/ftp/tsg_geran/TSG_GERAN/GERAN_21_Montreal/Docs/GP-041829.zip" TargetMode="External" Id="R56688669e97b4951" /><Relationship Type="http://schemas.openxmlformats.org/officeDocument/2006/relationships/hyperlink" Target="http://webapp.etsi.org/teldir/ListPersDetails.asp?PersId=0" TargetMode="External" Id="R9f3d8c36835240d4" /><Relationship Type="http://schemas.openxmlformats.org/officeDocument/2006/relationships/hyperlink" Target="http://www.3gpp.org/ftp/tsg_geran/TSG_GERAN/GERAN_21_Montreal/Docs/GP-041830.zip" TargetMode="External" Id="Rf2e4252b354b4bbf" /><Relationship Type="http://schemas.openxmlformats.org/officeDocument/2006/relationships/hyperlink" Target="http://webapp.etsi.org/teldir/ListPersDetails.asp?PersId=0" TargetMode="External" Id="R1c5de9481cfd45a8" /><Relationship Type="http://schemas.openxmlformats.org/officeDocument/2006/relationships/hyperlink" Target="http://www.3gpp.org/ftp/tsg_geran/TSG_GERAN/GERAN_21_Montreal/Docs/GP-041831.zip" TargetMode="External" Id="Rb114eb3df4714e6e" /><Relationship Type="http://schemas.openxmlformats.org/officeDocument/2006/relationships/hyperlink" Target="http://webapp.etsi.org/teldir/ListPersDetails.asp?PersId=0" TargetMode="External" Id="R9086d74f093e4474" /><Relationship Type="http://schemas.openxmlformats.org/officeDocument/2006/relationships/hyperlink" Target="http://www.3gpp.org/ftp/tsg_geran/TSG_GERAN/GERAN_21_Montreal/Docs/GP-041832.zip" TargetMode="External" Id="R0bf9896c0f304c1c" /><Relationship Type="http://schemas.openxmlformats.org/officeDocument/2006/relationships/hyperlink" Target="http://webapp.etsi.org/teldir/ListPersDetails.asp?PersId=0" TargetMode="External" Id="R24a48099d6184966" /><Relationship Type="http://schemas.openxmlformats.org/officeDocument/2006/relationships/hyperlink" Target="http://www.3gpp.org/ftp/tsg_geran/TSG_GERAN/GERAN_21_Montreal/Docs/GP-041833.zip" TargetMode="External" Id="R782435459e944a34" /><Relationship Type="http://schemas.openxmlformats.org/officeDocument/2006/relationships/hyperlink" Target="http://webapp.etsi.org/teldir/ListPersDetails.asp?PersId=0" TargetMode="External" Id="R6c75705d6b174ddf" /><Relationship Type="http://schemas.openxmlformats.org/officeDocument/2006/relationships/hyperlink" Target="http://www.3gpp.org/ftp/tsg_geran/TSG_GERAN/GERAN_21_Montreal/Docs/GP-041834.zip" TargetMode="External" Id="R1045116b18654c05" /><Relationship Type="http://schemas.openxmlformats.org/officeDocument/2006/relationships/hyperlink" Target="http://webapp.etsi.org/teldir/ListPersDetails.asp?PersId=0" TargetMode="External" Id="Rbcd9ff0bb13c4a55" /><Relationship Type="http://schemas.openxmlformats.org/officeDocument/2006/relationships/hyperlink" Target="http://www.3gpp.org/ftp/tsg_geran/TSG_GERAN/GERAN_21_Montreal/Docs/GP-041835.zip" TargetMode="External" Id="R0211d884fbc44e10" /><Relationship Type="http://schemas.openxmlformats.org/officeDocument/2006/relationships/hyperlink" Target="http://webapp.etsi.org/teldir/ListPersDetails.asp?PersId=0" TargetMode="External" Id="R4bf24b4941f648f6" /><Relationship Type="http://schemas.openxmlformats.org/officeDocument/2006/relationships/hyperlink" Target="http://www.3gpp.org/ftp/tsg_geran/TSG_GERAN/GERAN_21_Montreal/Docs/GP-041836.zip" TargetMode="External" Id="R2d36d18814544bc9" /><Relationship Type="http://schemas.openxmlformats.org/officeDocument/2006/relationships/hyperlink" Target="http://webapp.etsi.org/teldir/ListPersDetails.asp?PersId=0" TargetMode="External" Id="R267628c526154320" /><Relationship Type="http://schemas.openxmlformats.org/officeDocument/2006/relationships/hyperlink" Target="http://www.3gpp.org/ftp/tsg_geran/TSG_GERAN/GERAN_21_Montreal/Docs/GP-041837.zip" TargetMode="External" Id="Re10fe8fc4526491d" /><Relationship Type="http://schemas.openxmlformats.org/officeDocument/2006/relationships/hyperlink" Target="http://webapp.etsi.org/teldir/ListPersDetails.asp?PersId=0" TargetMode="External" Id="R3cd9102fc453411d" /><Relationship Type="http://schemas.openxmlformats.org/officeDocument/2006/relationships/hyperlink" Target="http://www.3gpp.org/ftp/tsg_geran/TSG_GERAN/GERAN_21_Montreal/Docs/GP-041838.zip" TargetMode="External" Id="Rdfdd53f130424117" /><Relationship Type="http://schemas.openxmlformats.org/officeDocument/2006/relationships/hyperlink" Target="http://webapp.etsi.org/teldir/ListPersDetails.asp?PersId=0" TargetMode="External" Id="R42c8e63c25944879" /><Relationship Type="http://schemas.openxmlformats.org/officeDocument/2006/relationships/hyperlink" Target="http://www.3gpp.org/ftp/tsg_geran/TSG_GERAN/GERAN_21_Montreal/Docs/GP-041839.zip" TargetMode="External" Id="R6ae123f402ef4348" /><Relationship Type="http://schemas.openxmlformats.org/officeDocument/2006/relationships/hyperlink" Target="http://webapp.etsi.org/teldir/ListPersDetails.asp?PersId=0" TargetMode="External" Id="Re1c5beac0dad418b" /><Relationship Type="http://schemas.openxmlformats.org/officeDocument/2006/relationships/hyperlink" Target="http://www.3gpp.org/ftp/tsg_geran/TSG_GERAN/GERAN_21_Montreal/Docs/GP-041840.zip" TargetMode="External" Id="R4c5f158f28be4f65" /><Relationship Type="http://schemas.openxmlformats.org/officeDocument/2006/relationships/hyperlink" Target="http://webapp.etsi.org/teldir/ListPersDetails.asp?PersId=0" TargetMode="External" Id="R955b5e95b5454e45" /><Relationship Type="http://schemas.openxmlformats.org/officeDocument/2006/relationships/hyperlink" Target="http://www.3gpp.org/ftp/tsg_geran/TSG_GERAN/GERAN_21_Montreal/Docs/GP-041841.zip" TargetMode="External" Id="R21738b84c4f74d42" /><Relationship Type="http://schemas.openxmlformats.org/officeDocument/2006/relationships/hyperlink" Target="http://webapp.etsi.org/teldir/ListPersDetails.asp?PersId=0" TargetMode="External" Id="R42337ebdf75743d9" /><Relationship Type="http://schemas.openxmlformats.org/officeDocument/2006/relationships/hyperlink" Target="http://www.3gpp.org/ftp/tsg_geran/TSG_GERAN/GERAN_21_Montreal/Docs/GP-041842.zip" TargetMode="External" Id="Rd4f23dd1161240f4" /><Relationship Type="http://schemas.openxmlformats.org/officeDocument/2006/relationships/hyperlink" Target="http://webapp.etsi.org/teldir/ListPersDetails.asp?PersId=0" TargetMode="External" Id="R730ac34084814933" /><Relationship Type="http://schemas.openxmlformats.org/officeDocument/2006/relationships/hyperlink" Target="http://www.3gpp.org/ftp/tsg_geran/TSG_GERAN/GERAN_21_Montreal/Docs/GP-041843.zip" TargetMode="External" Id="R5a68bcdfa32d4a55" /><Relationship Type="http://schemas.openxmlformats.org/officeDocument/2006/relationships/hyperlink" Target="http://webapp.etsi.org/teldir/ListPersDetails.asp?PersId=0" TargetMode="External" Id="R5c4f1cc92d444c79" /><Relationship Type="http://schemas.openxmlformats.org/officeDocument/2006/relationships/hyperlink" Target="http://www.3gpp.org/ftp/tsg_geran/TSG_GERAN/GERAN_21_Montreal/Docs/GP-041844.zip" TargetMode="External" Id="R0f3b1147000d422a" /><Relationship Type="http://schemas.openxmlformats.org/officeDocument/2006/relationships/hyperlink" Target="http://webapp.etsi.org/teldir/ListPersDetails.asp?PersId=0" TargetMode="External" Id="R89e0f63e9dc24ad6" /><Relationship Type="http://schemas.openxmlformats.org/officeDocument/2006/relationships/hyperlink" Target="http://www.3gpp.org/ftp/tsg_geran/TSG_GERAN/GERAN_21_Montreal/Docs/GP-041845.zip" TargetMode="External" Id="R2771d8bfe3e64095" /><Relationship Type="http://schemas.openxmlformats.org/officeDocument/2006/relationships/hyperlink" Target="http://webapp.etsi.org/teldir/ListPersDetails.asp?PersId=0" TargetMode="External" Id="Rbb8a0e27ba2c4de7" /><Relationship Type="http://schemas.openxmlformats.org/officeDocument/2006/relationships/hyperlink" Target="http://www.3gpp.org/ftp/tsg_geran/TSG_GERAN/GERAN_21_Montreal/Docs/GP-041846.zip" TargetMode="External" Id="Rca2fb5e9309743dc" /><Relationship Type="http://schemas.openxmlformats.org/officeDocument/2006/relationships/hyperlink" Target="http://webapp.etsi.org/teldir/ListPersDetails.asp?PersId=0" TargetMode="External" Id="Rc77a88a880b04524" /><Relationship Type="http://schemas.openxmlformats.org/officeDocument/2006/relationships/hyperlink" Target="http://www.3gpp.org/ftp/tsg_geran/TSG_GERAN/GERAN_21_Montreal/Docs/GP-041847.zip" TargetMode="External" Id="R56e451f76a5142a2" /><Relationship Type="http://schemas.openxmlformats.org/officeDocument/2006/relationships/hyperlink" Target="http://webapp.etsi.org/teldir/ListPersDetails.asp?PersId=0" TargetMode="External" Id="R5b6e637b1d06431a" /><Relationship Type="http://schemas.openxmlformats.org/officeDocument/2006/relationships/hyperlink" Target="http://www.3gpp.org/ftp/tsg_geran/TSG_GERAN/GERAN_21_Montreal/Docs/GP-041848.zip" TargetMode="External" Id="R6b8dec9586b343e5" /><Relationship Type="http://schemas.openxmlformats.org/officeDocument/2006/relationships/hyperlink" Target="http://webapp.etsi.org/teldir/ListPersDetails.asp?PersId=0" TargetMode="External" Id="R126aef7068c7452d" /><Relationship Type="http://schemas.openxmlformats.org/officeDocument/2006/relationships/hyperlink" Target="http://www.3gpp.org/ftp/tsg_geran/TSG_GERAN/GERAN_21_Montreal/Docs/GP-041849.zip" TargetMode="External" Id="R96eff874dde744d4" /><Relationship Type="http://schemas.openxmlformats.org/officeDocument/2006/relationships/hyperlink" Target="http://webapp.etsi.org/teldir/ListPersDetails.asp?PersId=0" TargetMode="External" Id="R569501f9f8164071" /><Relationship Type="http://schemas.openxmlformats.org/officeDocument/2006/relationships/hyperlink" Target="http://www.3gpp.org/ftp/tsg_geran/TSG_GERAN/GERAN_21_Montreal/Docs/GP-041850.zip" TargetMode="External" Id="R9b98bb8d521846b1" /><Relationship Type="http://schemas.openxmlformats.org/officeDocument/2006/relationships/hyperlink" Target="http://webapp.etsi.org/teldir/ListPersDetails.asp?PersId=0" TargetMode="External" Id="Ra0672c207d7a41e3" /><Relationship Type="http://schemas.openxmlformats.org/officeDocument/2006/relationships/hyperlink" Target="http://www.3gpp.org/ftp/tsg_geran/TSG_GERAN/GERAN_21_Montreal/Docs/GP-041851.zip" TargetMode="External" Id="Rfae5201692fe479e" /><Relationship Type="http://schemas.openxmlformats.org/officeDocument/2006/relationships/hyperlink" Target="http://webapp.etsi.org/teldir/ListPersDetails.asp?PersId=0" TargetMode="External" Id="R93374942427245cd" /><Relationship Type="http://schemas.openxmlformats.org/officeDocument/2006/relationships/hyperlink" Target="http://www.3gpp.org/ftp/tsg_geran/TSG_GERAN/GERAN_21_Montreal/Docs/GP-041852.zip" TargetMode="External" Id="Rf147a14135f44243" /><Relationship Type="http://schemas.openxmlformats.org/officeDocument/2006/relationships/hyperlink" Target="http://webapp.etsi.org/teldir/ListPersDetails.asp?PersId=0" TargetMode="External" Id="Ra6df10cbfae04f0f" /><Relationship Type="http://schemas.openxmlformats.org/officeDocument/2006/relationships/hyperlink" Target="http://www.3gpp.org/ftp/tsg_geran/TSG_GERAN/GERAN_21_Montreal/Docs/GP-041853.zip" TargetMode="External" Id="Ra83175dea9d54883" /><Relationship Type="http://schemas.openxmlformats.org/officeDocument/2006/relationships/hyperlink" Target="http://webapp.etsi.org/teldir/ListPersDetails.asp?PersId=0" TargetMode="External" Id="Re9c20193668a411c" /><Relationship Type="http://schemas.openxmlformats.org/officeDocument/2006/relationships/hyperlink" Target="http://www.3gpp.org/ftp/tsg_geran/TSG_GERAN/GERAN_21_Montreal/Docs/GP-041854.zip" TargetMode="External" Id="R39862a5c248949f1" /><Relationship Type="http://schemas.openxmlformats.org/officeDocument/2006/relationships/hyperlink" Target="http://webapp.etsi.org/teldir/ListPersDetails.asp?PersId=0" TargetMode="External" Id="Ra00db84c4f73458e" /><Relationship Type="http://schemas.openxmlformats.org/officeDocument/2006/relationships/hyperlink" Target="http://www.3gpp.org/ftp/tsg_geran/TSG_GERAN/GERAN_21_Montreal/Docs/GP-041855.zip" TargetMode="External" Id="Rce7f5bd3d75e4cc9" /><Relationship Type="http://schemas.openxmlformats.org/officeDocument/2006/relationships/hyperlink" Target="http://webapp.etsi.org/teldir/ListPersDetails.asp?PersId=0" TargetMode="External" Id="R06be061cd99349e4" /><Relationship Type="http://schemas.openxmlformats.org/officeDocument/2006/relationships/hyperlink" Target="http://www.3gpp.org/ftp/tsg_geran/TSG_GERAN/GERAN_21_Montreal/Docs/GP-041856.zip" TargetMode="External" Id="Rf54ae93679e949f3" /><Relationship Type="http://schemas.openxmlformats.org/officeDocument/2006/relationships/hyperlink" Target="http://webapp.etsi.org/teldir/ListPersDetails.asp?PersId=0" TargetMode="External" Id="R69c04e0ff5974bf6" /><Relationship Type="http://schemas.openxmlformats.org/officeDocument/2006/relationships/hyperlink" Target="http://www.3gpp.org/ftp/tsg_geran/TSG_GERAN/GERAN_21_Montreal/Docs/GP-041857.zip" TargetMode="External" Id="R0ae3dc71277c43aa" /><Relationship Type="http://schemas.openxmlformats.org/officeDocument/2006/relationships/hyperlink" Target="http://webapp.etsi.org/teldir/ListPersDetails.asp?PersId=0" TargetMode="External" Id="Rd9b3e683706946c8" /><Relationship Type="http://schemas.openxmlformats.org/officeDocument/2006/relationships/hyperlink" Target="http://www.3gpp.org/ftp/tsg_geran/TSG_GERAN/GERAN_21_Montreal/Docs/GP-041858.zip" TargetMode="External" Id="R20536b58eb744581" /><Relationship Type="http://schemas.openxmlformats.org/officeDocument/2006/relationships/hyperlink" Target="http://webapp.etsi.org/teldir/ListPersDetails.asp?PersId=0" TargetMode="External" Id="R260157ebe3f346a9" /><Relationship Type="http://schemas.openxmlformats.org/officeDocument/2006/relationships/hyperlink" Target="http://www.3gpp.org/ftp/tsg_geran/TSG_GERAN/GERAN_21_Montreal/Docs/GP-041859.zip" TargetMode="External" Id="Rf0b278a023b44cff" /><Relationship Type="http://schemas.openxmlformats.org/officeDocument/2006/relationships/hyperlink" Target="http://webapp.etsi.org/teldir/ListPersDetails.asp?PersId=0" TargetMode="External" Id="Rcb581af4066345b3" /><Relationship Type="http://schemas.openxmlformats.org/officeDocument/2006/relationships/hyperlink" Target="http://www.3gpp.org/ftp/tsg_geran/TSG_GERAN/GERAN_21_Montreal/Docs/GP-041860.zip" TargetMode="External" Id="R8e79dbd007fb4c22" /><Relationship Type="http://schemas.openxmlformats.org/officeDocument/2006/relationships/hyperlink" Target="http://webapp.etsi.org/teldir/ListPersDetails.asp?PersId=0" TargetMode="External" Id="Rb81fe7f0636742ae" /><Relationship Type="http://schemas.openxmlformats.org/officeDocument/2006/relationships/hyperlink" Target="http://www.3gpp.org/ftp/tsg_geran/TSG_GERAN/GERAN_21_Montreal/Docs/GP-041861.zip" TargetMode="External" Id="R5fd38c9e821a483f" /><Relationship Type="http://schemas.openxmlformats.org/officeDocument/2006/relationships/hyperlink" Target="http://webapp.etsi.org/teldir/ListPersDetails.asp?PersId=0" TargetMode="External" Id="R4df136be838742bb" /><Relationship Type="http://schemas.openxmlformats.org/officeDocument/2006/relationships/hyperlink" Target="http://www.3gpp.org/ftp/tsg_geran/TSG_GERAN/GERAN_21_Montreal/Docs/GP-041862.zip" TargetMode="External" Id="Rf85ecceea59e482a" /><Relationship Type="http://schemas.openxmlformats.org/officeDocument/2006/relationships/hyperlink" Target="http://webapp.etsi.org/teldir/ListPersDetails.asp?PersId=0" TargetMode="External" Id="R677f26f4a1174ae2" /><Relationship Type="http://schemas.openxmlformats.org/officeDocument/2006/relationships/hyperlink" Target="http://www.3gpp.org/ftp/tsg_geran/TSG_GERAN/GERAN_21_Montreal/Docs/GP-041863.zip" TargetMode="External" Id="Ra02ff942afbc4fdc" /><Relationship Type="http://schemas.openxmlformats.org/officeDocument/2006/relationships/hyperlink" Target="http://webapp.etsi.org/teldir/ListPersDetails.asp?PersId=0" TargetMode="External" Id="R39b93074793647dd" /><Relationship Type="http://schemas.openxmlformats.org/officeDocument/2006/relationships/hyperlink" Target="http://www.3gpp.org/ftp/tsg_geran/TSG_GERAN/GERAN_21_Montreal/Docs/GP-041864.zip" TargetMode="External" Id="R14c9c1ef574e4551" /><Relationship Type="http://schemas.openxmlformats.org/officeDocument/2006/relationships/hyperlink" Target="http://webapp.etsi.org/teldir/ListPersDetails.asp?PersId=0" TargetMode="External" Id="R8208ad079c6b4659" /><Relationship Type="http://schemas.openxmlformats.org/officeDocument/2006/relationships/hyperlink" Target="http://www.3gpp.org/ftp/tsg_geran/TSG_GERAN/GERAN_21_Montreal/Docs/GP-041865.zip" TargetMode="External" Id="Rb4e2ee78b1544c96" /><Relationship Type="http://schemas.openxmlformats.org/officeDocument/2006/relationships/hyperlink" Target="http://webapp.etsi.org/teldir/ListPersDetails.asp?PersId=0" TargetMode="External" Id="R734e2254a8b54352" /><Relationship Type="http://schemas.openxmlformats.org/officeDocument/2006/relationships/hyperlink" Target="http://www.3gpp.org/ftp/tsg_geran/TSG_GERAN/GERAN_21_Montreal/Docs/GP-041866.zip" TargetMode="External" Id="R0138f35da32c4a97" /><Relationship Type="http://schemas.openxmlformats.org/officeDocument/2006/relationships/hyperlink" Target="http://webapp.etsi.org/teldir/ListPersDetails.asp?PersId=0" TargetMode="External" Id="R980a9a024f504170" /><Relationship Type="http://schemas.openxmlformats.org/officeDocument/2006/relationships/hyperlink" Target="http://www.3gpp.org/ftp/tsg_geran/TSG_GERAN/GERAN_21_Montreal/Docs/GP-041867.zip" TargetMode="External" Id="Rd961a79f21c442f8" /><Relationship Type="http://schemas.openxmlformats.org/officeDocument/2006/relationships/hyperlink" Target="http://webapp.etsi.org/teldir/ListPersDetails.asp?PersId=0" TargetMode="External" Id="Rc2e638826781486f" /><Relationship Type="http://schemas.openxmlformats.org/officeDocument/2006/relationships/hyperlink" Target="http://www.3gpp.org/ftp/tsg_geran/TSG_GERAN/GERAN_21_Montreal/Docs/GP-041868.zip" TargetMode="External" Id="Re7f5db5c4ddb44dc" /><Relationship Type="http://schemas.openxmlformats.org/officeDocument/2006/relationships/hyperlink" Target="http://webapp.etsi.org/teldir/ListPersDetails.asp?PersId=0" TargetMode="External" Id="R61722e8065694f6f" /><Relationship Type="http://schemas.openxmlformats.org/officeDocument/2006/relationships/hyperlink" Target="http://www.3gpp.org/ftp/tsg_geran/TSG_GERAN/GERAN_21_Montreal/Docs/GP-041869.zip" TargetMode="External" Id="Rb7c5b131d38d450e" /><Relationship Type="http://schemas.openxmlformats.org/officeDocument/2006/relationships/hyperlink" Target="http://webapp.etsi.org/teldir/ListPersDetails.asp?PersId=0" TargetMode="External" Id="Rdd2f9ac6df1746c8" /><Relationship Type="http://schemas.openxmlformats.org/officeDocument/2006/relationships/hyperlink" Target="http://www.3gpp.org/ftp/tsg_geran/TSG_GERAN/GERAN_21_Montreal/Docs/GP-041870.zip" TargetMode="External" Id="R69c64039298c424a" /><Relationship Type="http://schemas.openxmlformats.org/officeDocument/2006/relationships/hyperlink" Target="http://webapp.etsi.org/teldir/ListPersDetails.asp?PersId=0" TargetMode="External" Id="R14e64ef5ec044466" /><Relationship Type="http://schemas.openxmlformats.org/officeDocument/2006/relationships/hyperlink" Target="http://www.3gpp.org/ftp/tsg_geran/TSG_GERAN/GERAN_21_Montreal/Docs/GP-041871.zip" TargetMode="External" Id="Rbd32c0870e974df0" /><Relationship Type="http://schemas.openxmlformats.org/officeDocument/2006/relationships/hyperlink" Target="http://webapp.etsi.org/teldir/ListPersDetails.asp?PersId=0" TargetMode="External" Id="R167aa1dac99f420b" /><Relationship Type="http://schemas.openxmlformats.org/officeDocument/2006/relationships/hyperlink" Target="http://www.3gpp.org/ftp/tsg_geran/TSG_GERAN/GERAN_21_Montreal/Docs/GP-041872.zip" TargetMode="External" Id="Rfd6d7d1d64c040b0" /><Relationship Type="http://schemas.openxmlformats.org/officeDocument/2006/relationships/hyperlink" Target="http://webapp.etsi.org/teldir/ListPersDetails.asp?PersId=0" TargetMode="External" Id="R70eabca0eb884b00" /><Relationship Type="http://schemas.openxmlformats.org/officeDocument/2006/relationships/hyperlink" Target="http://www.3gpp.org/ftp/tsg_geran/TSG_GERAN/GERAN_21_Montreal/Docs/GP-041873.zip" TargetMode="External" Id="R6a41f436d0fc484b" /><Relationship Type="http://schemas.openxmlformats.org/officeDocument/2006/relationships/hyperlink" Target="http://webapp.etsi.org/teldir/ListPersDetails.asp?PersId=0" TargetMode="External" Id="Ra748fce591a74375" /><Relationship Type="http://schemas.openxmlformats.org/officeDocument/2006/relationships/hyperlink" Target="http://www.3gpp.org/ftp/tsg_geran/TSG_GERAN/GERAN_21_Montreal/Docs/GP-041874.zip" TargetMode="External" Id="Rec59f34f0e254878" /><Relationship Type="http://schemas.openxmlformats.org/officeDocument/2006/relationships/hyperlink" Target="http://webapp.etsi.org/teldir/ListPersDetails.asp?PersId=0" TargetMode="External" Id="R98c63ab6336d40b6" /><Relationship Type="http://schemas.openxmlformats.org/officeDocument/2006/relationships/hyperlink" Target="http://www.3gpp.org/ftp/tsg_geran/TSG_GERAN/GERAN_21_Montreal/Docs/GP-041875.zip" TargetMode="External" Id="R5451adf084104c51" /><Relationship Type="http://schemas.openxmlformats.org/officeDocument/2006/relationships/hyperlink" Target="http://webapp.etsi.org/teldir/ListPersDetails.asp?PersId=0" TargetMode="External" Id="Rf91b1e80ad0a40bb" /><Relationship Type="http://schemas.openxmlformats.org/officeDocument/2006/relationships/hyperlink" Target="http://www.3gpp.org/ftp/tsg_geran/TSG_GERAN/GERAN_21_Montreal/Docs/GP-041876.zip" TargetMode="External" Id="R770af17a4eb94949" /><Relationship Type="http://schemas.openxmlformats.org/officeDocument/2006/relationships/hyperlink" Target="http://webapp.etsi.org/teldir/ListPersDetails.asp?PersId=0" TargetMode="External" Id="R39fbb0b70d11472a" /><Relationship Type="http://schemas.openxmlformats.org/officeDocument/2006/relationships/hyperlink" Target="http://www.3gpp.org/ftp/tsg_geran/TSG_GERAN/GERAN_21_Montreal/Docs/GP-041877.zip" TargetMode="External" Id="Rb372497d77814ff2" /><Relationship Type="http://schemas.openxmlformats.org/officeDocument/2006/relationships/hyperlink" Target="http://webapp.etsi.org/teldir/ListPersDetails.asp?PersId=0" TargetMode="External" Id="R9b8ef97b327f4a67" /><Relationship Type="http://schemas.openxmlformats.org/officeDocument/2006/relationships/hyperlink" Target="http://www.3gpp.org/ftp/tsg_geran/TSG_GERAN/GERAN_21_Montreal/Docs/GP-041878.zip" TargetMode="External" Id="Rd6870ecefdfa4e63" /><Relationship Type="http://schemas.openxmlformats.org/officeDocument/2006/relationships/hyperlink" Target="http://webapp.etsi.org/teldir/ListPersDetails.asp?PersId=0" TargetMode="External" Id="Rab093cad53fe4f63" /><Relationship Type="http://schemas.openxmlformats.org/officeDocument/2006/relationships/hyperlink" Target="http://www.3gpp.org/ftp/tsg_geran/TSG_GERAN/GERAN_21_Montreal/Docs/GP-041879.zip" TargetMode="External" Id="Rc1223bf5148245c8" /><Relationship Type="http://schemas.openxmlformats.org/officeDocument/2006/relationships/hyperlink" Target="http://webapp.etsi.org/teldir/ListPersDetails.asp?PersId=0" TargetMode="External" Id="R959fc20b61854673" /><Relationship Type="http://schemas.openxmlformats.org/officeDocument/2006/relationships/hyperlink" Target="http://www.3gpp.org/ftp/tsg_geran/TSG_GERAN/GERAN_21_Montreal/Docs/GP-041880.zip" TargetMode="External" Id="R50042566dd3b4184" /><Relationship Type="http://schemas.openxmlformats.org/officeDocument/2006/relationships/hyperlink" Target="http://webapp.etsi.org/teldir/ListPersDetails.asp?PersId=0" TargetMode="External" Id="Rf9f9731f444d4598" /><Relationship Type="http://schemas.openxmlformats.org/officeDocument/2006/relationships/hyperlink" Target="http://www.3gpp.org/ftp/tsg_geran/TSG_GERAN/GERAN_21_Montreal/Docs/GP-041881.zip" TargetMode="External" Id="R7a425b7378d2454d" /><Relationship Type="http://schemas.openxmlformats.org/officeDocument/2006/relationships/hyperlink" Target="http://webapp.etsi.org/teldir/ListPersDetails.asp?PersId=0" TargetMode="External" Id="Rb95c05b21dec44eb" /><Relationship Type="http://schemas.openxmlformats.org/officeDocument/2006/relationships/hyperlink" Target="http://www.3gpp.org/ftp/tsg_geran/TSG_GERAN/GERAN_21_Montreal/Docs/GP-041882.zip" TargetMode="External" Id="R35968c6a8af1437e" /><Relationship Type="http://schemas.openxmlformats.org/officeDocument/2006/relationships/hyperlink" Target="http://webapp.etsi.org/teldir/ListPersDetails.asp?PersId=0" TargetMode="External" Id="R115d0662240843dd" /><Relationship Type="http://schemas.openxmlformats.org/officeDocument/2006/relationships/hyperlink" Target="http://www.3gpp.org/ftp/tsg_geran/TSG_GERAN/GERAN_21_Montreal/Docs/GP-041883.zip" TargetMode="External" Id="R11f7a9f0519f4815" /><Relationship Type="http://schemas.openxmlformats.org/officeDocument/2006/relationships/hyperlink" Target="http://webapp.etsi.org/teldir/ListPersDetails.asp?PersId=0" TargetMode="External" Id="Ref4f7aa6d43c45ca" /><Relationship Type="http://schemas.openxmlformats.org/officeDocument/2006/relationships/hyperlink" Target="http://www.3gpp.org/ftp/tsg_geran/TSG_GERAN/GERAN_21_Montreal/Docs/GP-041884.zip" TargetMode="External" Id="R8234ae86ca9b4815" /><Relationship Type="http://schemas.openxmlformats.org/officeDocument/2006/relationships/hyperlink" Target="http://webapp.etsi.org/teldir/ListPersDetails.asp?PersId=0" TargetMode="External" Id="R3f6caa4f2a3c4d7c" /><Relationship Type="http://schemas.openxmlformats.org/officeDocument/2006/relationships/hyperlink" Target="http://www.3gpp.org/ftp/tsg_geran/TSG_GERAN/GERAN_21_Montreal/Docs/GP-041885.zip" TargetMode="External" Id="R96102b84d1da4443" /><Relationship Type="http://schemas.openxmlformats.org/officeDocument/2006/relationships/hyperlink" Target="http://webapp.etsi.org/teldir/ListPersDetails.asp?PersId=0" TargetMode="External" Id="Rc0009a4011714edd" /><Relationship Type="http://schemas.openxmlformats.org/officeDocument/2006/relationships/hyperlink" Target="http://www.3gpp.org/ftp/tsg_geran/TSG_GERAN/GERAN_21_Montreal/Docs/GP-041886.zip" TargetMode="External" Id="R135e94a0868e43ff" /><Relationship Type="http://schemas.openxmlformats.org/officeDocument/2006/relationships/hyperlink" Target="http://webapp.etsi.org/teldir/ListPersDetails.asp?PersId=0" TargetMode="External" Id="Rc2578fd21bfb4268" /><Relationship Type="http://schemas.openxmlformats.org/officeDocument/2006/relationships/hyperlink" Target="http://www.3gpp.org/ftp/tsg_geran/TSG_GERAN/GERAN_21_Montreal/Docs/GP-041887.zip" TargetMode="External" Id="R5c9d1bdcc0204174" /><Relationship Type="http://schemas.openxmlformats.org/officeDocument/2006/relationships/hyperlink" Target="http://webapp.etsi.org/teldir/ListPersDetails.asp?PersId=0" TargetMode="External" Id="Rea2c476821864fcc" /><Relationship Type="http://schemas.openxmlformats.org/officeDocument/2006/relationships/hyperlink" Target="http://www.3gpp.org/ftp/tsg_geran/TSG_GERAN/GERAN_21_Montreal/Docs/GP-041888.zip" TargetMode="External" Id="Rddc1c9c0a06b44ee" /><Relationship Type="http://schemas.openxmlformats.org/officeDocument/2006/relationships/hyperlink" Target="http://webapp.etsi.org/teldir/ListPersDetails.asp?PersId=0" TargetMode="External" Id="Ra8890cccc6ff4bae" /><Relationship Type="http://schemas.openxmlformats.org/officeDocument/2006/relationships/hyperlink" Target="http://www.3gpp.org/ftp/tsg_geran/TSG_GERAN/GERAN_21_Montreal/Docs/GP-041889.zip" TargetMode="External" Id="R18a52e99db344204" /><Relationship Type="http://schemas.openxmlformats.org/officeDocument/2006/relationships/hyperlink" Target="http://webapp.etsi.org/teldir/ListPersDetails.asp?PersId=0" TargetMode="External" Id="R6b87322556f545e9" /><Relationship Type="http://schemas.openxmlformats.org/officeDocument/2006/relationships/hyperlink" Target="http://www.3gpp.org/ftp/tsg_geran/TSG_GERAN/GERAN_21_Montreal/Docs/GP-041890.zip" TargetMode="External" Id="Rc82d822d16764383" /><Relationship Type="http://schemas.openxmlformats.org/officeDocument/2006/relationships/hyperlink" Target="http://webapp.etsi.org/teldir/ListPersDetails.asp?PersId=0" TargetMode="External" Id="R20d14952d2654fe1" /><Relationship Type="http://schemas.openxmlformats.org/officeDocument/2006/relationships/hyperlink" Target="http://www.3gpp.org/ftp/tsg_geran/TSG_GERAN/GERAN_21_Montreal/Docs/GP-041891.zip" TargetMode="External" Id="Ra45f1bfc08e54cc3" /><Relationship Type="http://schemas.openxmlformats.org/officeDocument/2006/relationships/hyperlink" Target="http://webapp.etsi.org/teldir/ListPersDetails.asp?PersId=0" TargetMode="External" Id="Re33098144f3c47a8" /><Relationship Type="http://schemas.openxmlformats.org/officeDocument/2006/relationships/hyperlink" Target="http://www.3gpp.org/ftp/tsg_geran/TSG_GERAN/GERAN_21_Montreal/Docs/GP-041892.zip" TargetMode="External" Id="Re766c0c872e44dd9" /><Relationship Type="http://schemas.openxmlformats.org/officeDocument/2006/relationships/hyperlink" Target="http://webapp.etsi.org/teldir/ListPersDetails.asp?PersId=0" TargetMode="External" Id="R8d594ce561064233" /><Relationship Type="http://schemas.openxmlformats.org/officeDocument/2006/relationships/hyperlink" Target="http://www.3gpp.org/ftp/tsg_geran/TSG_GERAN/GERAN_21_Montreal/Docs/GP-041893.zip" TargetMode="External" Id="R6ff4033bfb3d4dd4" /><Relationship Type="http://schemas.openxmlformats.org/officeDocument/2006/relationships/hyperlink" Target="http://webapp.etsi.org/teldir/ListPersDetails.asp?PersId=0" TargetMode="External" Id="Redc6857605a04ebf" /><Relationship Type="http://schemas.openxmlformats.org/officeDocument/2006/relationships/hyperlink" Target="http://www.3gpp.org/ftp/tsg_geran/TSG_GERAN/GERAN_21_Montreal/Docs/GP-041894.zip" TargetMode="External" Id="R6a8f351f81054857" /><Relationship Type="http://schemas.openxmlformats.org/officeDocument/2006/relationships/hyperlink" Target="http://webapp.etsi.org/teldir/ListPersDetails.asp?PersId=0" TargetMode="External" Id="Rdc4a5952f4714863" /><Relationship Type="http://schemas.openxmlformats.org/officeDocument/2006/relationships/hyperlink" Target="http://www.3gpp.org/ftp/tsg_geran/TSG_GERAN/GERAN_21_Montreal/Docs/GP-041895.zip" TargetMode="External" Id="R13f4aac8fd5544f4" /><Relationship Type="http://schemas.openxmlformats.org/officeDocument/2006/relationships/hyperlink" Target="http://webapp.etsi.org/teldir/ListPersDetails.asp?PersId=0" TargetMode="External" Id="Rec9644ff3d304e97" /><Relationship Type="http://schemas.openxmlformats.org/officeDocument/2006/relationships/hyperlink" Target="http://www.3gpp.org/ftp/tsg_geran/TSG_GERAN/GERAN_21_Montreal/Docs/GP-041896.zip" TargetMode="External" Id="R95a2c953230742be" /><Relationship Type="http://schemas.openxmlformats.org/officeDocument/2006/relationships/hyperlink" Target="http://webapp.etsi.org/teldir/ListPersDetails.asp?PersId=0" TargetMode="External" Id="R8b860456213d422c" /><Relationship Type="http://schemas.openxmlformats.org/officeDocument/2006/relationships/hyperlink" Target="http://www.3gpp.org/ftp/tsg_geran/TSG_GERAN/GERAN_21_Montreal/Docs/GP-041897.zip" TargetMode="External" Id="Rada179be9bc840eb" /><Relationship Type="http://schemas.openxmlformats.org/officeDocument/2006/relationships/hyperlink" Target="http://webapp.etsi.org/teldir/ListPersDetails.asp?PersId=0" TargetMode="External" Id="R64537da24a8047d4" /><Relationship Type="http://schemas.openxmlformats.org/officeDocument/2006/relationships/hyperlink" Target="http://www.3gpp.org/ftp/tsg_geran/TSG_GERAN/GERAN_21_Montreal/Docs/GP-041898.zip" TargetMode="External" Id="R68767ed33f624ba4" /><Relationship Type="http://schemas.openxmlformats.org/officeDocument/2006/relationships/hyperlink" Target="http://webapp.etsi.org/teldir/ListPersDetails.asp?PersId=0" TargetMode="External" Id="Ra78f2fc4c45f4ccf" /><Relationship Type="http://schemas.openxmlformats.org/officeDocument/2006/relationships/hyperlink" Target="http://www.3gpp.org/ftp/tsg_geran/TSG_GERAN/GERAN_21_Montreal/Docs/GP-041899.zip" TargetMode="External" Id="R55d6b211c55f4876" /><Relationship Type="http://schemas.openxmlformats.org/officeDocument/2006/relationships/hyperlink" Target="http://webapp.etsi.org/teldir/ListPersDetails.asp?PersId=0" TargetMode="External" Id="Rc90c2b7b54044b74" /><Relationship Type="http://schemas.openxmlformats.org/officeDocument/2006/relationships/hyperlink" Target="http://www.3gpp.org/ftp/tsg_geran/TSG_GERAN/GERAN_21_Montreal/Docs/GP-041900.zip" TargetMode="External" Id="R82dda6f048b54c71" /><Relationship Type="http://schemas.openxmlformats.org/officeDocument/2006/relationships/hyperlink" Target="http://webapp.etsi.org/teldir/ListPersDetails.asp?PersId=0" TargetMode="External" Id="R29ab09eadc2e4205" /><Relationship Type="http://schemas.openxmlformats.org/officeDocument/2006/relationships/hyperlink" Target="http://www.3gpp.org/ftp/tsg_geran/TSG_GERAN/GERAN_21_Montreal/Docs/GP-041901.zip" TargetMode="External" Id="R38d092ff56f84bf7" /><Relationship Type="http://schemas.openxmlformats.org/officeDocument/2006/relationships/hyperlink" Target="http://webapp.etsi.org/teldir/ListPersDetails.asp?PersId=0" TargetMode="External" Id="Rcf044d16cecb418a" /><Relationship Type="http://schemas.openxmlformats.org/officeDocument/2006/relationships/hyperlink" Target="http://www.3gpp.org/ftp/tsg_geran/TSG_GERAN/GERAN_21_Montreal/Docs/GP-041902.zip" TargetMode="External" Id="Rb91e981781e34c5b" /><Relationship Type="http://schemas.openxmlformats.org/officeDocument/2006/relationships/hyperlink" Target="http://webapp.etsi.org/teldir/ListPersDetails.asp?PersId=0" TargetMode="External" Id="R0554fa1274d24344" /><Relationship Type="http://schemas.openxmlformats.org/officeDocument/2006/relationships/hyperlink" Target="http://www.3gpp.org/ftp/tsg_geran/TSG_GERAN/GERAN_21_Montreal/Docs/GP-041903.zip" TargetMode="External" Id="R61aef8b48cfd4279" /><Relationship Type="http://schemas.openxmlformats.org/officeDocument/2006/relationships/hyperlink" Target="http://webapp.etsi.org/teldir/ListPersDetails.asp?PersId=0" TargetMode="External" Id="Ref45c30218014a65" /><Relationship Type="http://schemas.openxmlformats.org/officeDocument/2006/relationships/hyperlink" Target="http://www.3gpp.org/ftp/tsg_geran/TSG_GERAN/GERAN_21_Montreal/Docs/GP-041904.zip" TargetMode="External" Id="R0964cca520cd4182" /><Relationship Type="http://schemas.openxmlformats.org/officeDocument/2006/relationships/hyperlink" Target="http://webapp.etsi.org/teldir/ListPersDetails.asp?PersId=0" TargetMode="External" Id="R0a578e1bd3b14fd2" /><Relationship Type="http://schemas.openxmlformats.org/officeDocument/2006/relationships/hyperlink" Target="http://www.3gpp.org/ftp/tsg_geran/TSG_GERAN/GERAN_21_Montreal/Docs/GP-041905.zip" TargetMode="External" Id="Rc151f1f3c2ca43f7" /><Relationship Type="http://schemas.openxmlformats.org/officeDocument/2006/relationships/hyperlink" Target="http://webapp.etsi.org/teldir/ListPersDetails.asp?PersId=0" TargetMode="External" Id="R52d0211e9c874aa6" /><Relationship Type="http://schemas.openxmlformats.org/officeDocument/2006/relationships/hyperlink" Target="http://www.3gpp.org/ftp/tsg_geran/TSG_GERAN/GERAN_21_Montreal/Docs/GP-041906.zip" TargetMode="External" Id="R0f834677b08245a1" /><Relationship Type="http://schemas.openxmlformats.org/officeDocument/2006/relationships/hyperlink" Target="http://webapp.etsi.org/teldir/ListPersDetails.asp?PersId=0" TargetMode="External" Id="Rf3b8aab040f240f0" /><Relationship Type="http://schemas.openxmlformats.org/officeDocument/2006/relationships/hyperlink" Target="http://www.3gpp.org/ftp/tsg_geran/TSG_GERAN/GERAN_21_Montreal/Docs/GP-041907.zip" TargetMode="External" Id="R081e117f8b3c459c" /><Relationship Type="http://schemas.openxmlformats.org/officeDocument/2006/relationships/hyperlink" Target="http://webapp.etsi.org/teldir/ListPersDetails.asp?PersId=0" TargetMode="External" Id="Ra089aa22859f4ccd" /><Relationship Type="http://schemas.openxmlformats.org/officeDocument/2006/relationships/hyperlink" Target="http://www.3gpp.org/ftp/tsg_geran/TSG_GERAN/GERAN_21_Montreal/Docs/GP-041908.zip" TargetMode="External" Id="R1a19c70a618b4dc1" /><Relationship Type="http://schemas.openxmlformats.org/officeDocument/2006/relationships/hyperlink" Target="http://webapp.etsi.org/teldir/ListPersDetails.asp?PersId=0" TargetMode="External" Id="R216adead86a94ef4" /><Relationship Type="http://schemas.openxmlformats.org/officeDocument/2006/relationships/hyperlink" Target="http://www.3gpp.org/ftp/tsg_geran/TSG_GERAN/GERAN_21_Montreal/Docs/GP-041909.zip" TargetMode="External" Id="R5a69ad0f965b49e5" /><Relationship Type="http://schemas.openxmlformats.org/officeDocument/2006/relationships/hyperlink" Target="http://webapp.etsi.org/teldir/ListPersDetails.asp?PersId=0" TargetMode="External" Id="R2a92742cbede4d3c" /><Relationship Type="http://schemas.openxmlformats.org/officeDocument/2006/relationships/hyperlink" Target="http://www.3gpp.org/ftp/tsg_geran/TSG_GERAN/GERAN_21_Montreal/Docs/GP-041910.zip" TargetMode="External" Id="R0ec4f3240c7749b7" /><Relationship Type="http://schemas.openxmlformats.org/officeDocument/2006/relationships/hyperlink" Target="http://webapp.etsi.org/teldir/ListPersDetails.asp?PersId=0" TargetMode="External" Id="Rebb99c60dae54695" /><Relationship Type="http://schemas.openxmlformats.org/officeDocument/2006/relationships/hyperlink" Target="http://www.3gpp.org/ftp/tsg_geran/TSG_GERAN/GERAN_21_Montreal/Docs/GP-041911.zip" TargetMode="External" Id="R26b191a7123c4a6c" /><Relationship Type="http://schemas.openxmlformats.org/officeDocument/2006/relationships/hyperlink" Target="http://webapp.etsi.org/teldir/ListPersDetails.asp?PersId=0" TargetMode="External" Id="Rce8b3390039c41ae" /><Relationship Type="http://schemas.openxmlformats.org/officeDocument/2006/relationships/hyperlink" Target="http://www.3gpp.org/ftp/tsg_geran/TSG_GERAN/GERAN_21_Montreal/Docs/GP-041912.zip" TargetMode="External" Id="Ra99ef7d8556c4c26" /><Relationship Type="http://schemas.openxmlformats.org/officeDocument/2006/relationships/hyperlink" Target="http://webapp.etsi.org/teldir/ListPersDetails.asp?PersId=0" TargetMode="External" Id="Rd3fbb6fe853647b0" /><Relationship Type="http://schemas.openxmlformats.org/officeDocument/2006/relationships/hyperlink" Target="http://www.3gpp.org/ftp/tsg_geran/TSG_GERAN/GERAN_21_Montreal/Docs/GP-041913.zip" TargetMode="External" Id="R2237b550ce0e42e6" /><Relationship Type="http://schemas.openxmlformats.org/officeDocument/2006/relationships/hyperlink" Target="http://webapp.etsi.org/teldir/ListPersDetails.asp?PersId=0" TargetMode="External" Id="R5e7cb932d6194d07" /><Relationship Type="http://schemas.openxmlformats.org/officeDocument/2006/relationships/hyperlink" Target="http://www.3gpp.org/ftp/tsg_geran/TSG_GERAN/GERAN_21_Montreal/Docs/GP-041914.zip" TargetMode="External" Id="R52aece3b4ff542e8" /><Relationship Type="http://schemas.openxmlformats.org/officeDocument/2006/relationships/hyperlink" Target="http://webapp.etsi.org/teldir/ListPersDetails.asp?PersId=0" TargetMode="External" Id="R2ef40cc6235e4e45" /><Relationship Type="http://schemas.openxmlformats.org/officeDocument/2006/relationships/hyperlink" Target="http://www.3gpp.org/ftp/tsg_geran/TSG_GERAN/GERAN_21_Montreal/Docs/GP-041915.zip" TargetMode="External" Id="R3492f31feae14ef4" /><Relationship Type="http://schemas.openxmlformats.org/officeDocument/2006/relationships/hyperlink" Target="http://webapp.etsi.org/teldir/ListPersDetails.asp?PersId=0" TargetMode="External" Id="R06297d61b34c4cce" /><Relationship Type="http://schemas.openxmlformats.org/officeDocument/2006/relationships/hyperlink" Target="http://www.3gpp.org/ftp/tsg_geran/TSG_GERAN/GERAN_21_Montreal/Docs/GP-041916.zip" TargetMode="External" Id="R29dd69178b574450" /><Relationship Type="http://schemas.openxmlformats.org/officeDocument/2006/relationships/hyperlink" Target="http://webapp.etsi.org/teldir/ListPersDetails.asp?PersId=0" TargetMode="External" Id="R84ada477a0ac4002" /><Relationship Type="http://schemas.openxmlformats.org/officeDocument/2006/relationships/hyperlink" Target="http://www.3gpp.org/ftp/tsg_geran/TSG_GERAN/GERAN_21_Montreal/Docs/GP-041917.zip" TargetMode="External" Id="R9c63e003a9c94d6b" /><Relationship Type="http://schemas.openxmlformats.org/officeDocument/2006/relationships/hyperlink" Target="http://webapp.etsi.org/teldir/ListPersDetails.asp?PersId=0" TargetMode="External" Id="R24654ad7f809452f" /><Relationship Type="http://schemas.openxmlformats.org/officeDocument/2006/relationships/hyperlink" Target="http://www.3gpp.org/ftp/tsg_geran/TSG_GERAN/GERAN_21_Montreal/Docs/GP-041918.zip" TargetMode="External" Id="Rf56172ac01744fbd" /><Relationship Type="http://schemas.openxmlformats.org/officeDocument/2006/relationships/hyperlink" Target="http://webapp.etsi.org/teldir/ListPersDetails.asp?PersId=0" TargetMode="External" Id="R930fe26ab5e44d97" /><Relationship Type="http://schemas.openxmlformats.org/officeDocument/2006/relationships/hyperlink" Target="http://www.3gpp.org/ftp/tsg_geran/TSG_GERAN/GERAN_21_Montreal/Docs/GP-041919.zip" TargetMode="External" Id="Rc1702f4474a145db" /><Relationship Type="http://schemas.openxmlformats.org/officeDocument/2006/relationships/hyperlink" Target="http://webapp.etsi.org/teldir/ListPersDetails.asp?PersId=0" TargetMode="External" Id="Re25cc78b08f94a13" /><Relationship Type="http://schemas.openxmlformats.org/officeDocument/2006/relationships/hyperlink" Target="http://www.3gpp.org/ftp/tsg_geran/TSG_GERAN/GERAN_21_Montreal/Docs/GP-041920.zip" TargetMode="External" Id="R761b55f5fb4b4ce5" /><Relationship Type="http://schemas.openxmlformats.org/officeDocument/2006/relationships/hyperlink" Target="http://webapp.etsi.org/teldir/ListPersDetails.asp?PersId=0" TargetMode="External" Id="R4097f1f8bb9b43b0" /><Relationship Type="http://schemas.openxmlformats.org/officeDocument/2006/relationships/hyperlink" Target="http://www.3gpp.org/ftp/tsg_geran/TSG_GERAN/GERAN_21_Montreal/Docs/GP-041921.zip" TargetMode="External" Id="Red561da0ac2847d0" /><Relationship Type="http://schemas.openxmlformats.org/officeDocument/2006/relationships/hyperlink" Target="http://webapp.etsi.org/teldir/ListPersDetails.asp?PersId=0" TargetMode="External" Id="R053e85263ef240d6" /><Relationship Type="http://schemas.openxmlformats.org/officeDocument/2006/relationships/hyperlink" Target="http://www.3gpp.org/ftp/tsg_geran/TSG_GERAN/GERAN_21_Montreal/Docs/GP-041922.zip" TargetMode="External" Id="Rf018f4f830be4ad5" /><Relationship Type="http://schemas.openxmlformats.org/officeDocument/2006/relationships/hyperlink" Target="http://webapp.etsi.org/teldir/ListPersDetails.asp?PersId=0" TargetMode="External" Id="R00ad208b649f4e4b" /><Relationship Type="http://schemas.openxmlformats.org/officeDocument/2006/relationships/hyperlink" Target="http://www.3gpp.org/ftp/tsg_geran/TSG_GERAN/GERAN_21_Montreal/Docs/GP-041923.zip" TargetMode="External" Id="Rdcfea16b03704b3c" /><Relationship Type="http://schemas.openxmlformats.org/officeDocument/2006/relationships/hyperlink" Target="http://webapp.etsi.org/teldir/ListPersDetails.asp?PersId=0" TargetMode="External" Id="R9cd6cb47d5e64527" /><Relationship Type="http://schemas.openxmlformats.org/officeDocument/2006/relationships/hyperlink" Target="http://www.3gpp.org/ftp/tsg_geran/TSG_GERAN/GERAN_21_Montreal/Docs/GP-041924.zip" TargetMode="External" Id="R00567f5e6a1a4169" /><Relationship Type="http://schemas.openxmlformats.org/officeDocument/2006/relationships/hyperlink" Target="http://webapp.etsi.org/teldir/ListPersDetails.asp?PersId=0" TargetMode="External" Id="R5d2536346af047b8" /><Relationship Type="http://schemas.openxmlformats.org/officeDocument/2006/relationships/hyperlink" Target="http://www.3gpp.org/ftp/tsg_geran/TSG_GERAN/GERAN_21_Montreal/Docs/GP-041925.zip" TargetMode="External" Id="Raaf3214cd92943e2" /><Relationship Type="http://schemas.openxmlformats.org/officeDocument/2006/relationships/hyperlink" Target="http://webapp.etsi.org/teldir/ListPersDetails.asp?PersId=0" TargetMode="External" Id="R88b113ec96fc450b" /><Relationship Type="http://schemas.openxmlformats.org/officeDocument/2006/relationships/hyperlink" Target="http://www.3gpp.org/ftp/tsg_geran/TSG_GERAN/GERAN_21_Montreal/Docs/GP-041926.zip" TargetMode="External" Id="R132530894cd847be" /><Relationship Type="http://schemas.openxmlformats.org/officeDocument/2006/relationships/hyperlink" Target="http://webapp.etsi.org/teldir/ListPersDetails.asp?PersId=0" TargetMode="External" Id="Ra2b07ad4793e4c0b" /><Relationship Type="http://schemas.openxmlformats.org/officeDocument/2006/relationships/hyperlink" Target="http://www.3gpp.org/ftp/tsg_geran/TSG_GERAN/GERAN_21_Montreal/Docs/GP-041927.zip" TargetMode="External" Id="R87ef10c29bea429b" /><Relationship Type="http://schemas.openxmlformats.org/officeDocument/2006/relationships/hyperlink" Target="http://webapp.etsi.org/teldir/ListPersDetails.asp?PersId=0" TargetMode="External" Id="Rd0957d7065b546b9" /><Relationship Type="http://schemas.openxmlformats.org/officeDocument/2006/relationships/hyperlink" Target="http://www.3gpp.org/ftp/tsg_geran/TSG_GERAN/GERAN_21_Montreal/Docs/GP-041928.zip" TargetMode="External" Id="R93a19a7c74f34928" /><Relationship Type="http://schemas.openxmlformats.org/officeDocument/2006/relationships/hyperlink" Target="http://webapp.etsi.org/teldir/ListPersDetails.asp?PersId=0" TargetMode="External" Id="R7923fa9a150d48a7" /><Relationship Type="http://schemas.openxmlformats.org/officeDocument/2006/relationships/hyperlink" Target="http://www.3gpp.org/ftp/tsg_geran/TSG_GERAN/GERAN_21_Montreal/Docs/GP-041929.zip" TargetMode="External" Id="R1f09a499eb6c4301" /><Relationship Type="http://schemas.openxmlformats.org/officeDocument/2006/relationships/hyperlink" Target="http://webapp.etsi.org/teldir/ListPersDetails.asp?PersId=0" TargetMode="External" Id="R7a3c5a1ff094445d" /><Relationship Type="http://schemas.openxmlformats.org/officeDocument/2006/relationships/hyperlink" Target="http://www.3gpp.org/ftp/tsg_geran/TSG_GERAN/GERAN_21_Montreal/Docs/GP-041930.zip" TargetMode="External" Id="R8496d18ebaf44c32" /><Relationship Type="http://schemas.openxmlformats.org/officeDocument/2006/relationships/hyperlink" Target="http://webapp.etsi.org/teldir/ListPersDetails.asp?PersId=0" TargetMode="External" Id="R3a263ebf1a6f4711" /><Relationship Type="http://schemas.openxmlformats.org/officeDocument/2006/relationships/hyperlink" Target="http://www.3gpp.org/ftp/tsg_geran/TSG_GERAN/GERAN_21_Montreal/Docs/GP-041931.zip" TargetMode="External" Id="R683c1ce7d31f489f" /><Relationship Type="http://schemas.openxmlformats.org/officeDocument/2006/relationships/hyperlink" Target="http://webapp.etsi.org/teldir/ListPersDetails.asp?PersId=0" TargetMode="External" Id="R47a808e03de5410a" /><Relationship Type="http://schemas.openxmlformats.org/officeDocument/2006/relationships/hyperlink" Target="http://www.3gpp.org/ftp/tsg_geran/TSG_GERAN/GERAN_21_Montreal/Docs/GP-041932.zip" TargetMode="External" Id="Rf3506d20004249ef" /><Relationship Type="http://schemas.openxmlformats.org/officeDocument/2006/relationships/hyperlink" Target="http://webapp.etsi.org/teldir/ListPersDetails.asp?PersId=0" TargetMode="External" Id="Rd4e60328b6394af4" /><Relationship Type="http://schemas.openxmlformats.org/officeDocument/2006/relationships/hyperlink" Target="http://www.3gpp.org/ftp/tsg_geran/TSG_GERAN/GERAN_21_Montreal/Docs/GP-041933.zip" TargetMode="External" Id="Rab2060d05cd048c9" /><Relationship Type="http://schemas.openxmlformats.org/officeDocument/2006/relationships/hyperlink" Target="http://webapp.etsi.org/teldir/ListPersDetails.asp?PersId=0" TargetMode="External" Id="R4e9881def2df4d9a" /><Relationship Type="http://schemas.openxmlformats.org/officeDocument/2006/relationships/hyperlink" Target="http://www.3gpp.org/ftp/tsg_geran/TSG_GERAN/GERAN_21_Montreal/Docs/GP-041934.zip" TargetMode="External" Id="Re2cf915044024943" /><Relationship Type="http://schemas.openxmlformats.org/officeDocument/2006/relationships/hyperlink" Target="http://webapp.etsi.org/teldir/ListPersDetails.asp?PersId=0" TargetMode="External" Id="R2f6a8d0f1ab44db7" /><Relationship Type="http://schemas.openxmlformats.org/officeDocument/2006/relationships/hyperlink" Target="http://www.3gpp.org/ftp/tsg_geran/TSG_GERAN/GERAN_21_Montreal/Docs/GP-041935.zip" TargetMode="External" Id="R732a376870ae4b14" /><Relationship Type="http://schemas.openxmlformats.org/officeDocument/2006/relationships/hyperlink" Target="http://webapp.etsi.org/teldir/ListPersDetails.asp?PersId=0" TargetMode="External" Id="Raa8948a03749496a" /><Relationship Type="http://schemas.openxmlformats.org/officeDocument/2006/relationships/hyperlink" Target="http://www.3gpp.org/ftp/tsg_geran/TSG_GERAN/GERAN_21_Montreal/Docs/GP-041936.zip" TargetMode="External" Id="R759f0728e76d4386" /><Relationship Type="http://schemas.openxmlformats.org/officeDocument/2006/relationships/hyperlink" Target="http://webapp.etsi.org/teldir/ListPersDetails.asp?PersId=0" TargetMode="External" Id="R81479fcdbe334142" /><Relationship Type="http://schemas.openxmlformats.org/officeDocument/2006/relationships/hyperlink" Target="http://www.3gpp.org/ftp/tsg_geran/TSG_GERAN/GERAN_21_Montreal/Docs/GP-041937.zip" TargetMode="External" Id="Rc4420fd4c41c4e63" /><Relationship Type="http://schemas.openxmlformats.org/officeDocument/2006/relationships/hyperlink" Target="http://webapp.etsi.org/teldir/ListPersDetails.asp?PersId=0" TargetMode="External" Id="R221fa2f7736c453f" /><Relationship Type="http://schemas.openxmlformats.org/officeDocument/2006/relationships/hyperlink" Target="http://www.3gpp.org/ftp/tsg_geran/TSG_GERAN/GERAN_21_Montreal/Docs/GP-041938.zip" TargetMode="External" Id="R872e5d9ec0534369" /><Relationship Type="http://schemas.openxmlformats.org/officeDocument/2006/relationships/hyperlink" Target="http://webapp.etsi.org/teldir/ListPersDetails.asp?PersId=0" TargetMode="External" Id="R52a24769eb6f489a" /><Relationship Type="http://schemas.openxmlformats.org/officeDocument/2006/relationships/hyperlink" Target="http://www.3gpp.org/ftp/tsg_geran/TSG_GERAN/GERAN_21_Montreal/Docs/GP-041939.zip" TargetMode="External" Id="R677663fca3fb4c9d" /><Relationship Type="http://schemas.openxmlformats.org/officeDocument/2006/relationships/hyperlink" Target="http://webapp.etsi.org/teldir/ListPersDetails.asp?PersId=0" TargetMode="External" Id="R8529999684074897" /><Relationship Type="http://schemas.openxmlformats.org/officeDocument/2006/relationships/hyperlink" Target="http://www.3gpp.org/ftp/tsg_geran/TSG_GERAN/GERAN_21_Montreal/Docs/GP-041940.zip" TargetMode="External" Id="R1fe81cdb30ae48a3" /><Relationship Type="http://schemas.openxmlformats.org/officeDocument/2006/relationships/hyperlink" Target="http://webapp.etsi.org/teldir/ListPersDetails.asp?PersId=0" TargetMode="External" Id="R73d5f0de132149ac" /><Relationship Type="http://schemas.openxmlformats.org/officeDocument/2006/relationships/hyperlink" Target="http://www.3gpp.org/ftp/tsg_geran/TSG_GERAN/GERAN_21_Montreal/Docs/GP-041941.zip" TargetMode="External" Id="R8bcab742587a4f28" /><Relationship Type="http://schemas.openxmlformats.org/officeDocument/2006/relationships/hyperlink" Target="http://webapp.etsi.org/teldir/ListPersDetails.asp?PersId=0" TargetMode="External" Id="Rfece9eee23744960" /><Relationship Type="http://schemas.openxmlformats.org/officeDocument/2006/relationships/hyperlink" Target="http://www.3gpp.org/ftp/tsg_geran/TSG_GERAN/GERAN_21_Montreal/Docs/GP-041942.zip" TargetMode="External" Id="R4cbdb32135db47c5" /><Relationship Type="http://schemas.openxmlformats.org/officeDocument/2006/relationships/hyperlink" Target="http://webapp.etsi.org/teldir/ListPersDetails.asp?PersId=0" TargetMode="External" Id="R70f14d9971aa4b09" /><Relationship Type="http://schemas.openxmlformats.org/officeDocument/2006/relationships/hyperlink" Target="http://www.3gpp.org/ftp/tsg_geran/TSG_GERAN/GERAN_21_Montreal/Docs/GP-041943.zip" TargetMode="External" Id="R1585b59f77fb4f66" /><Relationship Type="http://schemas.openxmlformats.org/officeDocument/2006/relationships/hyperlink" Target="http://webapp.etsi.org/teldir/ListPersDetails.asp?PersId=0" TargetMode="External" Id="Rafc7a53202f34503" /><Relationship Type="http://schemas.openxmlformats.org/officeDocument/2006/relationships/hyperlink" Target="http://www.3gpp.org/ftp/tsg_geran/TSG_GERAN/GERAN_21_Montreal/Docs/GP-041945.zip" TargetMode="External" Id="R9136dd8471024989" /><Relationship Type="http://schemas.openxmlformats.org/officeDocument/2006/relationships/hyperlink" Target="http://webapp.etsi.org/teldir/ListPersDetails.asp?PersId=0" TargetMode="External" Id="R02949acf073d445f" /><Relationship Type="http://schemas.openxmlformats.org/officeDocument/2006/relationships/hyperlink" Target="http://www.3gpp.org/ftp/tsg_geran/TSG_GERAN/GERAN_21_Montreal/Docs/GP-041946.zip" TargetMode="External" Id="Ra816bb7f9264497f" /><Relationship Type="http://schemas.openxmlformats.org/officeDocument/2006/relationships/hyperlink" Target="http://webapp.etsi.org/teldir/ListPersDetails.asp?PersId=0" TargetMode="External" Id="Ree26c623f2214523" /><Relationship Type="http://schemas.openxmlformats.org/officeDocument/2006/relationships/hyperlink" Target="http://www.3gpp.org/ftp/tsg_geran/TSG_GERAN/GERAN_21_Montreal/Docs/GP-041947.zip" TargetMode="External" Id="Ra45d146b0ca64daa" /><Relationship Type="http://schemas.openxmlformats.org/officeDocument/2006/relationships/hyperlink" Target="http://webapp.etsi.org/teldir/ListPersDetails.asp?PersId=0" TargetMode="External" Id="Rcfbd6c8c4f5e4886" /><Relationship Type="http://schemas.openxmlformats.org/officeDocument/2006/relationships/hyperlink" Target="http://www.3gpp.org/ftp/tsg_geran/TSG_GERAN/GERAN_21_Montreal/Docs/GP-041948.zip" TargetMode="External" Id="R469bc73b5e2140cc" /><Relationship Type="http://schemas.openxmlformats.org/officeDocument/2006/relationships/hyperlink" Target="http://webapp.etsi.org/teldir/ListPersDetails.asp?PersId=0" TargetMode="External" Id="R496fa9be2d0f4b26" /><Relationship Type="http://schemas.openxmlformats.org/officeDocument/2006/relationships/hyperlink" Target="http://www.3gpp.org/ftp/tsg_geran/TSG_GERAN/GERAN_21_Montreal/Docs/GP-041949.zip" TargetMode="External" Id="Rb7da65bc5c814c4c" /><Relationship Type="http://schemas.openxmlformats.org/officeDocument/2006/relationships/hyperlink" Target="http://webapp.etsi.org/teldir/ListPersDetails.asp?PersId=0" TargetMode="External" Id="Ree97a938c1eb4220" /><Relationship Type="http://schemas.openxmlformats.org/officeDocument/2006/relationships/hyperlink" Target="http://www.3gpp.org/ftp/tsg_geran/TSG_GERAN/GERAN_21_Montreal/Docs/GP-041950.zip" TargetMode="External" Id="R29cd338911794d22" /><Relationship Type="http://schemas.openxmlformats.org/officeDocument/2006/relationships/hyperlink" Target="http://webapp.etsi.org/teldir/ListPersDetails.asp?PersId=0" TargetMode="External" Id="Rcfe6cce93648417b" /><Relationship Type="http://schemas.openxmlformats.org/officeDocument/2006/relationships/hyperlink" Target="http://www.3gpp.org/ftp/tsg_geran/TSG_GERAN/GERAN_21_Montreal/Docs/GP-041951.zip" TargetMode="External" Id="R9227c4fa4d9e4131" /><Relationship Type="http://schemas.openxmlformats.org/officeDocument/2006/relationships/hyperlink" Target="http://webapp.etsi.org/teldir/ListPersDetails.asp?PersId=0" TargetMode="External" Id="Rcae272b2f83c4e80" /><Relationship Type="http://schemas.openxmlformats.org/officeDocument/2006/relationships/hyperlink" Target="http://www.3gpp.org/ftp/tsg_geran/TSG_GERAN/GERAN_21_Montreal/Docs/GP-041952.zip" TargetMode="External" Id="Reb375754c1014b3a" /><Relationship Type="http://schemas.openxmlformats.org/officeDocument/2006/relationships/hyperlink" Target="http://webapp.etsi.org/teldir/ListPersDetails.asp?PersId=0" TargetMode="External" Id="R45734a60912e44a8" /><Relationship Type="http://schemas.openxmlformats.org/officeDocument/2006/relationships/hyperlink" Target="http://www.3gpp.org/ftp/tsg_geran/TSG_GERAN/GERAN_21_Montreal/Docs/GP-041953.zip" TargetMode="External" Id="Rfa72440de15b4604" /><Relationship Type="http://schemas.openxmlformats.org/officeDocument/2006/relationships/hyperlink" Target="http://webapp.etsi.org/teldir/ListPersDetails.asp?PersId=0" TargetMode="External" Id="R2f0f1e0ae18c423f" /><Relationship Type="http://schemas.openxmlformats.org/officeDocument/2006/relationships/hyperlink" Target="http://www.3gpp.org/ftp/tsg_geran/TSG_GERAN/GERAN_21_Montreal/Docs/GP-041954.zip" TargetMode="External" Id="R3008543f96e84d8d" /><Relationship Type="http://schemas.openxmlformats.org/officeDocument/2006/relationships/hyperlink" Target="http://webapp.etsi.org/teldir/ListPersDetails.asp?PersId=0" TargetMode="External" Id="Rfe52f5f2eb344b26" /><Relationship Type="http://schemas.openxmlformats.org/officeDocument/2006/relationships/hyperlink" Target="http://www.3gpp.org/ftp/tsg_geran/TSG_GERAN/GERAN_21_Montreal/Docs/GP-041955.zip" TargetMode="External" Id="R50009d1ade944135" /><Relationship Type="http://schemas.openxmlformats.org/officeDocument/2006/relationships/hyperlink" Target="http://webapp.etsi.org/teldir/ListPersDetails.asp?PersId=0" TargetMode="External" Id="Re4f89407b731471a" /><Relationship Type="http://schemas.openxmlformats.org/officeDocument/2006/relationships/hyperlink" Target="http://www.3gpp.org/ftp/tsg_geran/TSG_GERAN/GERAN_21_Montreal/Docs/GP-041956.zip" TargetMode="External" Id="R07bd99160a6f4472" /><Relationship Type="http://schemas.openxmlformats.org/officeDocument/2006/relationships/hyperlink" Target="http://webapp.etsi.org/teldir/ListPersDetails.asp?PersId=0" TargetMode="External" Id="Rb0b40fbbb6c44020" /><Relationship Type="http://schemas.openxmlformats.org/officeDocument/2006/relationships/hyperlink" Target="http://www.3gpp.org/ftp/tsg_geran/TSG_GERAN/GERAN_21_Montreal/Docs/GP-041957.zip" TargetMode="External" Id="Rdfc317b66a004ed3" /><Relationship Type="http://schemas.openxmlformats.org/officeDocument/2006/relationships/hyperlink" Target="http://webapp.etsi.org/teldir/ListPersDetails.asp?PersId=0" TargetMode="External" Id="R4673e7a55f314581" /><Relationship Type="http://schemas.openxmlformats.org/officeDocument/2006/relationships/hyperlink" Target="http://www.3gpp.org/ftp/tsg_geran/TSG_GERAN/GERAN_21_Montreal/Docs/GP-041958.zip" TargetMode="External" Id="Re689d5e5dc504b3a" /><Relationship Type="http://schemas.openxmlformats.org/officeDocument/2006/relationships/hyperlink" Target="http://webapp.etsi.org/teldir/ListPersDetails.asp?PersId=0" TargetMode="External" Id="R52eecf1d4da34633" /><Relationship Type="http://schemas.openxmlformats.org/officeDocument/2006/relationships/hyperlink" Target="http://www.3gpp.org/ftp/tsg_geran/TSG_GERAN/GERAN_21_Montreal/Docs/GP-041959.zip" TargetMode="External" Id="R6de095e5be8d47c8" /><Relationship Type="http://schemas.openxmlformats.org/officeDocument/2006/relationships/hyperlink" Target="http://webapp.etsi.org/teldir/ListPersDetails.asp?PersId=0" TargetMode="External" Id="R0b16949e4f4b481d" /><Relationship Type="http://schemas.openxmlformats.org/officeDocument/2006/relationships/hyperlink" Target="http://www.3gpp.org/ftp/tsg_geran/TSG_GERAN/GERAN_21_Montreal/Docs/GP-041960.zip" TargetMode="External" Id="Rfe1a673f12604f4f" /><Relationship Type="http://schemas.openxmlformats.org/officeDocument/2006/relationships/hyperlink" Target="http://webapp.etsi.org/teldir/ListPersDetails.asp?PersId=0" TargetMode="External" Id="R65f4f0afde504338" /><Relationship Type="http://schemas.openxmlformats.org/officeDocument/2006/relationships/hyperlink" Target="http://www.3gpp.org/ftp/tsg_geran/TSG_GERAN/GERAN_21_Montreal/Docs/GP-041961.zip" TargetMode="External" Id="R41719d18565a4a8e" /><Relationship Type="http://schemas.openxmlformats.org/officeDocument/2006/relationships/hyperlink" Target="http://webapp.etsi.org/teldir/ListPersDetails.asp?PersId=0" TargetMode="External" Id="R1917cf65cd5a4776" /><Relationship Type="http://schemas.openxmlformats.org/officeDocument/2006/relationships/hyperlink" Target="http://www.3gpp.org/ftp/tsg_geran/TSG_GERAN/GERAN_21_Montreal/Docs/GP-041962.zip" TargetMode="External" Id="Red0e4c567f73434d" /><Relationship Type="http://schemas.openxmlformats.org/officeDocument/2006/relationships/hyperlink" Target="http://webapp.etsi.org/teldir/ListPersDetails.asp?PersId=0" TargetMode="External" Id="R40ae377c947546ab" /><Relationship Type="http://schemas.openxmlformats.org/officeDocument/2006/relationships/hyperlink" Target="http://www.3gpp.org/ftp/tsg_geran/TSG_GERAN/GERAN_21_Montreal/Docs/GP-041963.zip" TargetMode="External" Id="R36a97cc116f44fda" /><Relationship Type="http://schemas.openxmlformats.org/officeDocument/2006/relationships/hyperlink" Target="http://webapp.etsi.org/teldir/ListPersDetails.asp?PersId=0" TargetMode="External" Id="Racb53e90611e4410" /><Relationship Type="http://schemas.openxmlformats.org/officeDocument/2006/relationships/hyperlink" Target="http://www.3gpp.org/ftp/tsg_geran/TSG_GERAN/GERAN_21_Montreal/Docs/GP-041964.zip" TargetMode="External" Id="Re0ba7e2c95444f92" /><Relationship Type="http://schemas.openxmlformats.org/officeDocument/2006/relationships/hyperlink" Target="http://webapp.etsi.org/teldir/ListPersDetails.asp?PersId=0" TargetMode="External" Id="Redbc7ee5093e4e5e" /><Relationship Type="http://schemas.openxmlformats.org/officeDocument/2006/relationships/hyperlink" Target="http://www.3gpp.org/ftp/tsg_geran/TSG_GERAN/GERAN_21_Montreal/Docs/GP-041965.zip" TargetMode="External" Id="R47943fc139b0471d" /><Relationship Type="http://schemas.openxmlformats.org/officeDocument/2006/relationships/hyperlink" Target="http://webapp.etsi.org/teldir/ListPersDetails.asp?PersId=0" TargetMode="External" Id="Ra54dbf4c1bdc480d" /><Relationship Type="http://schemas.openxmlformats.org/officeDocument/2006/relationships/hyperlink" Target="http://www.3gpp.org/ftp/tsg_geran/TSG_GERAN/GERAN_21_Montreal/Docs/GP-041966.zip" TargetMode="External" Id="R6d5adb026922420c" /><Relationship Type="http://schemas.openxmlformats.org/officeDocument/2006/relationships/hyperlink" Target="http://webapp.etsi.org/teldir/ListPersDetails.asp?PersId=0" TargetMode="External" Id="R70dcd004814b4b77" /><Relationship Type="http://schemas.openxmlformats.org/officeDocument/2006/relationships/hyperlink" Target="http://www.3gpp.org/ftp/tsg_geran/TSG_GERAN/GERAN_21_Montreal/Docs/GP-041967.zip" TargetMode="External" Id="Ra07de3f6f5784097" /><Relationship Type="http://schemas.openxmlformats.org/officeDocument/2006/relationships/hyperlink" Target="http://webapp.etsi.org/teldir/ListPersDetails.asp?PersId=0" TargetMode="External" Id="R900a3057d0544d48" /><Relationship Type="http://schemas.openxmlformats.org/officeDocument/2006/relationships/hyperlink" Target="http://www.3gpp.org/ftp/tsg_geran/TSG_GERAN/GERAN_21_Montreal/Docs/GP-041968.zip" TargetMode="External" Id="Rb2a5a50a195548c2" /><Relationship Type="http://schemas.openxmlformats.org/officeDocument/2006/relationships/hyperlink" Target="http://webapp.etsi.org/teldir/ListPersDetails.asp?PersId=0" TargetMode="External" Id="Rf9f8879dece34655" /><Relationship Type="http://schemas.openxmlformats.org/officeDocument/2006/relationships/hyperlink" Target="http://www.3gpp.org/ftp/tsg_geran/TSG_GERAN/GERAN_21_Montreal/Docs/GP-041969.zip" TargetMode="External" Id="Rb8d65cdccd714676" /><Relationship Type="http://schemas.openxmlformats.org/officeDocument/2006/relationships/hyperlink" Target="http://webapp.etsi.org/teldir/ListPersDetails.asp?PersId=0" TargetMode="External" Id="R2fb5084a00f74a22" /><Relationship Type="http://schemas.openxmlformats.org/officeDocument/2006/relationships/hyperlink" Target="http://www.3gpp.org/ftp/tsg_geran/TSG_GERAN/GERAN_21_Montreal/Docs/GP-041970.zip" TargetMode="External" Id="R8d9e3428a2dd41e7" /><Relationship Type="http://schemas.openxmlformats.org/officeDocument/2006/relationships/hyperlink" Target="http://webapp.etsi.org/teldir/ListPersDetails.asp?PersId=0" TargetMode="External" Id="R59e9d8ba9dc14c04" /><Relationship Type="http://schemas.openxmlformats.org/officeDocument/2006/relationships/hyperlink" Target="http://www.3gpp.org/ftp/tsg_geran/TSG_GERAN/GERAN_21_Montreal/Docs/GP-041971.zip" TargetMode="External" Id="Rbb22f70440ac4105" /><Relationship Type="http://schemas.openxmlformats.org/officeDocument/2006/relationships/hyperlink" Target="http://webapp.etsi.org/teldir/ListPersDetails.asp?PersId=0" TargetMode="External" Id="R7621fa94ae49400b" /><Relationship Type="http://schemas.openxmlformats.org/officeDocument/2006/relationships/hyperlink" Target="http://www.3gpp.org/ftp/tsg_geran/TSG_GERAN/GERAN_21_Montreal/Docs/GP-041972.zip" TargetMode="External" Id="R51a1ebc880ad4bed" /><Relationship Type="http://schemas.openxmlformats.org/officeDocument/2006/relationships/hyperlink" Target="http://webapp.etsi.org/teldir/ListPersDetails.asp?PersId=0" TargetMode="External" Id="R2fa342e762cc42e3" /><Relationship Type="http://schemas.openxmlformats.org/officeDocument/2006/relationships/hyperlink" Target="http://www.3gpp.org/ftp/tsg_geran/TSG_GERAN/GERAN_21_Montreal/Docs/GP-041973.zip" TargetMode="External" Id="R2f0c5976da984d28" /><Relationship Type="http://schemas.openxmlformats.org/officeDocument/2006/relationships/hyperlink" Target="http://webapp.etsi.org/teldir/ListPersDetails.asp?PersId=0" TargetMode="External" Id="Rdd1d0add687c48a5" /><Relationship Type="http://schemas.openxmlformats.org/officeDocument/2006/relationships/hyperlink" Target="http://www.3gpp.org/ftp/tsg_geran/TSG_GERAN/GERAN_21_Montreal/Docs/GP-041974.zip" TargetMode="External" Id="R40b35bd8b0834c1e" /><Relationship Type="http://schemas.openxmlformats.org/officeDocument/2006/relationships/hyperlink" Target="http://webapp.etsi.org/teldir/ListPersDetails.asp?PersId=0" TargetMode="External" Id="R0bf8a89b914b494c" /><Relationship Type="http://schemas.openxmlformats.org/officeDocument/2006/relationships/hyperlink" Target="http://www.3gpp.org/ftp/tsg_geran/TSG_GERAN/GERAN_21_Montreal/Docs/GP-041975.zip" TargetMode="External" Id="R821f08f1039d47f1" /><Relationship Type="http://schemas.openxmlformats.org/officeDocument/2006/relationships/hyperlink" Target="http://webapp.etsi.org/teldir/ListPersDetails.asp?PersId=0" TargetMode="External" Id="Rd6b3ea2d6c734ea8" /><Relationship Type="http://schemas.openxmlformats.org/officeDocument/2006/relationships/hyperlink" Target="http://www.3gpp.org/ftp/tsg_geran/TSG_GERAN/GERAN_21_Montreal/Docs/GP-041976.zip" TargetMode="External" Id="Rae257fb3fb8c4c6a" /><Relationship Type="http://schemas.openxmlformats.org/officeDocument/2006/relationships/hyperlink" Target="http://webapp.etsi.org/teldir/ListPersDetails.asp?PersId=0" TargetMode="External" Id="R171a1faa8ed142b9" /><Relationship Type="http://schemas.openxmlformats.org/officeDocument/2006/relationships/hyperlink" Target="http://www.3gpp.org/ftp/tsg_geran/TSG_GERAN/GERAN_21_Montreal/Docs/GP-041977.zip" TargetMode="External" Id="R5dad8914b2b64cbe" /><Relationship Type="http://schemas.openxmlformats.org/officeDocument/2006/relationships/hyperlink" Target="http://webapp.etsi.org/teldir/ListPersDetails.asp?PersId=0" TargetMode="External" Id="R53a858733fad4928" /><Relationship Type="http://schemas.openxmlformats.org/officeDocument/2006/relationships/hyperlink" Target="http://www.3gpp.org/ftp/tsg_geran/TSG_GERAN/GERAN_21_Montreal/Docs/GP-041978.zip" TargetMode="External" Id="Rdeddf0745d6247ef" /><Relationship Type="http://schemas.openxmlformats.org/officeDocument/2006/relationships/hyperlink" Target="http://webapp.etsi.org/teldir/ListPersDetails.asp?PersId=0" TargetMode="External" Id="R28382d82584b4ad3" /><Relationship Type="http://schemas.openxmlformats.org/officeDocument/2006/relationships/hyperlink" Target="http://www.3gpp.org/ftp/tsg_geran/TSG_GERAN/GERAN_21_Montreal/Docs/GP-041979.zip" TargetMode="External" Id="R1bd2fa502d5a40bd" /><Relationship Type="http://schemas.openxmlformats.org/officeDocument/2006/relationships/hyperlink" Target="http://webapp.etsi.org/teldir/ListPersDetails.asp?PersId=0" TargetMode="External" Id="R416fd54a0ba24cfb" /><Relationship Type="http://schemas.openxmlformats.org/officeDocument/2006/relationships/hyperlink" Target="http://www.3gpp.org/ftp/tsg_geran/TSG_GERAN/GERAN_21_Montreal/Docs/GP-041980.zip" TargetMode="External" Id="R42888bf883ea41b7" /><Relationship Type="http://schemas.openxmlformats.org/officeDocument/2006/relationships/hyperlink" Target="http://webapp.etsi.org/teldir/ListPersDetails.asp?PersId=0" TargetMode="External" Id="R543d510b028f41bb" /><Relationship Type="http://schemas.openxmlformats.org/officeDocument/2006/relationships/hyperlink" Target="http://www.3gpp.org/ftp/tsg_geran/TSG_GERAN/GERAN_21_Montreal/Docs/GP-041981.zip" TargetMode="External" Id="Rbc8473a47d854b90" /><Relationship Type="http://schemas.openxmlformats.org/officeDocument/2006/relationships/hyperlink" Target="http://webapp.etsi.org/teldir/ListPersDetails.asp?PersId=0" TargetMode="External" Id="R557f0b0fd8574dca" /><Relationship Type="http://schemas.openxmlformats.org/officeDocument/2006/relationships/hyperlink" Target="http://www.3gpp.org/ftp/tsg_geran/TSG_GERAN/GERAN_21_Montreal/Docs/GP-041982.zip" TargetMode="External" Id="Rc9d7795e0cf1405a" /><Relationship Type="http://schemas.openxmlformats.org/officeDocument/2006/relationships/hyperlink" Target="http://webapp.etsi.org/teldir/ListPersDetails.asp?PersId=0" TargetMode="External" Id="R5fc362107929455b" /><Relationship Type="http://schemas.openxmlformats.org/officeDocument/2006/relationships/hyperlink" Target="http://www.3gpp.org/ftp/tsg_geran/TSG_GERAN/GERAN_21_Montreal/Docs/GP-041983.zip" TargetMode="External" Id="R5bb0f29b551e4578" /><Relationship Type="http://schemas.openxmlformats.org/officeDocument/2006/relationships/hyperlink" Target="http://webapp.etsi.org/teldir/ListPersDetails.asp?PersId=0" TargetMode="External" Id="Ra8fb53d05b504114" /><Relationship Type="http://schemas.openxmlformats.org/officeDocument/2006/relationships/hyperlink" Target="http://www.3gpp.org/ftp/tsg_geran/TSG_GERAN/GERAN_21_Montreal/Docs/GP-041984.zip" TargetMode="External" Id="R4176a6dab81f4a54" /><Relationship Type="http://schemas.openxmlformats.org/officeDocument/2006/relationships/hyperlink" Target="http://webapp.etsi.org/teldir/ListPersDetails.asp?PersId=0" TargetMode="External" Id="R1c59582617cf40a3" /><Relationship Type="http://schemas.openxmlformats.org/officeDocument/2006/relationships/hyperlink" Target="http://www.3gpp.org/ftp/tsg_geran/TSG_GERAN/GERAN_21_Montreal/Docs/GP-041985.zip" TargetMode="External" Id="Rec5ffe5f71a14305" /><Relationship Type="http://schemas.openxmlformats.org/officeDocument/2006/relationships/hyperlink" Target="http://webapp.etsi.org/teldir/ListPersDetails.asp?PersId=0" TargetMode="External" Id="Rfd9127f4e6b54363" /><Relationship Type="http://schemas.openxmlformats.org/officeDocument/2006/relationships/hyperlink" Target="http://www.3gpp.org/ftp/tsg_geran/TSG_GERAN/GERAN_21_Montreal/Docs/GP-041986.zip" TargetMode="External" Id="R48c6496aeee34ac7" /><Relationship Type="http://schemas.openxmlformats.org/officeDocument/2006/relationships/hyperlink" Target="http://webapp.etsi.org/teldir/ListPersDetails.asp?PersId=0" TargetMode="External" Id="R6953e9f1119b40af" /><Relationship Type="http://schemas.openxmlformats.org/officeDocument/2006/relationships/hyperlink" Target="http://www.3gpp.org/ftp/tsg_geran/TSG_GERAN/GERAN_21_Montreal/Docs/GP-041987.zip" TargetMode="External" Id="Raa7ba1fff1ad4886" /><Relationship Type="http://schemas.openxmlformats.org/officeDocument/2006/relationships/hyperlink" Target="http://webapp.etsi.org/teldir/ListPersDetails.asp?PersId=0" TargetMode="External" Id="R5cdb2b86968648fe" /><Relationship Type="http://schemas.openxmlformats.org/officeDocument/2006/relationships/hyperlink" Target="http://www.3gpp.org/ftp/tsg_geran/TSG_GERAN/GERAN_21_Montreal/Docs/GP-041988.zip" TargetMode="External" Id="R298c6cef91184981" /><Relationship Type="http://schemas.openxmlformats.org/officeDocument/2006/relationships/hyperlink" Target="http://webapp.etsi.org/teldir/ListPersDetails.asp?PersId=0" TargetMode="External" Id="Rffb6280c5740403a" /><Relationship Type="http://schemas.openxmlformats.org/officeDocument/2006/relationships/hyperlink" Target="http://www.3gpp.org/ftp/tsg_geran/TSG_GERAN/GERAN_21_Montreal/Docs/GP-041989.zip" TargetMode="External" Id="R1a3fda8f41bf4aad" /><Relationship Type="http://schemas.openxmlformats.org/officeDocument/2006/relationships/hyperlink" Target="http://webapp.etsi.org/teldir/ListPersDetails.asp?PersId=0" TargetMode="External" Id="Rce7b517745f54fee" /><Relationship Type="http://schemas.openxmlformats.org/officeDocument/2006/relationships/hyperlink" Target="http://www.3gpp.org/ftp/tsg_geran/TSG_GERAN/GERAN_21_Montreal/Docs/GP-041990.zip" TargetMode="External" Id="R8c08dbfc21a64359" /><Relationship Type="http://schemas.openxmlformats.org/officeDocument/2006/relationships/hyperlink" Target="http://webapp.etsi.org/teldir/ListPersDetails.asp?PersId=0" TargetMode="External" Id="R234d3305350e4cd6" /><Relationship Type="http://schemas.openxmlformats.org/officeDocument/2006/relationships/hyperlink" Target="http://www.3gpp.org/ftp/tsg_geran/TSG_GERAN/GERAN_21_Montreal/Docs/GP-041991.zip" TargetMode="External" Id="Rd777649393da499e" /><Relationship Type="http://schemas.openxmlformats.org/officeDocument/2006/relationships/hyperlink" Target="http://webapp.etsi.org/teldir/ListPersDetails.asp?PersId=0" TargetMode="External" Id="R757d71ec1990478e" /><Relationship Type="http://schemas.openxmlformats.org/officeDocument/2006/relationships/hyperlink" Target="http://www.3gpp.org/ftp/tsg_geran/TSG_GERAN/GERAN_21_Montreal/Docs/GP-041994.zip" TargetMode="External" Id="R289a027f7e8b45ff" /><Relationship Type="http://schemas.openxmlformats.org/officeDocument/2006/relationships/hyperlink" Target="http://webapp.etsi.org/teldir/ListPersDetails.asp?PersId=0" TargetMode="External" Id="R61ce14a314344ebc" /><Relationship Type="http://schemas.openxmlformats.org/officeDocument/2006/relationships/hyperlink" Target="http://www.3gpp.org/ftp/tsg_geran/TSG_GERAN/GERAN_21_Montreal/Docs/GP-041995.zip" TargetMode="External" Id="Rfd1dbf3919ea460f" /><Relationship Type="http://schemas.openxmlformats.org/officeDocument/2006/relationships/hyperlink" Target="http://webapp.etsi.org/teldir/ListPersDetails.asp?PersId=0" TargetMode="External" Id="R866c367a072140cf" /><Relationship Type="http://schemas.openxmlformats.org/officeDocument/2006/relationships/hyperlink" Target="http://www.3gpp.org/ftp/tsg_geran/TSG_GERAN/GERAN_21_Montreal/Docs/GP-041997.zip" TargetMode="External" Id="R4fbe874021ff4de1" /><Relationship Type="http://schemas.openxmlformats.org/officeDocument/2006/relationships/hyperlink" Target="http://webapp.etsi.org/teldir/ListPersDetails.asp?PersId=0" TargetMode="External" Id="R8022f1d404454a39" /><Relationship Type="http://schemas.openxmlformats.org/officeDocument/2006/relationships/hyperlink" Target="http://www.3gpp.org/ftp/tsg_geran/TSG_GERAN/GERAN_21_Montreal/Docs/GP-041998.zip" TargetMode="External" Id="Rd80f31bd44934dfb" /><Relationship Type="http://schemas.openxmlformats.org/officeDocument/2006/relationships/hyperlink" Target="http://webapp.etsi.org/teldir/ListPersDetails.asp?PersId=0" TargetMode="External" Id="Raf8a6aa1c7ff462c" /><Relationship Type="http://schemas.openxmlformats.org/officeDocument/2006/relationships/hyperlink" Target="http://www.3gpp.org/ftp/tsg_geran/TSG_GERAN/GERAN_21_Montreal/Docs/GP-041999.zip" TargetMode="External" Id="Rbe9a220f1e1747fd" /><Relationship Type="http://schemas.openxmlformats.org/officeDocument/2006/relationships/hyperlink" Target="http://webapp.etsi.org/teldir/ListPersDetails.asp?PersId=0" TargetMode="External" Id="Rc16801e7437c4ac5" /><Relationship Type="http://schemas.openxmlformats.org/officeDocument/2006/relationships/hyperlink" Target="http://www.3gpp.org/ftp/tsg_geran/TSG_GERAN/GERAN_21_Montreal/Docs/GP-042000.zip" TargetMode="External" Id="R2b68d3c9132f498d" /><Relationship Type="http://schemas.openxmlformats.org/officeDocument/2006/relationships/hyperlink" Target="http://webapp.etsi.org/teldir/ListPersDetails.asp?PersId=0" TargetMode="External" Id="R6895928515d04998" /><Relationship Type="http://schemas.openxmlformats.org/officeDocument/2006/relationships/hyperlink" Target="http://www.3gpp.org/ftp/tsg_geran/TSG_GERAN/GERAN_21_Montreal/Docs/GP-042001.zip" TargetMode="External" Id="R6ccd22b92b754c80" /><Relationship Type="http://schemas.openxmlformats.org/officeDocument/2006/relationships/hyperlink" Target="http://webapp.etsi.org/teldir/ListPersDetails.asp?PersId=0" TargetMode="External" Id="R39248517ca6b4976" /><Relationship Type="http://schemas.openxmlformats.org/officeDocument/2006/relationships/hyperlink" Target="http://www.3gpp.org/ftp/tsg_geran/TSG_GERAN/GERAN_21_Montreal/Docs/GP-042002.zip" TargetMode="External" Id="Rdd6098b5ef4044cb" /><Relationship Type="http://schemas.openxmlformats.org/officeDocument/2006/relationships/hyperlink" Target="http://webapp.etsi.org/teldir/ListPersDetails.asp?PersId=0" TargetMode="External" Id="R354d37ac31f54d43" /><Relationship Type="http://schemas.openxmlformats.org/officeDocument/2006/relationships/hyperlink" Target="http://www.3gpp.org/ftp/tsg_geran/TSG_GERAN/GERAN_21_Montreal/Docs/GP-042003.zip" TargetMode="External" Id="Re68c2947a9fb4cac" /><Relationship Type="http://schemas.openxmlformats.org/officeDocument/2006/relationships/hyperlink" Target="http://webapp.etsi.org/teldir/ListPersDetails.asp?PersId=0" TargetMode="External" Id="Rf13287dbfe8e4f9f" /><Relationship Type="http://schemas.openxmlformats.org/officeDocument/2006/relationships/hyperlink" Target="http://www.3gpp.org/ftp/tsg_geran/TSG_GERAN/GERAN_21_Montreal/Docs/GP-042004.zip" TargetMode="External" Id="R4c2e5a90b5914972" /><Relationship Type="http://schemas.openxmlformats.org/officeDocument/2006/relationships/hyperlink" Target="http://webapp.etsi.org/teldir/ListPersDetails.asp?PersId=0" TargetMode="External" Id="R2eef041f30024dd1" /><Relationship Type="http://schemas.openxmlformats.org/officeDocument/2006/relationships/hyperlink" Target="http://www.3gpp.org/ftp/tsg_geran/TSG_GERAN/GERAN_21_Montreal/Docs/GP-042005.zip" TargetMode="External" Id="R2a695c05b9214d98" /><Relationship Type="http://schemas.openxmlformats.org/officeDocument/2006/relationships/hyperlink" Target="http://webapp.etsi.org/teldir/ListPersDetails.asp?PersId=0" TargetMode="External" Id="Rb356b6f4ecd04080" /><Relationship Type="http://schemas.openxmlformats.org/officeDocument/2006/relationships/hyperlink" Target="http://www.3gpp.org/ftp/tsg_geran/TSG_GERAN/GERAN_21_Montreal/Docs/GP-042006.zip" TargetMode="External" Id="Rbc362a45ecbd4508" /><Relationship Type="http://schemas.openxmlformats.org/officeDocument/2006/relationships/hyperlink" Target="http://webapp.etsi.org/teldir/ListPersDetails.asp?PersId=0" TargetMode="External" Id="R13c3c09485584d98" /><Relationship Type="http://schemas.openxmlformats.org/officeDocument/2006/relationships/hyperlink" Target="http://www.3gpp.org/ftp/tsg_geran/TSG_GERAN/GERAN_21_Montreal/Docs/GP-042007.zip" TargetMode="External" Id="Rb169a41c975143ca" /><Relationship Type="http://schemas.openxmlformats.org/officeDocument/2006/relationships/hyperlink" Target="http://webapp.etsi.org/teldir/ListPersDetails.asp?PersId=0" TargetMode="External" Id="Rea52c85c2fe14eed" /><Relationship Type="http://schemas.openxmlformats.org/officeDocument/2006/relationships/hyperlink" Target="http://www.3gpp.org/ftp/tsg_geran/TSG_GERAN/GERAN_21_Montreal/Docs/GP-042008.zip" TargetMode="External" Id="R3c4e7fa060884eb8" /><Relationship Type="http://schemas.openxmlformats.org/officeDocument/2006/relationships/hyperlink" Target="http://webapp.etsi.org/teldir/ListPersDetails.asp?PersId=0" TargetMode="External" Id="Ra6320a6bcce146db" /><Relationship Type="http://schemas.openxmlformats.org/officeDocument/2006/relationships/hyperlink" Target="http://www.3gpp.org/ftp/tsg_geran/TSG_GERAN/GERAN_21_Montreal/Docs/GP-042010.zip" TargetMode="External" Id="Rd493f0d4994c4000" /><Relationship Type="http://schemas.openxmlformats.org/officeDocument/2006/relationships/hyperlink" Target="http://webapp.etsi.org/teldir/ListPersDetails.asp?PersId=0" TargetMode="External" Id="Re7e32aaa37914886" /><Relationship Type="http://schemas.openxmlformats.org/officeDocument/2006/relationships/hyperlink" Target="http://www.3gpp.org/ftp/tsg_geran/TSG_GERAN/GERAN_21_Montreal/Docs/GP-042011.zip" TargetMode="External" Id="R9c10ad76d101498d" /><Relationship Type="http://schemas.openxmlformats.org/officeDocument/2006/relationships/hyperlink" Target="http://webapp.etsi.org/teldir/ListPersDetails.asp?PersId=0" TargetMode="External" Id="Ra2cb7249078b4067" /><Relationship Type="http://schemas.openxmlformats.org/officeDocument/2006/relationships/hyperlink" Target="http://www.3gpp.org/ftp/tsg_geran/TSG_GERAN/GERAN_21_Montreal/Docs/GP-042012.zip" TargetMode="External" Id="R2bbf3c00a4294e43" /><Relationship Type="http://schemas.openxmlformats.org/officeDocument/2006/relationships/hyperlink" Target="http://webapp.etsi.org/teldir/ListPersDetails.asp?PersId=0" TargetMode="External" Id="R75b604ccd5af47ec" /><Relationship Type="http://schemas.openxmlformats.org/officeDocument/2006/relationships/hyperlink" Target="http://www.3gpp.org/ftp/tsg_geran/TSG_GERAN/GERAN_21_Montreal/Docs/GP-042013.zip" TargetMode="External" Id="Rc4a8147f241d462e" /><Relationship Type="http://schemas.openxmlformats.org/officeDocument/2006/relationships/hyperlink" Target="http://webapp.etsi.org/teldir/ListPersDetails.asp?PersId=0" TargetMode="External" Id="R3f716d7557ca4df5" /><Relationship Type="http://schemas.openxmlformats.org/officeDocument/2006/relationships/hyperlink" Target="http://www.3gpp.org/ftp/tsg_geran/TSG_GERAN/GERAN_21_Montreal/Docs/GP-042014.zip" TargetMode="External" Id="Rafcb0f6a8c044916" /><Relationship Type="http://schemas.openxmlformats.org/officeDocument/2006/relationships/hyperlink" Target="http://webapp.etsi.org/teldir/ListPersDetails.asp?PersId=0" TargetMode="External" Id="R9a3eaf0b15174d8e" /><Relationship Type="http://schemas.openxmlformats.org/officeDocument/2006/relationships/hyperlink" Target="http://www.3gpp.org/ftp/tsg_geran/TSG_GERAN/GERAN_21_Montreal/Docs/GP-042015.zip" TargetMode="External" Id="R2513652674d4490a" /><Relationship Type="http://schemas.openxmlformats.org/officeDocument/2006/relationships/hyperlink" Target="http://webapp.etsi.org/teldir/ListPersDetails.asp?PersId=0" TargetMode="External" Id="Rfd90437e5c044c6c" /><Relationship Type="http://schemas.openxmlformats.org/officeDocument/2006/relationships/hyperlink" Target="http://www.3gpp.org/ftp/tsg_geran/TSG_GERAN/GERAN_21_Montreal/Docs/GP-042016.zip" TargetMode="External" Id="R80a906af0fd54c37" /><Relationship Type="http://schemas.openxmlformats.org/officeDocument/2006/relationships/hyperlink" Target="http://webapp.etsi.org/teldir/ListPersDetails.asp?PersId=0" TargetMode="External" Id="R21268944231645c1" /><Relationship Type="http://schemas.openxmlformats.org/officeDocument/2006/relationships/hyperlink" Target="http://www.3gpp.org/ftp/tsg_geran/TSG_GERAN/GERAN_21_Montreal/Docs/GP-042017.zip" TargetMode="External" Id="R5b2dcde029014d9e" /><Relationship Type="http://schemas.openxmlformats.org/officeDocument/2006/relationships/hyperlink" Target="http://webapp.etsi.org/teldir/ListPersDetails.asp?PersId=0" TargetMode="External" Id="Rc1152a376e384401" /><Relationship Type="http://schemas.openxmlformats.org/officeDocument/2006/relationships/hyperlink" Target="http://www.3gpp.org/ftp/tsg_geran/TSG_GERAN/GERAN_21_Montreal/Docs/GP-042018.zip" TargetMode="External" Id="R1d2d75874a914d1f" /><Relationship Type="http://schemas.openxmlformats.org/officeDocument/2006/relationships/hyperlink" Target="http://webapp.etsi.org/teldir/ListPersDetails.asp?PersId=0" TargetMode="External" Id="R7b6126408a974594" /><Relationship Type="http://schemas.openxmlformats.org/officeDocument/2006/relationships/hyperlink" Target="http://www.3gpp.org/ftp/tsg_geran/TSG_GERAN/GERAN_21_Montreal/Docs/GP-042020.zip" TargetMode="External" Id="R5fb2f607e6a34e5d" /><Relationship Type="http://schemas.openxmlformats.org/officeDocument/2006/relationships/hyperlink" Target="http://webapp.etsi.org/teldir/ListPersDetails.asp?PersId=0" TargetMode="External" Id="R93c494adbd0142e7" /><Relationship Type="http://schemas.openxmlformats.org/officeDocument/2006/relationships/hyperlink" Target="http://www.3gpp.org/ftp/tsg_geran/TSG_GERAN/GERAN_21_Montreal/Docs/GP-042021.zip" TargetMode="External" Id="R0ac1b48867ee4130" /><Relationship Type="http://schemas.openxmlformats.org/officeDocument/2006/relationships/hyperlink" Target="http://webapp.etsi.org/teldir/ListPersDetails.asp?PersId=0" TargetMode="External" Id="R809563ec4a8c4e3e" /><Relationship Type="http://schemas.openxmlformats.org/officeDocument/2006/relationships/hyperlink" Target="http://www.3gpp.org/ftp/tsg_geran/TSG_GERAN/GERAN_21_Montreal/Docs/GP-042022.zip" TargetMode="External" Id="R137b550508464e65" /><Relationship Type="http://schemas.openxmlformats.org/officeDocument/2006/relationships/hyperlink" Target="http://webapp.etsi.org/teldir/ListPersDetails.asp?PersId=0" TargetMode="External" Id="R5baa5a4b84ad4bf4" /><Relationship Type="http://schemas.openxmlformats.org/officeDocument/2006/relationships/hyperlink" Target="http://www.3gpp.org/ftp/tsg_geran/TSG_GERAN/GERAN_21_Montreal/Docs/GP-042023.zip" TargetMode="External" Id="Rcfcd27b383374741" /><Relationship Type="http://schemas.openxmlformats.org/officeDocument/2006/relationships/hyperlink" Target="http://webapp.etsi.org/teldir/ListPersDetails.asp?PersId=0" TargetMode="External" Id="R6b10b36935924982" /><Relationship Type="http://schemas.openxmlformats.org/officeDocument/2006/relationships/hyperlink" Target="http://www.3gpp.org/ftp/tsg_geran/TSG_GERAN/GERAN_21_Montreal/Docs/GP-042024.zip" TargetMode="External" Id="R2906821c72e44b05" /><Relationship Type="http://schemas.openxmlformats.org/officeDocument/2006/relationships/hyperlink" Target="http://webapp.etsi.org/teldir/ListPersDetails.asp?PersId=0" TargetMode="External" Id="Rdac261eca9a94a12" /><Relationship Type="http://schemas.openxmlformats.org/officeDocument/2006/relationships/hyperlink" Target="http://www.3gpp.org/ftp/tsg_geran/TSG_GERAN/GERAN_21_Montreal/Docs/GP-042025.zip" TargetMode="External" Id="R52ab5ed8ce2a4ca1" /><Relationship Type="http://schemas.openxmlformats.org/officeDocument/2006/relationships/hyperlink" Target="http://webapp.etsi.org/teldir/ListPersDetails.asp?PersId=0" TargetMode="External" Id="R08aedc17906f4525" /><Relationship Type="http://schemas.openxmlformats.org/officeDocument/2006/relationships/hyperlink" Target="http://www.3gpp.org/ftp/tsg_geran/TSG_GERAN/GERAN_21_Montreal/Docs/GP-042026.zip" TargetMode="External" Id="Ra9b46f6721894693" /><Relationship Type="http://schemas.openxmlformats.org/officeDocument/2006/relationships/hyperlink" Target="http://webapp.etsi.org/teldir/ListPersDetails.asp?PersId=0" TargetMode="External" Id="Rd813e27b94cd416a" /><Relationship Type="http://schemas.openxmlformats.org/officeDocument/2006/relationships/hyperlink" Target="http://www.3gpp.org/ftp/tsg_geran/TSG_GERAN/GERAN_21_Montreal/Docs/GP-042027.zip" TargetMode="External" Id="Rc686521ae3bd4183" /><Relationship Type="http://schemas.openxmlformats.org/officeDocument/2006/relationships/hyperlink" Target="http://webapp.etsi.org/teldir/ListPersDetails.asp?PersId=0" TargetMode="External" Id="R6725822690b3457a" /><Relationship Type="http://schemas.openxmlformats.org/officeDocument/2006/relationships/hyperlink" Target="http://www.3gpp.org/ftp/tsg_geran/TSG_GERAN/GERAN_21_Montreal/Docs/GP-042028.zip" TargetMode="External" Id="Rc99de70fa02d42d7" /><Relationship Type="http://schemas.openxmlformats.org/officeDocument/2006/relationships/hyperlink" Target="http://webapp.etsi.org/teldir/ListPersDetails.asp?PersId=0" TargetMode="External" Id="Rad6893b1604d45e1" /><Relationship Type="http://schemas.openxmlformats.org/officeDocument/2006/relationships/hyperlink" Target="http://www.3gpp.org/ftp/tsg_geran/TSG_GERAN/GERAN_21_Montreal/Docs/GP-042029.zip" TargetMode="External" Id="R220d5e2faa594028" /><Relationship Type="http://schemas.openxmlformats.org/officeDocument/2006/relationships/hyperlink" Target="http://webapp.etsi.org/teldir/ListPersDetails.asp?PersId=0" TargetMode="External" Id="R1f403ff8a5554e80" /><Relationship Type="http://schemas.openxmlformats.org/officeDocument/2006/relationships/hyperlink" Target="http://www.3gpp.org/ftp/tsg_geran/TSG_GERAN/GERAN_21_Montreal/Docs/GP-042030.zip" TargetMode="External" Id="Ra8f2cec9750e4c0a" /><Relationship Type="http://schemas.openxmlformats.org/officeDocument/2006/relationships/hyperlink" Target="http://webapp.etsi.org/teldir/ListPersDetails.asp?PersId=0" TargetMode="External" Id="R417306a4a0ff41e4" /><Relationship Type="http://schemas.openxmlformats.org/officeDocument/2006/relationships/hyperlink" Target="http://www.3gpp.org/ftp/tsg_geran/TSG_GERAN/GERAN_21_Montreal/Docs/GP-042031.zip" TargetMode="External" Id="R726a7d152aa241de" /><Relationship Type="http://schemas.openxmlformats.org/officeDocument/2006/relationships/hyperlink" Target="http://webapp.etsi.org/teldir/ListPersDetails.asp?PersId=0" TargetMode="External" Id="R4cb7c23090154e11" /><Relationship Type="http://schemas.openxmlformats.org/officeDocument/2006/relationships/hyperlink" Target="http://www.3gpp.org/ftp/tsg_geran/TSG_GERAN/GERAN_21_Montreal/Docs/GP-042032.zip" TargetMode="External" Id="R6b872862833c494e" /><Relationship Type="http://schemas.openxmlformats.org/officeDocument/2006/relationships/hyperlink" Target="http://webapp.etsi.org/teldir/ListPersDetails.asp?PersId=0" TargetMode="External" Id="Rd8862ecd0cab40c4" /><Relationship Type="http://schemas.openxmlformats.org/officeDocument/2006/relationships/hyperlink" Target="http://www.3gpp.org/ftp/tsg_geran/TSG_GERAN/GERAN_21_Montreal/Docs/GP-042033.zip" TargetMode="External" Id="R007ebc8704d14db2" /><Relationship Type="http://schemas.openxmlformats.org/officeDocument/2006/relationships/hyperlink" Target="http://webapp.etsi.org/teldir/ListPersDetails.asp?PersId=0" TargetMode="External" Id="R6ee7e56b64064266" /><Relationship Type="http://schemas.openxmlformats.org/officeDocument/2006/relationships/hyperlink" Target="http://www.3gpp.org/ftp/tsg_geran/TSG_GERAN/GERAN_21_Montreal/Docs/GP-042034.zip" TargetMode="External" Id="R2bcc91ebd1664f0e" /><Relationship Type="http://schemas.openxmlformats.org/officeDocument/2006/relationships/hyperlink" Target="http://webapp.etsi.org/teldir/ListPersDetails.asp?PersId=0" TargetMode="External" Id="R2279a6c2c94a4f53" /><Relationship Type="http://schemas.openxmlformats.org/officeDocument/2006/relationships/hyperlink" Target="http://www.3gpp.org/ftp/tsg_geran/TSG_GERAN/GERAN_21_Montreal/Docs/GP-042035.zip" TargetMode="External" Id="R0346d5942876420e" /><Relationship Type="http://schemas.openxmlformats.org/officeDocument/2006/relationships/hyperlink" Target="http://webapp.etsi.org/teldir/ListPersDetails.asp?PersId=0" TargetMode="External" Id="Re8178f6a077046f0" /><Relationship Type="http://schemas.openxmlformats.org/officeDocument/2006/relationships/hyperlink" Target="http://www.3gpp.org/ftp/tsg_geran/TSG_GERAN/GERAN_21_Montreal/Docs/GP-042036.zip" TargetMode="External" Id="R27227414c83141d7" /><Relationship Type="http://schemas.openxmlformats.org/officeDocument/2006/relationships/hyperlink" Target="http://webapp.etsi.org/teldir/ListPersDetails.asp?PersId=0" TargetMode="External" Id="R4ccb79b994ad4336" /><Relationship Type="http://schemas.openxmlformats.org/officeDocument/2006/relationships/hyperlink" Target="http://www.3gpp.org/ftp/tsg_geran/TSG_GERAN/GERAN_21_Montreal/Docs/GP-042037.zip" TargetMode="External" Id="R6601cb9feed243e3" /><Relationship Type="http://schemas.openxmlformats.org/officeDocument/2006/relationships/hyperlink" Target="http://webapp.etsi.org/teldir/ListPersDetails.asp?PersId=0" TargetMode="External" Id="Rc30fbdb359c04f68" /><Relationship Type="http://schemas.openxmlformats.org/officeDocument/2006/relationships/hyperlink" Target="http://www.3gpp.org/ftp/tsg_geran/TSG_GERAN/GERAN_21_Montreal/Docs/GP-042038.zip" TargetMode="External" Id="R03ea96c0f68d458e" /><Relationship Type="http://schemas.openxmlformats.org/officeDocument/2006/relationships/hyperlink" Target="http://webapp.etsi.org/teldir/ListPersDetails.asp?PersId=0" TargetMode="External" Id="R3f5e86244c994176" /><Relationship Type="http://schemas.openxmlformats.org/officeDocument/2006/relationships/hyperlink" Target="http://www.3gpp.org/ftp/tsg_geran/TSG_GERAN/GERAN_21_Montreal/Docs/GP-042039.zip" TargetMode="External" Id="R949f7adc7e1b4696" /><Relationship Type="http://schemas.openxmlformats.org/officeDocument/2006/relationships/hyperlink" Target="http://webapp.etsi.org/teldir/ListPersDetails.asp?PersId=0" TargetMode="External" Id="R867830973d1b4ad5" /><Relationship Type="http://schemas.openxmlformats.org/officeDocument/2006/relationships/hyperlink" Target="http://www.3gpp.org/ftp/tsg_geran/TSG_GERAN/GERAN_21_Montreal/Docs/GP-042040.zip" TargetMode="External" Id="Rbd3487d1ae434af8" /><Relationship Type="http://schemas.openxmlformats.org/officeDocument/2006/relationships/hyperlink" Target="http://webapp.etsi.org/teldir/ListPersDetails.asp?PersId=0" TargetMode="External" Id="R740369ebc1b84968" /><Relationship Type="http://schemas.openxmlformats.org/officeDocument/2006/relationships/hyperlink" Target="http://www.3gpp.org/ftp/tsg_geran/TSG_GERAN/GERAN_21_Montreal/Docs/GP-042041.zip" TargetMode="External" Id="Rb7b51160600e4bf8" /><Relationship Type="http://schemas.openxmlformats.org/officeDocument/2006/relationships/hyperlink" Target="http://webapp.etsi.org/teldir/ListPersDetails.asp?PersId=0" TargetMode="External" Id="Rec8ff496c5dd4af3" /><Relationship Type="http://schemas.openxmlformats.org/officeDocument/2006/relationships/hyperlink" Target="http://www.3gpp.org/ftp/tsg_geran/TSG_GERAN/GERAN_21_Montreal/Docs/GP-042042.zip" TargetMode="External" Id="Rdc26f828e12d4e9a" /><Relationship Type="http://schemas.openxmlformats.org/officeDocument/2006/relationships/hyperlink" Target="http://webapp.etsi.org/teldir/ListPersDetails.asp?PersId=0" TargetMode="External" Id="R323676ac53f148de" /><Relationship Type="http://schemas.openxmlformats.org/officeDocument/2006/relationships/hyperlink" Target="http://www.3gpp.org/ftp/tsg_geran/TSG_GERAN/GERAN_21_Montreal/Docs/GP-042043.zip" TargetMode="External" Id="R601c08a4aa9e4676" /><Relationship Type="http://schemas.openxmlformats.org/officeDocument/2006/relationships/hyperlink" Target="http://webapp.etsi.org/teldir/ListPersDetails.asp?PersId=0" TargetMode="External" Id="R4fd2845da7d44f25" /><Relationship Type="http://schemas.openxmlformats.org/officeDocument/2006/relationships/hyperlink" Target="http://www.3gpp.org/ftp/tsg_geran/TSG_GERAN/GERAN_21_Montreal/Docs/GP-042044.zip" TargetMode="External" Id="Rd373fe2e66364098" /><Relationship Type="http://schemas.openxmlformats.org/officeDocument/2006/relationships/hyperlink" Target="http://webapp.etsi.org/teldir/ListPersDetails.asp?PersId=0" TargetMode="External" Id="R74fd1584b104438d" /><Relationship Type="http://schemas.openxmlformats.org/officeDocument/2006/relationships/hyperlink" Target="http://www.3gpp.org/ftp/tsg_geran/TSG_GERAN/GERAN_21_Montreal/Docs/GP-042045.zip" TargetMode="External" Id="R3b359a12098b47bf" /><Relationship Type="http://schemas.openxmlformats.org/officeDocument/2006/relationships/hyperlink" Target="http://webapp.etsi.org/teldir/ListPersDetails.asp?PersId=0" TargetMode="External" Id="R907d4db54e8a43fe" /><Relationship Type="http://schemas.openxmlformats.org/officeDocument/2006/relationships/hyperlink" Target="http://www.3gpp.org/ftp/tsg_geran/TSG_GERAN/GERAN_21_Montreal/Docs/GP-042046.zip" TargetMode="External" Id="R7bba49f3ca75494c" /><Relationship Type="http://schemas.openxmlformats.org/officeDocument/2006/relationships/hyperlink" Target="http://webapp.etsi.org/teldir/ListPersDetails.asp?PersId=0" TargetMode="External" Id="Rc93d01d767854689" /><Relationship Type="http://schemas.openxmlformats.org/officeDocument/2006/relationships/hyperlink" Target="http://www.3gpp.org/ftp/tsg_geran/TSG_GERAN/GERAN_21_Montreal/Docs/GP-042047.zip" TargetMode="External" Id="R0a29a10f024541f3" /><Relationship Type="http://schemas.openxmlformats.org/officeDocument/2006/relationships/hyperlink" Target="http://webapp.etsi.org/teldir/ListPersDetails.asp?PersId=0" TargetMode="External" Id="R18dd598dc9e5466d" /><Relationship Type="http://schemas.openxmlformats.org/officeDocument/2006/relationships/hyperlink" Target="http://www.3gpp.org/ftp/tsg_geran/TSG_GERAN/GERAN_21_Montreal/Docs/GP-042048.zip" TargetMode="External" Id="R25fd203817e64829" /><Relationship Type="http://schemas.openxmlformats.org/officeDocument/2006/relationships/hyperlink" Target="http://webapp.etsi.org/teldir/ListPersDetails.asp?PersId=0" TargetMode="External" Id="R96fb9a2940ea430e" /><Relationship Type="http://schemas.openxmlformats.org/officeDocument/2006/relationships/hyperlink" Target="http://www.3gpp.org/ftp/tsg_geran/TSG_GERAN/GERAN_21_Montreal/Docs/GP-042049.zip" TargetMode="External" Id="R6dd80ee37ebb4a6b" /><Relationship Type="http://schemas.openxmlformats.org/officeDocument/2006/relationships/hyperlink" Target="http://webapp.etsi.org/teldir/ListPersDetails.asp?PersId=0" TargetMode="External" Id="R8675e357a54a4a3c" /><Relationship Type="http://schemas.openxmlformats.org/officeDocument/2006/relationships/hyperlink" Target="http://www.3gpp.org/ftp/tsg_geran/TSG_GERAN/GERAN_21_Montreal/Docs/GP-042050.zip" TargetMode="External" Id="R5b079df53cf34a7a" /><Relationship Type="http://schemas.openxmlformats.org/officeDocument/2006/relationships/hyperlink" Target="http://webapp.etsi.org/teldir/ListPersDetails.asp?PersId=0" TargetMode="External" Id="R9f60c261af614464" /><Relationship Type="http://schemas.openxmlformats.org/officeDocument/2006/relationships/hyperlink" Target="http://www.3gpp.org/ftp/tsg_geran/TSG_GERAN/GERAN_21_Montreal/Docs/GP-042051.zip" TargetMode="External" Id="Rbc6104e6e924423e" /><Relationship Type="http://schemas.openxmlformats.org/officeDocument/2006/relationships/hyperlink" Target="http://webapp.etsi.org/teldir/ListPersDetails.asp?PersId=0" TargetMode="External" Id="R7147be6d640346e9" /><Relationship Type="http://schemas.openxmlformats.org/officeDocument/2006/relationships/hyperlink" Target="http://www.3gpp.org/ftp/tsg_geran/TSG_GERAN/GERAN_21_Montreal/Docs/GP-042052.zip" TargetMode="External" Id="R567b4743c2084f88" /><Relationship Type="http://schemas.openxmlformats.org/officeDocument/2006/relationships/hyperlink" Target="http://webapp.etsi.org/teldir/ListPersDetails.asp?PersId=0" TargetMode="External" Id="Rbe45c9895de34321" /><Relationship Type="http://schemas.openxmlformats.org/officeDocument/2006/relationships/hyperlink" Target="http://www.3gpp.org/ftp/tsg_geran/TSG_GERAN/GERAN_21_Montreal/Docs/GP-042053.zip" TargetMode="External" Id="R37c99d56b3004630" /><Relationship Type="http://schemas.openxmlformats.org/officeDocument/2006/relationships/hyperlink" Target="http://webapp.etsi.org/teldir/ListPersDetails.asp?PersId=0" TargetMode="External" Id="R55f6a4d45c734d74" /><Relationship Type="http://schemas.openxmlformats.org/officeDocument/2006/relationships/hyperlink" Target="http://www.3gpp.org/ftp/tsg_geran/TSG_GERAN/GERAN_21_Montreal/Docs/GP-042054.zip" TargetMode="External" Id="R5637d65a4e5044b4" /><Relationship Type="http://schemas.openxmlformats.org/officeDocument/2006/relationships/hyperlink" Target="http://webapp.etsi.org/teldir/ListPersDetails.asp?PersId=0" TargetMode="External" Id="Rc13363eab49b4e37" /><Relationship Type="http://schemas.openxmlformats.org/officeDocument/2006/relationships/hyperlink" Target="http://www.3gpp.org/ftp/tsg_geran/TSG_GERAN/GERAN_21_Montreal/Docs/GP-042055.zip" TargetMode="External" Id="R2679d8668fd64edf" /><Relationship Type="http://schemas.openxmlformats.org/officeDocument/2006/relationships/hyperlink" Target="http://webapp.etsi.org/teldir/ListPersDetails.asp?PersId=0" TargetMode="External" Id="Ra4e05c30e3a4406e" /><Relationship Type="http://schemas.openxmlformats.org/officeDocument/2006/relationships/hyperlink" Target="http://www.3gpp.org/ftp/tsg_geran/TSG_GERAN/GERAN_21_Montreal/Docs/GP-042056.zip" TargetMode="External" Id="R9a61ccd69d1b40e2" /><Relationship Type="http://schemas.openxmlformats.org/officeDocument/2006/relationships/hyperlink" Target="http://webapp.etsi.org/teldir/ListPersDetails.asp?PersId=0" TargetMode="External" Id="R50387e602f114911" /><Relationship Type="http://schemas.openxmlformats.org/officeDocument/2006/relationships/hyperlink" Target="http://www.3gpp.org/ftp/tsg_geran/TSG_GERAN/GERAN_21_Montreal/Docs/GP-042057.zip" TargetMode="External" Id="R8be6db765f0f42d9" /><Relationship Type="http://schemas.openxmlformats.org/officeDocument/2006/relationships/hyperlink" Target="http://webapp.etsi.org/teldir/ListPersDetails.asp?PersId=0" TargetMode="External" Id="Rb67c59838d664411" /><Relationship Type="http://schemas.openxmlformats.org/officeDocument/2006/relationships/hyperlink" Target="http://www.3gpp.org/ftp/tsg_geran/TSG_GERAN/GERAN_21_Montreal/Docs/GP-042058.zip" TargetMode="External" Id="Ra9b9dcd6b34840a9" /><Relationship Type="http://schemas.openxmlformats.org/officeDocument/2006/relationships/hyperlink" Target="http://webapp.etsi.org/teldir/ListPersDetails.asp?PersId=0" TargetMode="External" Id="Ree066536a03c4de9" /><Relationship Type="http://schemas.openxmlformats.org/officeDocument/2006/relationships/hyperlink" Target="http://www.3gpp.org/ftp/tsg_geran/TSG_GERAN/GERAN_21_Montreal/Docs/GP-042059.zip" TargetMode="External" Id="Rf120fe89164c4492" /><Relationship Type="http://schemas.openxmlformats.org/officeDocument/2006/relationships/hyperlink" Target="http://webapp.etsi.org/teldir/ListPersDetails.asp?PersId=0" TargetMode="External" Id="R4e2b7928c0c8400f" /><Relationship Type="http://schemas.openxmlformats.org/officeDocument/2006/relationships/hyperlink" Target="http://www.3gpp.org/ftp/tsg_geran/TSG_GERAN/GERAN_21_Montreal/Docs/GP-042060.zip" TargetMode="External" Id="R90a8e1c60838472f" /><Relationship Type="http://schemas.openxmlformats.org/officeDocument/2006/relationships/hyperlink" Target="http://webapp.etsi.org/teldir/ListPersDetails.asp?PersId=0" TargetMode="External" Id="R97b7ffdf195d45ae" /><Relationship Type="http://schemas.openxmlformats.org/officeDocument/2006/relationships/hyperlink" Target="http://www.3gpp.org/ftp/tsg_geran/TSG_GERAN/GERAN_21_Montreal/Docs/GP-042061.zip" TargetMode="External" Id="Rb14c367a4be74457" /><Relationship Type="http://schemas.openxmlformats.org/officeDocument/2006/relationships/hyperlink" Target="http://webapp.etsi.org/teldir/ListPersDetails.asp?PersId=0" TargetMode="External" Id="R37df7c69f7934801" /><Relationship Type="http://schemas.openxmlformats.org/officeDocument/2006/relationships/hyperlink" Target="http://www.3gpp.org/ftp/tsg_geran/TSG_GERAN/GERAN_21_Montreal/Docs/GP-042062.zip" TargetMode="External" Id="R49f4161fc61844e9" /><Relationship Type="http://schemas.openxmlformats.org/officeDocument/2006/relationships/hyperlink" Target="http://webapp.etsi.org/teldir/ListPersDetails.asp?PersId=0" TargetMode="External" Id="Re46e26eb0da64e28" /><Relationship Type="http://schemas.openxmlformats.org/officeDocument/2006/relationships/hyperlink" Target="http://www.3gpp.org/ftp/tsg_geran/TSG_GERAN/GERAN_21_Montreal/Docs/GP-042063.zip" TargetMode="External" Id="Rf20d6be26b504fbd" /><Relationship Type="http://schemas.openxmlformats.org/officeDocument/2006/relationships/hyperlink" Target="http://webapp.etsi.org/teldir/ListPersDetails.asp?PersId=0" TargetMode="External" Id="R946244e6615f4809" /><Relationship Type="http://schemas.openxmlformats.org/officeDocument/2006/relationships/hyperlink" Target="http://www.3gpp.org/ftp/tsg_geran/TSG_GERAN/GERAN_21_Montreal/Docs/GP-042064.zip" TargetMode="External" Id="R177eabc4942c42f0" /><Relationship Type="http://schemas.openxmlformats.org/officeDocument/2006/relationships/hyperlink" Target="http://webapp.etsi.org/teldir/ListPersDetails.asp?PersId=0" TargetMode="External" Id="R7e907bbbdd3345f3" /><Relationship Type="http://schemas.openxmlformats.org/officeDocument/2006/relationships/hyperlink" Target="http://www.3gpp.org/ftp/tsg_geran/TSG_GERAN/GERAN_21_Montreal/Docs/GP-042065.zip" TargetMode="External" Id="R5d3c7ba171f44a9d" /><Relationship Type="http://schemas.openxmlformats.org/officeDocument/2006/relationships/hyperlink" Target="http://webapp.etsi.org/teldir/ListPersDetails.asp?PersId=0" TargetMode="External" Id="Re5896e7b22b04594" /><Relationship Type="http://schemas.openxmlformats.org/officeDocument/2006/relationships/hyperlink" Target="http://www.3gpp.org/ftp/tsg_geran/TSG_GERAN/GERAN_21_Montreal/Docs/GP-042066.zip" TargetMode="External" Id="Rfaaab0a060f346b2" /><Relationship Type="http://schemas.openxmlformats.org/officeDocument/2006/relationships/hyperlink" Target="http://webapp.etsi.org/teldir/ListPersDetails.asp?PersId=0" TargetMode="External" Id="R6440746ee3704f40" /><Relationship Type="http://schemas.openxmlformats.org/officeDocument/2006/relationships/hyperlink" Target="http://www.3gpp.org/ftp/tsg_geran/TSG_GERAN/GERAN_21_Montreal/Docs/GP-042067.zip" TargetMode="External" Id="Rde742cf0c2fe4bde" /><Relationship Type="http://schemas.openxmlformats.org/officeDocument/2006/relationships/hyperlink" Target="http://webapp.etsi.org/teldir/ListPersDetails.asp?PersId=0" TargetMode="External" Id="Rdf2ae28098f046e9" /><Relationship Type="http://schemas.openxmlformats.org/officeDocument/2006/relationships/hyperlink" Target="http://www.3gpp.org/ftp/tsg_geran/TSG_GERAN/GERAN_21_Montreal/Docs/GP-042068.zip" TargetMode="External" Id="R94565ca011d14490" /><Relationship Type="http://schemas.openxmlformats.org/officeDocument/2006/relationships/hyperlink" Target="http://webapp.etsi.org/teldir/ListPersDetails.asp?PersId=0" TargetMode="External" Id="R65e02c3e4c7b4e6b" /><Relationship Type="http://schemas.openxmlformats.org/officeDocument/2006/relationships/hyperlink" Target="http://www.3gpp.org/ftp/tsg_geran/TSG_GERAN/GERAN_21_Montreal/Docs/GP-042069.zip" TargetMode="External" Id="Red7743b39214442a" /><Relationship Type="http://schemas.openxmlformats.org/officeDocument/2006/relationships/hyperlink" Target="http://webapp.etsi.org/teldir/ListPersDetails.asp?PersId=0" TargetMode="External" Id="R9b181d04ee0d4235" /><Relationship Type="http://schemas.openxmlformats.org/officeDocument/2006/relationships/hyperlink" Target="http://www.3gpp.org/ftp/tsg_geran/TSG_GERAN/GERAN_21_Montreal/Docs/GP-042070.zip" TargetMode="External" Id="Rec1ab62db6b64810" /><Relationship Type="http://schemas.openxmlformats.org/officeDocument/2006/relationships/hyperlink" Target="http://webapp.etsi.org/teldir/ListPersDetails.asp?PersId=0" TargetMode="External" Id="Ra149196375534e4d" /><Relationship Type="http://schemas.openxmlformats.org/officeDocument/2006/relationships/hyperlink" Target="http://www.3gpp.org/ftp/tsg_geran/TSG_GERAN/GERAN_21_Montreal/Docs/GP-042071.zip" TargetMode="External" Id="R4d35252f91694597" /><Relationship Type="http://schemas.openxmlformats.org/officeDocument/2006/relationships/hyperlink" Target="http://webapp.etsi.org/teldir/ListPersDetails.asp?PersId=0" TargetMode="External" Id="R4e63706ebe744121" /><Relationship Type="http://schemas.openxmlformats.org/officeDocument/2006/relationships/hyperlink" Target="http://www.3gpp.org/ftp/tsg_geran/TSG_GERAN/GERAN_21_Montreal/Docs/GP-042072.zip" TargetMode="External" Id="R0b29b4d5f19742de" /><Relationship Type="http://schemas.openxmlformats.org/officeDocument/2006/relationships/hyperlink" Target="http://webapp.etsi.org/teldir/ListPersDetails.asp?PersId=0" TargetMode="External" Id="R078d2d7ad5544955" /><Relationship Type="http://schemas.openxmlformats.org/officeDocument/2006/relationships/hyperlink" Target="http://www.3gpp.org/ftp/tsg_geran/TSG_GERAN/GERAN_21_Montreal/Docs/GP-042073.zip" TargetMode="External" Id="R14caa630ff5e40f8" /><Relationship Type="http://schemas.openxmlformats.org/officeDocument/2006/relationships/hyperlink" Target="http://webapp.etsi.org/teldir/ListPersDetails.asp?PersId=0" TargetMode="External" Id="R605c66e92684454b" /><Relationship Type="http://schemas.openxmlformats.org/officeDocument/2006/relationships/hyperlink" Target="http://www.3gpp.org/ftp/tsg_geran/TSG_GERAN/GERAN_21_Montreal/Docs/GP-042074.zip" TargetMode="External" Id="R69658be64f734635" /><Relationship Type="http://schemas.openxmlformats.org/officeDocument/2006/relationships/hyperlink" Target="http://webapp.etsi.org/teldir/ListPersDetails.asp?PersId=0" TargetMode="External" Id="R966fb7b6dcd74e70" /><Relationship Type="http://schemas.openxmlformats.org/officeDocument/2006/relationships/hyperlink" Target="http://www.3gpp.org/ftp/tsg_geran/TSG_GERAN/GERAN_21_Montreal/Docs/GP-042075.zip" TargetMode="External" Id="Reb6ed854be4a432d" /><Relationship Type="http://schemas.openxmlformats.org/officeDocument/2006/relationships/hyperlink" Target="http://webapp.etsi.org/teldir/ListPersDetails.asp?PersId=0" TargetMode="External" Id="R5de38e5efe904347" /><Relationship Type="http://schemas.openxmlformats.org/officeDocument/2006/relationships/hyperlink" Target="http://www.3gpp.org/ftp/tsg_geran/TSG_GERAN/GERAN_21_Montreal/Docs/GP-042076.zip" TargetMode="External" Id="R6a72e43eb6124b21" /><Relationship Type="http://schemas.openxmlformats.org/officeDocument/2006/relationships/hyperlink" Target="http://webapp.etsi.org/teldir/ListPersDetails.asp?PersId=0" TargetMode="External" Id="R28ac2cde82104218" /><Relationship Type="http://schemas.openxmlformats.org/officeDocument/2006/relationships/hyperlink" Target="http://www.3gpp.org/ftp/tsg_geran/TSG_GERAN/GERAN_21_Montreal/Docs/GP-042077.zip" TargetMode="External" Id="R59ca6f741649478b" /><Relationship Type="http://schemas.openxmlformats.org/officeDocument/2006/relationships/hyperlink" Target="http://webapp.etsi.org/teldir/ListPersDetails.asp?PersId=0" TargetMode="External" Id="R87812114f5bd497b" /><Relationship Type="http://schemas.openxmlformats.org/officeDocument/2006/relationships/hyperlink" Target="http://www.3gpp.org/ftp/tsg_geran/TSG_GERAN/GERAN_21_Montreal/Docs/GP-042078.zip" TargetMode="External" Id="Rf31e7e69698342eb" /><Relationship Type="http://schemas.openxmlformats.org/officeDocument/2006/relationships/hyperlink" Target="http://webapp.etsi.org/teldir/ListPersDetails.asp?PersId=0" TargetMode="External" Id="Rc8d0bdd95d224076" /><Relationship Type="http://schemas.openxmlformats.org/officeDocument/2006/relationships/hyperlink" Target="http://www.3gpp.org/ftp/tsg_geran/TSG_GERAN/GERAN_21_Montreal/Docs/GP-042079.zip" TargetMode="External" Id="R9d40bd6da5304322" /><Relationship Type="http://schemas.openxmlformats.org/officeDocument/2006/relationships/hyperlink" Target="http://webapp.etsi.org/teldir/ListPersDetails.asp?PersId=0" TargetMode="External" Id="R805db0df941b4fad" /><Relationship Type="http://schemas.openxmlformats.org/officeDocument/2006/relationships/hyperlink" Target="http://www.3gpp.org/ftp/tsg_geran/TSG_GERAN/GERAN_21_Montreal/Docs/GP-042082.zip" TargetMode="External" Id="Rfb5b83d79acb4e48" /><Relationship Type="http://schemas.openxmlformats.org/officeDocument/2006/relationships/hyperlink" Target="http://webapp.etsi.org/teldir/ListPersDetails.asp?PersId=0" TargetMode="External" Id="Rc85651db49cd48a0" /><Relationship Type="http://schemas.openxmlformats.org/officeDocument/2006/relationships/hyperlink" Target="http://www.3gpp.org/ftp/tsg_geran/TSG_GERAN/GERAN_21_Montreal/Docs/GP-042083.zip" TargetMode="External" Id="R6bb44b146d23460d" /><Relationship Type="http://schemas.openxmlformats.org/officeDocument/2006/relationships/hyperlink" Target="http://webapp.etsi.org/teldir/ListPersDetails.asp?PersId=0" TargetMode="External" Id="Rbed50cd7fa8746e9" /><Relationship Type="http://schemas.openxmlformats.org/officeDocument/2006/relationships/hyperlink" Target="http://www.3gpp.org/ftp/tsg_geran/TSG_GERAN/GERAN_21_Montreal/Docs/GP-042084.zip" TargetMode="External" Id="R9294aaaeca624e15" /><Relationship Type="http://schemas.openxmlformats.org/officeDocument/2006/relationships/hyperlink" Target="http://webapp.etsi.org/teldir/ListPersDetails.asp?PersId=0" TargetMode="External" Id="R270472b8a200405c" /><Relationship Type="http://schemas.openxmlformats.org/officeDocument/2006/relationships/hyperlink" Target="http://www.3gpp.org/ftp/tsg_geran/TSG_GERAN/GERAN_21_Montreal/Docs/GP-042085.zip" TargetMode="External" Id="R47020cad62cd4a5f" /><Relationship Type="http://schemas.openxmlformats.org/officeDocument/2006/relationships/hyperlink" Target="http://webapp.etsi.org/teldir/ListPersDetails.asp?PersId=0" TargetMode="External" Id="R21728bbcc25f4dc0" /><Relationship Type="http://schemas.openxmlformats.org/officeDocument/2006/relationships/hyperlink" Target="http://www.3gpp.org/ftp/tsg_geran/TSG_GERAN/GERAN_21_Montreal/Docs/GP-042086.zip" TargetMode="External" Id="R7a7cf32cfdcd4512" /><Relationship Type="http://schemas.openxmlformats.org/officeDocument/2006/relationships/hyperlink" Target="http://webapp.etsi.org/teldir/ListPersDetails.asp?PersId=0" TargetMode="External" Id="R4cdcfc57795b4908" /><Relationship Type="http://schemas.openxmlformats.org/officeDocument/2006/relationships/hyperlink" Target="http://www.3gpp.org/ftp/tsg_geran/TSG_GERAN/GERAN_21_Montreal/Docs/GP-042087.zip" TargetMode="External" Id="R1f8135f2b5d8462d" /><Relationship Type="http://schemas.openxmlformats.org/officeDocument/2006/relationships/hyperlink" Target="http://webapp.etsi.org/teldir/ListPersDetails.asp?PersId=0" TargetMode="External" Id="Ree864d576e694b3c" /><Relationship Type="http://schemas.openxmlformats.org/officeDocument/2006/relationships/hyperlink" Target="http://www.3gpp.org/ftp/tsg_geran/TSG_GERAN/GERAN_21_Montreal/Docs/GP-042088.zip" TargetMode="External" Id="R01407586b99640fe" /><Relationship Type="http://schemas.openxmlformats.org/officeDocument/2006/relationships/hyperlink" Target="http://webapp.etsi.org/teldir/ListPersDetails.asp?PersId=0" TargetMode="External" Id="R5b9a9972420b40b0" /><Relationship Type="http://schemas.openxmlformats.org/officeDocument/2006/relationships/hyperlink" Target="http://www.3gpp.org/ftp/tsg_geran/TSG_GERAN/GERAN_21_Montreal/Docs/GP-042089.zip" TargetMode="External" Id="Rffe8f5073ace4000" /><Relationship Type="http://schemas.openxmlformats.org/officeDocument/2006/relationships/hyperlink" Target="http://webapp.etsi.org/teldir/ListPersDetails.asp?PersId=0" TargetMode="External" Id="Rc985834768074428" /><Relationship Type="http://schemas.openxmlformats.org/officeDocument/2006/relationships/hyperlink" Target="http://www.3gpp.org/ftp/tsg_geran/TSG_GERAN/GERAN_21_Montreal/Docs/GP-042090.zip" TargetMode="External" Id="R93ae527248c2415a" /><Relationship Type="http://schemas.openxmlformats.org/officeDocument/2006/relationships/hyperlink" Target="http://webapp.etsi.org/teldir/ListPersDetails.asp?PersId=0" TargetMode="External" Id="R49e033b407c54ef8" /><Relationship Type="http://schemas.openxmlformats.org/officeDocument/2006/relationships/hyperlink" Target="http://www.3gpp.org/ftp/tsg_geran/TSG_GERAN/GERAN_21_Montreal/Docs/GP-042091.zip" TargetMode="External" Id="R27536c4107e74a3f" /><Relationship Type="http://schemas.openxmlformats.org/officeDocument/2006/relationships/hyperlink" Target="http://webapp.etsi.org/teldir/ListPersDetails.asp?PersId=0" TargetMode="External" Id="R826c7011e6114956" /><Relationship Type="http://schemas.openxmlformats.org/officeDocument/2006/relationships/hyperlink" Target="http://www.3gpp.org/ftp/tsg_geran/TSG_GERAN/GERAN_21_Montreal/Docs/GP-042092.zip" TargetMode="External" Id="Rcbc311d2da274ea3" /><Relationship Type="http://schemas.openxmlformats.org/officeDocument/2006/relationships/hyperlink" Target="http://webapp.etsi.org/teldir/ListPersDetails.asp?PersId=0" TargetMode="External" Id="R75044c1640af4987" /><Relationship Type="http://schemas.openxmlformats.org/officeDocument/2006/relationships/hyperlink" Target="http://www.3gpp.org/ftp/tsg_geran/TSG_GERAN/GERAN_21_Montreal/Docs/GP-042093.zip" TargetMode="External" Id="Rf97ad6c48ef44ef4" /><Relationship Type="http://schemas.openxmlformats.org/officeDocument/2006/relationships/hyperlink" Target="http://webapp.etsi.org/teldir/ListPersDetails.asp?PersId=0" TargetMode="External" Id="Rc07181fe55ba469a" /><Relationship Type="http://schemas.openxmlformats.org/officeDocument/2006/relationships/hyperlink" Target="http://www.3gpp.org/ftp/tsg_geran/TSG_GERAN/GERAN_21_Montreal/Docs/GP-042094.zip" TargetMode="External" Id="R6f9d9c6539a44726" /><Relationship Type="http://schemas.openxmlformats.org/officeDocument/2006/relationships/hyperlink" Target="http://webapp.etsi.org/teldir/ListPersDetails.asp?PersId=0" TargetMode="External" Id="R30864ce47d1445d3" /><Relationship Type="http://schemas.openxmlformats.org/officeDocument/2006/relationships/hyperlink" Target="http://www.3gpp.org/ftp/tsg_geran/TSG_GERAN/GERAN_21_Montreal/Docs/GP-042095.zip" TargetMode="External" Id="Rc2acd761c4a14747" /><Relationship Type="http://schemas.openxmlformats.org/officeDocument/2006/relationships/hyperlink" Target="http://webapp.etsi.org/teldir/ListPersDetails.asp?PersId=0" TargetMode="External" Id="Rb71525ed165b4636" /><Relationship Type="http://schemas.openxmlformats.org/officeDocument/2006/relationships/hyperlink" Target="http://www.3gpp.org/ftp/tsg_geran/TSG_GERAN/GERAN_21_Montreal/Docs/GP-042096.zip" TargetMode="External" Id="Rdbf19d0a90064041" /><Relationship Type="http://schemas.openxmlformats.org/officeDocument/2006/relationships/hyperlink" Target="http://webapp.etsi.org/teldir/ListPersDetails.asp?PersId=0" TargetMode="External" Id="Rda0310d2a8fb43cd" /><Relationship Type="http://schemas.openxmlformats.org/officeDocument/2006/relationships/hyperlink" Target="http://www.3gpp.org/ftp/tsg_geran/TSG_GERAN/GERAN_21_Montreal/Docs/GP-042097.zip" TargetMode="External" Id="Rcad4f91dff3b47e6" /><Relationship Type="http://schemas.openxmlformats.org/officeDocument/2006/relationships/hyperlink" Target="http://webapp.etsi.org/teldir/ListPersDetails.asp?PersId=0" TargetMode="External" Id="Rb51f4e17066c43bc" /><Relationship Type="http://schemas.openxmlformats.org/officeDocument/2006/relationships/hyperlink" Target="http://www.3gpp.org/ftp/tsg_geran/TSG_GERAN/GERAN_21_Montreal/Docs/GP-042099.zip" TargetMode="External" Id="R68062519a792433d" /><Relationship Type="http://schemas.openxmlformats.org/officeDocument/2006/relationships/hyperlink" Target="http://webapp.etsi.org/teldir/ListPersDetails.asp?PersId=0" TargetMode="External" Id="R942443eaa6a14715" /><Relationship Type="http://schemas.openxmlformats.org/officeDocument/2006/relationships/hyperlink" Target="http://www.3gpp.org/ftp/tsg_geran/TSG_GERAN/GERAN_21_Montreal/Docs/GP-042100.zip" TargetMode="External" Id="R34b904f132ed4a85" /><Relationship Type="http://schemas.openxmlformats.org/officeDocument/2006/relationships/hyperlink" Target="http://webapp.etsi.org/teldir/ListPersDetails.asp?PersId=0" TargetMode="External" Id="Rfbbff09a4b1740f7" /><Relationship Type="http://schemas.openxmlformats.org/officeDocument/2006/relationships/hyperlink" Target="http://www.3gpp.org/ftp/tsg_geran/TSG_GERAN/GERAN_21_Montreal/Docs/GP-042101.zip" TargetMode="External" Id="R5bcaff29be70418c" /><Relationship Type="http://schemas.openxmlformats.org/officeDocument/2006/relationships/hyperlink" Target="http://webapp.etsi.org/teldir/ListPersDetails.asp?PersId=0" TargetMode="External" Id="Rddf7a3a283804fe3" /><Relationship Type="http://schemas.openxmlformats.org/officeDocument/2006/relationships/hyperlink" Target="http://www.3gpp.org/ftp/tsg_geran/TSG_GERAN/GERAN_21_Montreal/Docs/GP-042102.zip" TargetMode="External" Id="Rf75cc06e669f42f7" /><Relationship Type="http://schemas.openxmlformats.org/officeDocument/2006/relationships/hyperlink" Target="http://webapp.etsi.org/teldir/ListPersDetails.asp?PersId=0" TargetMode="External" Id="Ra199933456734247" /><Relationship Type="http://schemas.openxmlformats.org/officeDocument/2006/relationships/hyperlink" Target="http://www.3gpp.org/ftp/tsg_geran/TSG_GERAN/GERAN_21_Montreal/Docs/GP-042103.zip" TargetMode="External" Id="R602c2ba51cd248f3" /><Relationship Type="http://schemas.openxmlformats.org/officeDocument/2006/relationships/hyperlink" Target="http://webapp.etsi.org/teldir/ListPersDetails.asp?PersId=0" TargetMode="External" Id="Rc70e960e2d45481b" /><Relationship Type="http://schemas.openxmlformats.org/officeDocument/2006/relationships/hyperlink" Target="http://www.3gpp.org/ftp/tsg_geran/TSG_GERAN/GERAN_21_Montreal/Docs/GP-042104.zip" TargetMode="External" Id="R857e87b1e93f468d" /><Relationship Type="http://schemas.openxmlformats.org/officeDocument/2006/relationships/hyperlink" Target="http://webapp.etsi.org/teldir/ListPersDetails.asp?PersId=0" TargetMode="External" Id="Ra4728fa82c8c43b9" /><Relationship Type="http://schemas.openxmlformats.org/officeDocument/2006/relationships/hyperlink" Target="http://www.3gpp.org/ftp/tsg_geran/TSG_GERAN/GERAN_21_Montreal/Docs/GP-042105.zip" TargetMode="External" Id="R1aae8702ec444476" /><Relationship Type="http://schemas.openxmlformats.org/officeDocument/2006/relationships/hyperlink" Target="http://webapp.etsi.org/teldir/ListPersDetails.asp?PersId=0" TargetMode="External" Id="R141e32a59c954365" /><Relationship Type="http://schemas.openxmlformats.org/officeDocument/2006/relationships/hyperlink" Target="http://www.3gpp.org/ftp/tsg_geran/TSG_GERAN/GERAN_21_Montreal/Docs/GP-042106.zip" TargetMode="External" Id="R9af79a1bb02a49ad" /><Relationship Type="http://schemas.openxmlformats.org/officeDocument/2006/relationships/hyperlink" Target="http://webapp.etsi.org/teldir/ListPersDetails.asp?PersId=0" TargetMode="External" Id="R3134393622f44b08" /><Relationship Type="http://schemas.openxmlformats.org/officeDocument/2006/relationships/hyperlink" Target="http://www.3gpp.org/ftp/tsg_geran/TSG_GERAN/GERAN_21_Montreal/Docs/GP-042107.zip" TargetMode="External" Id="R5017285d16a04b3c" /><Relationship Type="http://schemas.openxmlformats.org/officeDocument/2006/relationships/hyperlink" Target="http://webapp.etsi.org/teldir/ListPersDetails.asp?PersId=0" TargetMode="External" Id="R21d6ba1a7e844149" /><Relationship Type="http://schemas.openxmlformats.org/officeDocument/2006/relationships/hyperlink" Target="http://www.3gpp.org/ftp/tsg_geran/TSG_GERAN/GERAN_21_Montreal/Docs/GP-042108.zip" TargetMode="External" Id="Rd608efb8f05b4a11" /><Relationship Type="http://schemas.openxmlformats.org/officeDocument/2006/relationships/hyperlink" Target="http://webapp.etsi.org/teldir/ListPersDetails.asp?PersId=0" TargetMode="External" Id="R04f91a15ee1b4ac5" /><Relationship Type="http://schemas.openxmlformats.org/officeDocument/2006/relationships/hyperlink" Target="http://www.3gpp.org/ftp/tsg_geran/TSG_GERAN/GERAN_21_Montreal/Docs/GP-042109.zip" TargetMode="External" Id="R499f67fb39a945cb" /><Relationship Type="http://schemas.openxmlformats.org/officeDocument/2006/relationships/hyperlink" Target="http://webapp.etsi.org/teldir/ListPersDetails.asp?PersId=0" TargetMode="External" Id="R55fbec25f6354ced" /><Relationship Type="http://schemas.openxmlformats.org/officeDocument/2006/relationships/hyperlink" Target="http://www.3gpp.org/ftp/tsg_geran/TSG_GERAN/GERAN_21_Montreal/Docs/GP-042110.zip" TargetMode="External" Id="Rea67666a14cc4e40" /><Relationship Type="http://schemas.openxmlformats.org/officeDocument/2006/relationships/hyperlink" Target="http://webapp.etsi.org/teldir/ListPersDetails.asp?PersId=0" TargetMode="External" Id="R96154a51f8174406" /><Relationship Type="http://schemas.openxmlformats.org/officeDocument/2006/relationships/hyperlink" Target="http://www.3gpp.org/ftp/tsg_geran/TSG_GERAN/GERAN_21_Montreal/Docs/GP-042111.zip" TargetMode="External" Id="Rac7bcdfa41b64363" /><Relationship Type="http://schemas.openxmlformats.org/officeDocument/2006/relationships/hyperlink" Target="http://webapp.etsi.org/teldir/ListPersDetails.asp?PersId=0" TargetMode="External" Id="R2e8246f2437a4eea" /><Relationship Type="http://schemas.openxmlformats.org/officeDocument/2006/relationships/hyperlink" Target="http://www.3gpp.org/ftp/tsg_geran/TSG_GERAN/GERAN_21_Montreal/Docs/GP-042112.zip" TargetMode="External" Id="R852a055784a646c6" /><Relationship Type="http://schemas.openxmlformats.org/officeDocument/2006/relationships/hyperlink" Target="http://webapp.etsi.org/teldir/ListPersDetails.asp?PersId=0" TargetMode="External" Id="R6e15f75811e648f6" /><Relationship Type="http://schemas.openxmlformats.org/officeDocument/2006/relationships/hyperlink" Target="http://www.3gpp.org/ftp/tsg_geran/TSG_GERAN/GERAN_21_Montreal/Docs/GP-042113.zip" TargetMode="External" Id="R1f8d5ac97cd14a61" /><Relationship Type="http://schemas.openxmlformats.org/officeDocument/2006/relationships/hyperlink" Target="http://webapp.etsi.org/teldir/ListPersDetails.asp?PersId=0" TargetMode="External" Id="Ra999defc79814f5f" /><Relationship Type="http://schemas.openxmlformats.org/officeDocument/2006/relationships/hyperlink" Target="http://www.3gpp.org/ftp/tsg_geran/TSG_GERAN/GERAN_21_Montreal/Docs/GP-042114.zip" TargetMode="External" Id="R1e6d577509ec4cea" /><Relationship Type="http://schemas.openxmlformats.org/officeDocument/2006/relationships/hyperlink" Target="http://webapp.etsi.org/teldir/ListPersDetails.asp?PersId=0" TargetMode="External" Id="R4a3c09e3b4e34539" /><Relationship Type="http://schemas.openxmlformats.org/officeDocument/2006/relationships/hyperlink" Target="http://www.3gpp.org/ftp/tsg_geran/TSG_GERAN/GERAN_21_Montreal/Docs/GP-042115.zip" TargetMode="External" Id="R484920cf43b8489b" /><Relationship Type="http://schemas.openxmlformats.org/officeDocument/2006/relationships/hyperlink" Target="http://webapp.etsi.org/teldir/ListPersDetails.asp?PersId=0" TargetMode="External" Id="Rf3a007abed2140ad" /><Relationship Type="http://schemas.openxmlformats.org/officeDocument/2006/relationships/hyperlink" Target="http://www.3gpp.org/ftp/tsg_geran/TSG_GERAN/GERAN_21_Montreal/Docs/GP-042116.zip" TargetMode="External" Id="Rf2a4aa6acd384aa9" /><Relationship Type="http://schemas.openxmlformats.org/officeDocument/2006/relationships/hyperlink" Target="http://webapp.etsi.org/teldir/ListPersDetails.asp?PersId=0" TargetMode="External" Id="R5ceb3f49d73c4bfd" /><Relationship Type="http://schemas.openxmlformats.org/officeDocument/2006/relationships/hyperlink" Target="http://www.3gpp.org/ftp/tsg_geran/TSG_GERAN/GERAN_21_Montreal/Docs/GP-042117.zip" TargetMode="External" Id="Ra8ad01416ac043e7" /><Relationship Type="http://schemas.openxmlformats.org/officeDocument/2006/relationships/hyperlink" Target="http://webapp.etsi.org/teldir/ListPersDetails.asp?PersId=0" TargetMode="External" Id="R7d570f4138dc4965" /><Relationship Type="http://schemas.openxmlformats.org/officeDocument/2006/relationships/hyperlink" Target="http://www.3gpp.org/ftp/tsg_geran/TSG_GERAN/GERAN_21_Montreal/Docs/GP-042118.zip" TargetMode="External" Id="R26b75698cc0145c2" /><Relationship Type="http://schemas.openxmlformats.org/officeDocument/2006/relationships/hyperlink" Target="http://webapp.etsi.org/teldir/ListPersDetails.asp?PersId=0" TargetMode="External" Id="Rc899b03119024851" /><Relationship Type="http://schemas.openxmlformats.org/officeDocument/2006/relationships/hyperlink" Target="http://www.3gpp.org/ftp/tsg_geran/TSG_GERAN/GERAN_21_Montreal/Docs/GP-042119.zip" TargetMode="External" Id="R94d876199e1c4161" /><Relationship Type="http://schemas.openxmlformats.org/officeDocument/2006/relationships/hyperlink" Target="http://webapp.etsi.org/teldir/ListPersDetails.asp?PersId=0" TargetMode="External" Id="Reaa66507b01f457a" /><Relationship Type="http://schemas.openxmlformats.org/officeDocument/2006/relationships/hyperlink" Target="http://www.3gpp.org/ftp/tsg_geran/TSG_GERAN/GERAN_21_Montreal/Docs/GP-042120.zip" TargetMode="External" Id="Re83dc93633d64fa4" /><Relationship Type="http://schemas.openxmlformats.org/officeDocument/2006/relationships/hyperlink" Target="http://webapp.etsi.org/teldir/ListPersDetails.asp?PersId=0" TargetMode="External" Id="Rcd87e264bbae4505" /><Relationship Type="http://schemas.openxmlformats.org/officeDocument/2006/relationships/hyperlink" Target="http://www.3gpp.org/ftp/tsg_geran/TSG_GERAN/GERAN_21_Montreal/Docs/GP-042121.zip" TargetMode="External" Id="R91750ea6eebb4c3a" /><Relationship Type="http://schemas.openxmlformats.org/officeDocument/2006/relationships/hyperlink" Target="http://webapp.etsi.org/teldir/ListPersDetails.asp?PersId=0" TargetMode="External" Id="R63770d3dbf9b4fb0" /><Relationship Type="http://schemas.openxmlformats.org/officeDocument/2006/relationships/hyperlink" Target="http://www.3gpp.org/ftp/tsg_geran/TSG_GERAN/GERAN_21_Montreal/Docs/GP-042122.zip" TargetMode="External" Id="Ra6dd5200023a43ed" /><Relationship Type="http://schemas.openxmlformats.org/officeDocument/2006/relationships/hyperlink" Target="http://webapp.etsi.org/teldir/ListPersDetails.asp?PersId=0" TargetMode="External" Id="Rdae89f8585f94d9e" /><Relationship Type="http://schemas.openxmlformats.org/officeDocument/2006/relationships/hyperlink" Target="http://www.3gpp.org/ftp/tsg_geran/TSG_GERAN/GERAN_21_Montreal/Docs/GP-042123.zip" TargetMode="External" Id="R0a8006728d93435b" /><Relationship Type="http://schemas.openxmlformats.org/officeDocument/2006/relationships/hyperlink" Target="http://webapp.etsi.org/teldir/ListPersDetails.asp?PersId=0" TargetMode="External" Id="Rc578434bb08143ef" /><Relationship Type="http://schemas.openxmlformats.org/officeDocument/2006/relationships/hyperlink" Target="http://www.3gpp.org/ftp/tsg_geran/TSG_GERAN/GERAN_21_Montreal/Docs/GP-042124.zip" TargetMode="External" Id="Rf727b6a64edf44c3" /><Relationship Type="http://schemas.openxmlformats.org/officeDocument/2006/relationships/hyperlink" Target="http://webapp.etsi.org/teldir/ListPersDetails.asp?PersId=0" TargetMode="External" Id="Rd653865c940d4b85" /><Relationship Type="http://schemas.openxmlformats.org/officeDocument/2006/relationships/hyperlink" Target="http://www.3gpp.org/ftp/tsg_geran/TSG_GERAN/GERAN_21_Montreal/Docs/GP-042125.zip" TargetMode="External" Id="R61aa93a873a345a3" /><Relationship Type="http://schemas.openxmlformats.org/officeDocument/2006/relationships/hyperlink" Target="http://webapp.etsi.org/teldir/ListPersDetails.asp?PersId=0" TargetMode="External" Id="Rfd2d8a9500fe4d00" /><Relationship Type="http://schemas.openxmlformats.org/officeDocument/2006/relationships/hyperlink" Target="http://www.3gpp.org/ftp/tsg_geran/TSG_GERAN/GERAN_21_Montreal/Docs/GP-042126.zip" TargetMode="External" Id="Ra351f6bec5ba4c4d" /><Relationship Type="http://schemas.openxmlformats.org/officeDocument/2006/relationships/hyperlink" Target="http://webapp.etsi.org/teldir/ListPersDetails.asp?PersId=0" TargetMode="External" Id="R42b3c9563d3f4c10" /><Relationship Type="http://schemas.openxmlformats.org/officeDocument/2006/relationships/hyperlink" Target="http://www.3gpp.org/ftp/tsg_geran/TSG_GERAN/GERAN_21_Montreal/Docs/GP-042127.zip" TargetMode="External" Id="R6cae6a042fd9428d" /><Relationship Type="http://schemas.openxmlformats.org/officeDocument/2006/relationships/hyperlink" Target="http://webapp.etsi.org/teldir/ListPersDetails.asp?PersId=0" TargetMode="External" Id="Rd1f1fcad58774740" /><Relationship Type="http://schemas.openxmlformats.org/officeDocument/2006/relationships/hyperlink" Target="http://www.3gpp.org/ftp/tsg_geran/TSG_GERAN/GERAN_21_Montreal/Docs/GP-042128.zip" TargetMode="External" Id="R29c913b8086f45f5" /><Relationship Type="http://schemas.openxmlformats.org/officeDocument/2006/relationships/hyperlink" Target="http://webapp.etsi.org/teldir/ListPersDetails.asp?PersId=0" TargetMode="External" Id="Rfaa7f5d4c2554e6e" /><Relationship Type="http://schemas.openxmlformats.org/officeDocument/2006/relationships/hyperlink" Target="http://www.3gpp.org/ftp/tsg_geran/TSG_GERAN/GERAN_21_Montreal/Docs/GP-042129.zip" TargetMode="External" Id="Rb54bd4a71c2f4fbc" /><Relationship Type="http://schemas.openxmlformats.org/officeDocument/2006/relationships/hyperlink" Target="http://webapp.etsi.org/teldir/ListPersDetails.asp?PersId=0" TargetMode="External" Id="R28ce77c0bed24822" /><Relationship Type="http://schemas.openxmlformats.org/officeDocument/2006/relationships/hyperlink" Target="http://www.3gpp.org/ftp/tsg_geran/TSG_GERAN/GERAN_21_Montreal/Docs/GP-042130.zip" TargetMode="External" Id="R5894b42fc4cd4224" /><Relationship Type="http://schemas.openxmlformats.org/officeDocument/2006/relationships/hyperlink" Target="http://webapp.etsi.org/teldir/ListPersDetails.asp?PersId=0" TargetMode="External" Id="Rfd11f626272e4cb5" /><Relationship Type="http://schemas.openxmlformats.org/officeDocument/2006/relationships/hyperlink" Target="http://www.3gpp.org/ftp/tsg_geran/TSG_GERAN/GERAN_21_Montreal/Docs/GP-042131.zip" TargetMode="External" Id="R614b3bd19e194c79" /><Relationship Type="http://schemas.openxmlformats.org/officeDocument/2006/relationships/hyperlink" Target="http://webapp.etsi.org/teldir/ListPersDetails.asp?PersId=0" TargetMode="External" Id="R4b3ec8f7b8a140b8" /><Relationship Type="http://schemas.openxmlformats.org/officeDocument/2006/relationships/hyperlink" Target="http://www.3gpp.org/ftp/tsg_geran/TSG_GERAN/GERAN_21_Montreal/Docs/GP-042132.zip" TargetMode="External" Id="Rab6217d56c80438e" /><Relationship Type="http://schemas.openxmlformats.org/officeDocument/2006/relationships/hyperlink" Target="http://webapp.etsi.org/teldir/ListPersDetails.asp?PersId=0" TargetMode="External" Id="R0977247eb2ab4c86" /><Relationship Type="http://schemas.openxmlformats.org/officeDocument/2006/relationships/hyperlink" Target="http://www.3gpp.org/ftp/tsg_geran/TSG_GERAN/GERAN_21_Montreal/Docs/GP-042133.zip" TargetMode="External" Id="Red6849001da44ea0" /><Relationship Type="http://schemas.openxmlformats.org/officeDocument/2006/relationships/hyperlink" Target="http://webapp.etsi.org/teldir/ListPersDetails.asp?PersId=0" TargetMode="External" Id="R9041a6350b0a447d" /><Relationship Type="http://schemas.openxmlformats.org/officeDocument/2006/relationships/hyperlink" Target="http://www.3gpp.org/ftp/tsg_geran/TSG_GERAN/GERAN_21_Montreal/Docs/GP-042134.zip" TargetMode="External" Id="R9b7366fa833f4faf" /><Relationship Type="http://schemas.openxmlformats.org/officeDocument/2006/relationships/hyperlink" Target="http://webapp.etsi.org/teldir/ListPersDetails.asp?PersId=0" TargetMode="External" Id="R4edfe188af8643b5" /><Relationship Type="http://schemas.openxmlformats.org/officeDocument/2006/relationships/hyperlink" Target="http://www.3gpp.org/ftp/tsg_geran/TSG_GERAN/GERAN_21_Montreal/Docs/GP-042135.zip" TargetMode="External" Id="Rf3ba48375c6449ec" /><Relationship Type="http://schemas.openxmlformats.org/officeDocument/2006/relationships/hyperlink" Target="http://webapp.etsi.org/teldir/ListPersDetails.asp?PersId=0" TargetMode="External" Id="Rdf62c5d040dc4760" /><Relationship Type="http://schemas.openxmlformats.org/officeDocument/2006/relationships/hyperlink" Target="http://www.3gpp.org/ftp/tsg_geran/TSG_GERAN/GERAN_21_Montreal/Docs/GP-042136.zip" TargetMode="External" Id="Re6193c8e21e0438e" /><Relationship Type="http://schemas.openxmlformats.org/officeDocument/2006/relationships/hyperlink" Target="http://webapp.etsi.org/teldir/ListPersDetails.asp?PersId=0" TargetMode="External" Id="R03a745b820db4945" /><Relationship Type="http://schemas.openxmlformats.org/officeDocument/2006/relationships/hyperlink" Target="http://www.3gpp.org/ftp/tsg_geran/TSG_GERAN/GERAN_21_Montreal/Docs/GP-042137.zip" TargetMode="External" Id="Rcf66562e9b5b4650" /><Relationship Type="http://schemas.openxmlformats.org/officeDocument/2006/relationships/hyperlink" Target="http://webapp.etsi.org/teldir/ListPersDetails.asp?PersId=0" TargetMode="External" Id="R63731b30717d499a" /><Relationship Type="http://schemas.openxmlformats.org/officeDocument/2006/relationships/hyperlink" Target="http://www.3gpp.org/ftp/tsg_geran/TSG_GERAN/GERAN_21_Montreal/Docs/GP-042138.zip" TargetMode="External" Id="Rdc71e26278dd44d5" /><Relationship Type="http://schemas.openxmlformats.org/officeDocument/2006/relationships/hyperlink" Target="http://webapp.etsi.org/teldir/ListPersDetails.asp?PersId=0" TargetMode="External" Id="R3b4a00bba64644f5" /><Relationship Type="http://schemas.openxmlformats.org/officeDocument/2006/relationships/hyperlink" Target="http://www.3gpp.org/ftp/tsg_geran/TSG_GERAN/GERAN_21_Montreal/Docs/GP-042140.zip" TargetMode="External" Id="Rea670f84b75d4437" /><Relationship Type="http://schemas.openxmlformats.org/officeDocument/2006/relationships/hyperlink" Target="http://webapp.etsi.org/teldir/ListPersDetails.asp?PersId=0" TargetMode="External" Id="R5ebd1aa8f85c45b2" /><Relationship Type="http://schemas.openxmlformats.org/officeDocument/2006/relationships/hyperlink" Target="http://www.3gpp.org/ftp/tsg_geran/TSG_GERAN/GERAN_21_Montreal/Docs/GP-042141.zip" TargetMode="External" Id="R2303be509f194485" /><Relationship Type="http://schemas.openxmlformats.org/officeDocument/2006/relationships/hyperlink" Target="http://webapp.etsi.org/teldir/ListPersDetails.asp?PersId=0" TargetMode="External" Id="R6476f1ace21c4edf" /><Relationship Type="http://schemas.openxmlformats.org/officeDocument/2006/relationships/hyperlink" Target="http://www.3gpp.org/ftp/tsg_geran/TSG_GERAN/GERAN_21_Montreal/Docs/GP-042142.zip" TargetMode="External" Id="R94f9f7d78c914874" /><Relationship Type="http://schemas.openxmlformats.org/officeDocument/2006/relationships/hyperlink" Target="http://webapp.etsi.org/teldir/ListPersDetails.asp?PersId=0" TargetMode="External" Id="R64c488ab7c884e62" /><Relationship Type="http://schemas.openxmlformats.org/officeDocument/2006/relationships/hyperlink" Target="http://www.3gpp.org/ftp/tsg_geran/TSG_GERAN/GERAN_21_Montreal/Docs/GP-042143.zip" TargetMode="External" Id="Re4dbf8ded90141e7" /><Relationship Type="http://schemas.openxmlformats.org/officeDocument/2006/relationships/hyperlink" Target="http://webapp.etsi.org/teldir/ListPersDetails.asp?PersId=0" TargetMode="External" Id="R3ee0adb065404f96" /><Relationship Type="http://schemas.openxmlformats.org/officeDocument/2006/relationships/hyperlink" Target="http://www.3gpp.org/ftp/tsg_geran/TSG_GERAN/GERAN_21_Montreal/Docs/GP-042144.zip" TargetMode="External" Id="R04ec5951737646b2" /><Relationship Type="http://schemas.openxmlformats.org/officeDocument/2006/relationships/hyperlink" Target="http://webapp.etsi.org/teldir/ListPersDetails.asp?PersId=0" TargetMode="External" Id="Rab99906d29464c70" /><Relationship Type="http://schemas.openxmlformats.org/officeDocument/2006/relationships/hyperlink" Target="http://www.3gpp.org/ftp/tsg_geran/TSG_GERAN/GERAN_21_Montreal/Docs/GP-042145.zip" TargetMode="External" Id="R7f2829a990784607" /><Relationship Type="http://schemas.openxmlformats.org/officeDocument/2006/relationships/hyperlink" Target="http://webapp.etsi.org/teldir/ListPersDetails.asp?PersId=0" TargetMode="External" Id="R378d6b7cc33e45f7" /><Relationship Type="http://schemas.openxmlformats.org/officeDocument/2006/relationships/hyperlink" Target="http://www.3gpp.org/ftp/tsg_geran/TSG_GERAN/GERAN_21_Montreal/Docs/GP-042146.zip" TargetMode="External" Id="Rfe33c24f4ed04b7e" /><Relationship Type="http://schemas.openxmlformats.org/officeDocument/2006/relationships/hyperlink" Target="http://webapp.etsi.org/teldir/ListPersDetails.asp?PersId=0" TargetMode="External" Id="R218829ac431c4e6f" /><Relationship Type="http://schemas.openxmlformats.org/officeDocument/2006/relationships/hyperlink" Target="http://www.3gpp.org/ftp/tsg_geran/TSG_GERAN/GERAN_21_Montreal/Docs/GP-042147.zip" TargetMode="External" Id="R978061da66ac4c5e" /><Relationship Type="http://schemas.openxmlformats.org/officeDocument/2006/relationships/hyperlink" Target="http://webapp.etsi.org/teldir/ListPersDetails.asp?PersId=0" TargetMode="External" Id="R3f51363388cd487c" /><Relationship Type="http://schemas.openxmlformats.org/officeDocument/2006/relationships/hyperlink" Target="http://www.3gpp.org/ftp/tsg_geran/TSG_GERAN/GERAN_21_Montreal/Docs/GP-042148.zip" TargetMode="External" Id="Rec7797e77a3d4f72" /><Relationship Type="http://schemas.openxmlformats.org/officeDocument/2006/relationships/hyperlink" Target="http://webapp.etsi.org/teldir/ListPersDetails.asp?PersId=0" TargetMode="External" Id="R53d7fc18f59f4834" /><Relationship Type="http://schemas.openxmlformats.org/officeDocument/2006/relationships/hyperlink" Target="http://www.3gpp.org/ftp/tsg_geran/TSG_GERAN/GERAN_21_Montreal/Docs/GP-042149.zip" TargetMode="External" Id="R7a11a9c53a34475b" /><Relationship Type="http://schemas.openxmlformats.org/officeDocument/2006/relationships/hyperlink" Target="http://webapp.etsi.org/teldir/ListPersDetails.asp?PersId=0" TargetMode="External" Id="Rd2a95b8ce4b44c1f" /><Relationship Type="http://schemas.openxmlformats.org/officeDocument/2006/relationships/hyperlink" Target="http://www.3gpp.org/ftp/tsg_geran/TSG_GERAN/GERAN_21_Montreal/Docs/GP-042150.zip" TargetMode="External" Id="Rb76a45678eb74374" /><Relationship Type="http://schemas.openxmlformats.org/officeDocument/2006/relationships/hyperlink" Target="http://webapp.etsi.org/teldir/ListPersDetails.asp?PersId=0" TargetMode="External" Id="R032d4a51b213471d" /><Relationship Type="http://schemas.openxmlformats.org/officeDocument/2006/relationships/hyperlink" Target="http://www.3gpp.org/ftp/tsg_geran/TSG_GERAN/GERAN_21_Montreal/Docs/GP-042151.zip" TargetMode="External" Id="R366c21e777fa46fd" /><Relationship Type="http://schemas.openxmlformats.org/officeDocument/2006/relationships/hyperlink" Target="http://webapp.etsi.org/teldir/ListPersDetails.asp?PersId=0" TargetMode="External" Id="Rb7827ff813824c07" /><Relationship Type="http://schemas.openxmlformats.org/officeDocument/2006/relationships/hyperlink" Target="http://www.3gpp.org/ftp/tsg_geran/TSG_GERAN/GERAN_21_Montreal/Docs/GP-042152.zip" TargetMode="External" Id="R0f6df55807e6498f" /><Relationship Type="http://schemas.openxmlformats.org/officeDocument/2006/relationships/hyperlink" Target="http://webapp.etsi.org/teldir/ListPersDetails.asp?PersId=0" TargetMode="External" Id="R979c5a0f5b28404e" /><Relationship Type="http://schemas.openxmlformats.org/officeDocument/2006/relationships/hyperlink" Target="http://www.3gpp.org/ftp/tsg_geran/TSG_GERAN/GERAN_21_Montreal/Docs/GP-042153.zip" TargetMode="External" Id="R38b30de9a378459b" /><Relationship Type="http://schemas.openxmlformats.org/officeDocument/2006/relationships/hyperlink" Target="http://webapp.etsi.org/teldir/ListPersDetails.asp?PersId=0" TargetMode="External" Id="R914457c20c644181" /><Relationship Type="http://schemas.openxmlformats.org/officeDocument/2006/relationships/hyperlink" Target="http://www.3gpp.org/ftp/tsg_geran/TSG_GERAN/GERAN_21_Montreal/Docs/GP-042154.zip" TargetMode="External" Id="R49a37067cbc249f0" /><Relationship Type="http://schemas.openxmlformats.org/officeDocument/2006/relationships/hyperlink" Target="http://webapp.etsi.org/teldir/ListPersDetails.asp?PersId=0" TargetMode="External" Id="R4235178a9de640f1" /><Relationship Type="http://schemas.openxmlformats.org/officeDocument/2006/relationships/hyperlink" Target="http://www.3gpp.org/ftp/tsg_geran/TSG_GERAN/GERAN_21_Montreal/Docs/GP-042155.zip" TargetMode="External" Id="R98b8b3860ca048e7" /><Relationship Type="http://schemas.openxmlformats.org/officeDocument/2006/relationships/hyperlink" Target="http://webapp.etsi.org/teldir/ListPersDetails.asp?PersId=0" TargetMode="External" Id="R2123e4be0d7d49c0" /><Relationship Type="http://schemas.openxmlformats.org/officeDocument/2006/relationships/hyperlink" Target="http://www.3gpp.org/ftp/tsg_geran/TSG_GERAN/GERAN_21_Montreal/Docs/GP-042156.zip" TargetMode="External" Id="R571304cf167d4940" /><Relationship Type="http://schemas.openxmlformats.org/officeDocument/2006/relationships/hyperlink" Target="http://webapp.etsi.org/teldir/ListPersDetails.asp?PersId=0" TargetMode="External" Id="R1fe5461ae5234f99" /><Relationship Type="http://schemas.openxmlformats.org/officeDocument/2006/relationships/hyperlink" Target="http://www.3gpp.org/ftp/tsg_geran/TSG_GERAN/GERAN_21_Montreal/Docs/GP-042157.zip" TargetMode="External" Id="Rda3d1a29f1954b94" /><Relationship Type="http://schemas.openxmlformats.org/officeDocument/2006/relationships/hyperlink" Target="http://webapp.etsi.org/teldir/ListPersDetails.asp?PersId=0" TargetMode="External" Id="R89c09b1e58ce4442" /><Relationship Type="http://schemas.openxmlformats.org/officeDocument/2006/relationships/hyperlink" Target="http://www.3gpp.org/ftp/tsg_geran/TSG_GERAN/GERAN_21_Montreal/Docs/GP-042158.zip" TargetMode="External" Id="Rdf84df2febcc4bb4" /><Relationship Type="http://schemas.openxmlformats.org/officeDocument/2006/relationships/hyperlink" Target="http://webapp.etsi.org/teldir/ListPersDetails.asp?PersId=0" TargetMode="External" Id="Rf2c8df019d4c43e4" /><Relationship Type="http://schemas.openxmlformats.org/officeDocument/2006/relationships/hyperlink" Target="http://www.3gpp.org/ftp/tsg_geran/TSG_GERAN/GERAN_21_Montreal/Docs/GP-042159.zip" TargetMode="External" Id="R6fdbc565c7634913" /><Relationship Type="http://schemas.openxmlformats.org/officeDocument/2006/relationships/hyperlink" Target="http://webapp.etsi.org/teldir/ListPersDetails.asp?PersId=0" TargetMode="External" Id="R16c7a9f1991c45ac" /><Relationship Type="http://schemas.openxmlformats.org/officeDocument/2006/relationships/hyperlink" Target="http://www.3gpp.org/ftp/tsg_geran/TSG_GERAN/GERAN_21_Montreal/Docs/GP-042160.zip" TargetMode="External" Id="R0a967e502abc43f9" /><Relationship Type="http://schemas.openxmlformats.org/officeDocument/2006/relationships/hyperlink" Target="http://webapp.etsi.org/teldir/ListPersDetails.asp?PersId=0" TargetMode="External" Id="Rd16eb4f8f7fc46c4" /><Relationship Type="http://schemas.openxmlformats.org/officeDocument/2006/relationships/hyperlink" Target="http://www.3gpp.org/ftp/tsg_geran/TSG_GERAN/GERAN_21_Montreal/Docs/GP-042161.zip" TargetMode="External" Id="R2476f21e90624d8c" /><Relationship Type="http://schemas.openxmlformats.org/officeDocument/2006/relationships/hyperlink" Target="http://webapp.etsi.org/teldir/ListPersDetails.asp?PersId=0" TargetMode="External" Id="Re0afbb1c6dc64e9f" /><Relationship Type="http://schemas.openxmlformats.org/officeDocument/2006/relationships/hyperlink" Target="http://www.3gpp.org/ftp/tsg_geran/TSG_GERAN/GERAN_21_Montreal/Docs/GP-042162.zip" TargetMode="External" Id="R752b323c3d0042f4" /><Relationship Type="http://schemas.openxmlformats.org/officeDocument/2006/relationships/hyperlink" Target="http://webapp.etsi.org/teldir/ListPersDetails.asp?PersId=0" TargetMode="External" Id="R6811a1db29b14a18" /><Relationship Type="http://schemas.openxmlformats.org/officeDocument/2006/relationships/hyperlink" Target="http://www.3gpp.org/ftp/tsg_geran/TSG_GERAN/GERAN_21_Montreal/Docs/GP-042163.zip" TargetMode="External" Id="Ra5768e345fc64e6c" /><Relationship Type="http://schemas.openxmlformats.org/officeDocument/2006/relationships/hyperlink" Target="http://webapp.etsi.org/teldir/ListPersDetails.asp?PersId=0" TargetMode="External" Id="R6f7b9974b69648db" /><Relationship Type="http://schemas.openxmlformats.org/officeDocument/2006/relationships/hyperlink" Target="http://www.3gpp.org/ftp/tsg_geran/TSG_GERAN/GERAN_21_Montreal/Docs/GP-042164.zip" TargetMode="External" Id="Rf5a4ddc5adcf45f1" /><Relationship Type="http://schemas.openxmlformats.org/officeDocument/2006/relationships/hyperlink" Target="http://webapp.etsi.org/teldir/ListPersDetails.asp?PersId=0" TargetMode="External" Id="R19ec850fac404a6d" /><Relationship Type="http://schemas.openxmlformats.org/officeDocument/2006/relationships/hyperlink" Target="http://www.3gpp.org/ftp/tsg_geran/TSG_GERAN/GERAN_21_Montreal/Docs/GP-042165.zip" TargetMode="External" Id="R9efce2e4711f42fe" /><Relationship Type="http://schemas.openxmlformats.org/officeDocument/2006/relationships/hyperlink" Target="http://webapp.etsi.org/teldir/ListPersDetails.asp?PersId=0" TargetMode="External" Id="Rea1b0ae840cd4275" /><Relationship Type="http://schemas.openxmlformats.org/officeDocument/2006/relationships/hyperlink" Target="http://www.3gpp.org/ftp/tsg_geran/TSG_GERAN/GERAN_21_Montreal/Docs/GP-042166.zip" TargetMode="External" Id="Ra0bd3ed0e9974e4d" /><Relationship Type="http://schemas.openxmlformats.org/officeDocument/2006/relationships/hyperlink" Target="http://webapp.etsi.org/teldir/ListPersDetails.asp?PersId=0" TargetMode="External" Id="R882b49f51a354854" /><Relationship Type="http://schemas.openxmlformats.org/officeDocument/2006/relationships/hyperlink" Target="http://www.3gpp.org/ftp/tsg_geran/TSG_GERAN/GERAN_21_Montreal/Docs/GP-042167.zip" TargetMode="External" Id="Reaa2286c63124af0" /><Relationship Type="http://schemas.openxmlformats.org/officeDocument/2006/relationships/hyperlink" Target="http://webapp.etsi.org/teldir/ListPersDetails.asp?PersId=0" TargetMode="External" Id="R4f5589c415624cda" /><Relationship Type="http://schemas.openxmlformats.org/officeDocument/2006/relationships/hyperlink" Target="http://www.3gpp.org/ftp/tsg_geran/TSG_GERAN/GERAN_21_Montreal/Docs/GP-042168.zip" TargetMode="External" Id="R969b7a210e804599" /><Relationship Type="http://schemas.openxmlformats.org/officeDocument/2006/relationships/hyperlink" Target="http://webapp.etsi.org/teldir/ListPersDetails.asp?PersId=0" TargetMode="External" Id="R4a66463b5b01438a" /><Relationship Type="http://schemas.openxmlformats.org/officeDocument/2006/relationships/hyperlink" Target="http://www.3gpp.org/ftp/tsg_geran/TSG_GERAN/GERAN_21_Montreal/Docs/GP-042169.zip" TargetMode="External" Id="R1b7602901ad84f19" /><Relationship Type="http://schemas.openxmlformats.org/officeDocument/2006/relationships/hyperlink" Target="http://webapp.etsi.org/teldir/ListPersDetails.asp?PersId=0" TargetMode="External" Id="R5d6c09b4069a4d68" /><Relationship Type="http://schemas.openxmlformats.org/officeDocument/2006/relationships/hyperlink" Target="http://www.3gpp.org/ftp/tsg_geran/TSG_GERAN/GERAN_21_Montreal/Docs/GP-042170.zip" TargetMode="External" Id="R3b8b5a1169fe4846" /><Relationship Type="http://schemas.openxmlformats.org/officeDocument/2006/relationships/hyperlink" Target="http://webapp.etsi.org/teldir/ListPersDetails.asp?PersId=0" TargetMode="External" Id="R8edb1f2d62254298" /><Relationship Type="http://schemas.openxmlformats.org/officeDocument/2006/relationships/hyperlink" Target="http://www.3gpp.org/ftp/tsg_geran/TSG_GERAN/GERAN_21_Montreal/Docs/GP-042171.zip" TargetMode="External" Id="Rddcf0800c79b493d" /><Relationship Type="http://schemas.openxmlformats.org/officeDocument/2006/relationships/hyperlink" Target="http://webapp.etsi.org/teldir/ListPersDetails.asp?PersId=0" TargetMode="External" Id="Ra4e551a388c743b4" /><Relationship Type="http://schemas.openxmlformats.org/officeDocument/2006/relationships/hyperlink" Target="http://www.3gpp.org/ftp/tsg_geran/TSG_GERAN/GERAN_21_Montreal/Docs/GP-042172.zip" TargetMode="External" Id="R5af57b09f78b4f84" /><Relationship Type="http://schemas.openxmlformats.org/officeDocument/2006/relationships/hyperlink" Target="http://webapp.etsi.org/teldir/ListPersDetails.asp?PersId=0" TargetMode="External" Id="R5be68f74b3d348b9" /><Relationship Type="http://schemas.openxmlformats.org/officeDocument/2006/relationships/hyperlink" Target="http://www.3gpp.org/ftp/tsg_geran/TSG_GERAN/GERAN_21_Montreal/Docs/GP-042173.zip" TargetMode="External" Id="Rf1d4ef2b885c4b51" /><Relationship Type="http://schemas.openxmlformats.org/officeDocument/2006/relationships/hyperlink" Target="http://webapp.etsi.org/teldir/ListPersDetails.asp?PersId=0" TargetMode="External" Id="R1894a9c2b7b44539" /><Relationship Type="http://schemas.openxmlformats.org/officeDocument/2006/relationships/hyperlink" Target="http://www.3gpp.org/ftp/tsg_geran/TSG_GERAN/GERAN_21_Montreal/Docs/GP-042174.zip" TargetMode="External" Id="R70bebab091744e9e" /><Relationship Type="http://schemas.openxmlformats.org/officeDocument/2006/relationships/hyperlink" Target="http://webapp.etsi.org/teldir/ListPersDetails.asp?PersId=0" TargetMode="External" Id="Rb57153965e464f32" /><Relationship Type="http://schemas.openxmlformats.org/officeDocument/2006/relationships/hyperlink" Target="http://www.3gpp.org/ftp/tsg_geran/TSG_GERAN/GERAN_21_Montreal/Docs/GP-042175.zip" TargetMode="External" Id="Rdce68e38b29a46cc" /><Relationship Type="http://schemas.openxmlformats.org/officeDocument/2006/relationships/hyperlink" Target="http://webapp.etsi.org/teldir/ListPersDetails.asp?PersId=0" TargetMode="External" Id="R9e36ed3a96a649af" /><Relationship Type="http://schemas.openxmlformats.org/officeDocument/2006/relationships/hyperlink" Target="http://www.3gpp.org/ftp/tsg_geran/TSG_GERAN/GERAN_21_Montreal/Docs/GP-042176.zip" TargetMode="External" Id="R56298171cacb4c5b" /><Relationship Type="http://schemas.openxmlformats.org/officeDocument/2006/relationships/hyperlink" Target="http://webapp.etsi.org/teldir/ListPersDetails.asp?PersId=0" TargetMode="External" Id="R4a4b6f2841eb4798" /><Relationship Type="http://schemas.openxmlformats.org/officeDocument/2006/relationships/hyperlink" Target="http://www.3gpp.org/ftp/tsg_geran/TSG_GERAN/GERAN_21_Montreal/Docs/GP-042177.zip" TargetMode="External" Id="Re5af98611aa84a52" /><Relationship Type="http://schemas.openxmlformats.org/officeDocument/2006/relationships/hyperlink" Target="http://webapp.etsi.org/teldir/ListPersDetails.asp?PersId=0" TargetMode="External" Id="R0cfd590ccd4846fe" /><Relationship Type="http://schemas.openxmlformats.org/officeDocument/2006/relationships/hyperlink" Target="http://www.3gpp.org/ftp/tsg_geran/TSG_GERAN/GERAN_21_Montreal/Docs/GP-042178.zip" TargetMode="External" Id="R21251796823b4853" /><Relationship Type="http://schemas.openxmlformats.org/officeDocument/2006/relationships/hyperlink" Target="http://webapp.etsi.org/teldir/ListPersDetails.asp?PersId=0" TargetMode="External" Id="R2cd0f22de68d4634" /><Relationship Type="http://schemas.openxmlformats.org/officeDocument/2006/relationships/hyperlink" Target="http://www.3gpp.org/ftp/tsg_geran/TSG_GERAN/GERAN_21_Montreal/Docs/GP-042179.zip" TargetMode="External" Id="Raa846d38d160429b" /><Relationship Type="http://schemas.openxmlformats.org/officeDocument/2006/relationships/hyperlink" Target="http://webapp.etsi.org/teldir/ListPersDetails.asp?PersId=0" TargetMode="External" Id="Rd51b9eb7e6d94ac2" /><Relationship Type="http://schemas.openxmlformats.org/officeDocument/2006/relationships/hyperlink" Target="http://www.3gpp.org/ftp/tsg_geran/TSG_GERAN/GERAN_21_Montreal/Docs/GP-042180.zip" TargetMode="External" Id="R30e7c3cc56024466" /><Relationship Type="http://schemas.openxmlformats.org/officeDocument/2006/relationships/hyperlink" Target="http://webapp.etsi.org/teldir/ListPersDetails.asp?PersId=0" TargetMode="External" Id="R954e41580a524ca4" /><Relationship Type="http://schemas.openxmlformats.org/officeDocument/2006/relationships/hyperlink" Target="http://www.3gpp.org/ftp/tsg_geran/TSG_GERAN/GERAN_21_Montreal/Docs/GP-042181.zip" TargetMode="External" Id="R45bf029b94ae464a" /><Relationship Type="http://schemas.openxmlformats.org/officeDocument/2006/relationships/hyperlink" Target="http://webapp.etsi.org/teldir/ListPersDetails.asp?PersId=0" TargetMode="External" Id="R9f1a6da2af1c4962" /><Relationship Type="http://schemas.openxmlformats.org/officeDocument/2006/relationships/hyperlink" Target="http://www.3gpp.org/ftp/tsg_geran/TSG_GERAN/GERAN_21_Montreal/Docs/GP-042182.zip" TargetMode="External" Id="R22357474fbf84421" /><Relationship Type="http://schemas.openxmlformats.org/officeDocument/2006/relationships/hyperlink" Target="http://webapp.etsi.org/teldir/ListPersDetails.asp?PersId=0" TargetMode="External" Id="R847141c4e273486a" /><Relationship Type="http://schemas.openxmlformats.org/officeDocument/2006/relationships/hyperlink" Target="http://www.3gpp.org/ftp/tsg_geran/TSG_GERAN/GERAN_21_Montreal/Docs/GP-042183.zip" TargetMode="External" Id="R0b441bd754bb4fb3" /><Relationship Type="http://schemas.openxmlformats.org/officeDocument/2006/relationships/hyperlink" Target="http://webapp.etsi.org/teldir/ListPersDetails.asp?PersId=0" TargetMode="External" Id="R6e2b633229a54bb0" /><Relationship Type="http://schemas.openxmlformats.org/officeDocument/2006/relationships/hyperlink" Target="http://www.3gpp.org/ftp/tsg_geran/TSG_GERAN/GERAN_21_Montreal/Docs/GP-042184.zip" TargetMode="External" Id="R484318a1d5a74458" /><Relationship Type="http://schemas.openxmlformats.org/officeDocument/2006/relationships/hyperlink" Target="http://webapp.etsi.org/teldir/ListPersDetails.asp?PersId=0" TargetMode="External" Id="Rf5741914ee2d4332" /><Relationship Type="http://schemas.openxmlformats.org/officeDocument/2006/relationships/hyperlink" Target="http://www.3gpp.org/ftp/tsg_geran/TSG_GERAN/GERAN_21_Montreal/Docs/GP-042185.zip" TargetMode="External" Id="Rd0d5bff1aa9944d4" /><Relationship Type="http://schemas.openxmlformats.org/officeDocument/2006/relationships/hyperlink" Target="http://webapp.etsi.org/teldir/ListPersDetails.asp?PersId=0" TargetMode="External" Id="R8d475eb57586449b" /><Relationship Type="http://schemas.openxmlformats.org/officeDocument/2006/relationships/hyperlink" Target="http://www.3gpp.org/ftp/tsg_geran/TSG_GERAN/GERAN_21_Montreal/Docs/GP-042186.zip" TargetMode="External" Id="Rd84a30ee34bf4626" /><Relationship Type="http://schemas.openxmlformats.org/officeDocument/2006/relationships/hyperlink" Target="http://webapp.etsi.org/teldir/ListPersDetails.asp?PersId=0" TargetMode="External" Id="Re2758a52d13940c3" /><Relationship Type="http://schemas.openxmlformats.org/officeDocument/2006/relationships/hyperlink" Target="http://www.3gpp.org/ftp/tsg_geran/TSG_GERAN/GERAN_21_Montreal/Docs/GP-042187.zip" TargetMode="External" Id="R184c3b515f58473e" /><Relationship Type="http://schemas.openxmlformats.org/officeDocument/2006/relationships/hyperlink" Target="http://webapp.etsi.org/teldir/ListPersDetails.asp?PersId=0" TargetMode="External" Id="R6c88b9074aa54ecc" /><Relationship Type="http://schemas.openxmlformats.org/officeDocument/2006/relationships/hyperlink" Target="http://www.3gpp.org/ftp/tsg_geran/TSG_GERAN/GERAN_21_Montreal/Docs/GP-042188.zip" TargetMode="External" Id="R595e4e9f321748f9" /><Relationship Type="http://schemas.openxmlformats.org/officeDocument/2006/relationships/hyperlink" Target="http://webapp.etsi.org/teldir/ListPersDetails.asp?PersId=0" TargetMode="External" Id="Rc928e41aaec6438b" /><Relationship Type="http://schemas.openxmlformats.org/officeDocument/2006/relationships/hyperlink" Target="http://www.3gpp.org/ftp/tsg_geran/TSG_GERAN/GERAN_21_Montreal/Docs/GP-042189.zip" TargetMode="External" Id="Rfabb5814337543de" /><Relationship Type="http://schemas.openxmlformats.org/officeDocument/2006/relationships/hyperlink" Target="http://webapp.etsi.org/teldir/ListPersDetails.asp?PersId=0" TargetMode="External" Id="R1c67070a73314979" /><Relationship Type="http://schemas.openxmlformats.org/officeDocument/2006/relationships/hyperlink" Target="http://www.3gpp.org/ftp/tsg_geran/TSG_GERAN/GERAN_21_Montreal/Docs/GP-042190.zip" TargetMode="External" Id="R0a3b683c08224611" /><Relationship Type="http://schemas.openxmlformats.org/officeDocument/2006/relationships/hyperlink" Target="http://webapp.etsi.org/teldir/ListPersDetails.asp?PersId=0" TargetMode="External" Id="R41229b9087394329" /><Relationship Type="http://schemas.openxmlformats.org/officeDocument/2006/relationships/hyperlink" Target="http://www.3gpp.org/ftp/tsg_geran/TSG_GERAN/GERAN_21_Montreal/Docs/GP-042191.zip" TargetMode="External" Id="Rf9fb0c8b88634009" /><Relationship Type="http://schemas.openxmlformats.org/officeDocument/2006/relationships/hyperlink" Target="http://webapp.etsi.org/teldir/ListPersDetails.asp?PersId=0" TargetMode="External" Id="R107c83fd0cbe40cd" /><Relationship Type="http://schemas.openxmlformats.org/officeDocument/2006/relationships/hyperlink" Target="http://www.3gpp.org/ftp/tsg_geran/TSG_GERAN/GERAN_21_Montreal/Docs/GP-042192.zip" TargetMode="External" Id="R22fc58caec86417a" /><Relationship Type="http://schemas.openxmlformats.org/officeDocument/2006/relationships/hyperlink" Target="http://webapp.etsi.org/teldir/ListPersDetails.asp?PersId=0" TargetMode="External" Id="R0b2754e4c74a4f1e" /><Relationship Type="http://schemas.openxmlformats.org/officeDocument/2006/relationships/hyperlink" Target="http://www.3gpp.org/ftp/tsg_geran/TSG_GERAN/GERAN_21_Montreal/Docs/GP-042193.zip" TargetMode="External" Id="R7ff99eb99a60432a" /><Relationship Type="http://schemas.openxmlformats.org/officeDocument/2006/relationships/hyperlink" Target="http://webapp.etsi.org/teldir/ListPersDetails.asp?PersId=0" TargetMode="External" Id="Rd8fd2a3883294818" /><Relationship Type="http://schemas.openxmlformats.org/officeDocument/2006/relationships/hyperlink" Target="http://www.3gpp.org/ftp/tsg_geran/TSG_GERAN/GERAN_21_Montreal/Docs/GP-042194.zip" TargetMode="External" Id="Rd3b932ca71304faa" /><Relationship Type="http://schemas.openxmlformats.org/officeDocument/2006/relationships/hyperlink" Target="http://webapp.etsi.org/teldir/ListPersDetails.asp?PersId=0" TargetMode="External" Id="R81e2483a379140c3" /><Relationship Type="http://schemas.openxmlformats.org/officeDocument/2006/relationships/hyperlink" Target="http://www.3gpp.org/ftp/tsg_geran/TSG_GERAN/GERAN_21_Montreal/Docs/GP-042195.zip" TargetMode="External" Id="Rdb24d58e32fb4448" /><Relationship Type="http://schemas.openxmlformats.org/officeDocument/2006/relationships/hyperlink" Target="http://webapp.etsi.org/teldir/ListPersDetails.asp?PersId=0" TargetMode="External" Id="R993abbcd494c4c22" /><Relationship Type="http://schemas.openxmlformats.org/officeDocument/2006/relationships/hyperlink" Target="http://www.3gpp.org/ftp/tsg_geran/TSG_GERAN/GERAN_21_Montreal/Docs/GP-042196.zip" TargetMode="External" Id="Rf71067ec21e14620" /><Relationship Type="http://schemas.openxmlformats.org/officeDocument/2006/relationships/hyperlink" Target="http://webapp.etsi.org/teldir/ListPersDetails.asp?PersId=0" TargetMode="External" Id="R34e2f1e3fb8f40f5" /><Relationship Type="http://schemas.openxmlformats.org/officeDocument/2006/relationships/hyperlink" Target="http://www.3gpp.org/ftp/tsg_geran/TSG_GERAN/GERAN_21_Montreal/Docs/GP-042197.zip" TargetMode="External" Id="R284b695811db4941" /><Relationship Type="http://schemas.openxmlformats.org/officeDocument/2006/relationships/hyperlink" Target="http://webapp.etsi.org/teldir/ListPersDetails.asp?PersId=0" TargetMode="External" Id="Rc0a35d5b39144b7f" /><Relationship Type="http://schemas.openxmlformats.org/officeDocument/2006/relationships/hyperlink" Target="http://www.3gpp.org/ftp/tsg_geran/TSG_GERAN/GERAN_21_Montreal/Docs/GP-042199.zip" TargetMode="External" Id="R6597e44a80ff4958" /><Relationship Type="http://schemas.openxmlformats.org/officeDocument/2006/relationships/hyperlink" Target="http://webapp.etsi.org/teldir/ListPersDetails.asp?PersId=0" TargetMode="External" Id="Rf218e1e5446a4306" /><Relationship Type="http://schemas.openxmlformats.org/officeDocument/2006/relationships/hyperlink" Target="http://www.3gpp.org/ftp/tsg_geran/TSG_GERAN/GERAN_21_Montreal/Docs/GP-042200.zip" TargetMode="External" Id="R23b1cc0d764746ef" /><Relationship Type="http://schemas.openxmlformats.org/officeDocument/2006/relationships/hyperlink" Target="http://webapp.etsi.org/teldir/ListPersDetails.asp?PersId=0" TargetMode="External" Id="R16fddfed2967486c" /><Relationship Type="http://schemas.openxmlformats.org/officeDocument/2006/relationships/hyperlink" Target="http://www.3gpp.org/ftp/tsg_geran/TSG_GERAN/GERAN_21_Montreal/Docs/GP-042201.zip" TargetMode="External" Id="R0889f741a90e426b" /><Relationship Type="http://schemas.openxmlformats.org/officeDocument/2006/relationships/hyperlink" Target="http://webapp.etsi.org/teldir/ListPersDetails.asp?PersId=0" TargetMode="External" Id="R8eca8c1f6c954a1f" /><Relationship Type="http://schemas.openxmlformats.org/officeDocument/2006/relationships/hyperlink" Target="http://www.3gpp.org/ftp/tsg_geran/TSG_GERAN/GERAN_21_Montreal/Docs/GP-042204.zip" TargetMode="External" Id="R99f2f3bb6bdd42ca" /><Relationship Type="http://schemas.openxmlformats.org/officeDocument/2006/relationships/hyperlink" Target="http://webapp.etsi.org/teldir/ListPersDetails.asp?PersId=0" TargetMode="External" Id="Ra5c2ed47b3d646fb" /><Relationship Type="http://schemas.openxmlformats.org/officeDocument/2006/relationships/hyperlink" Target="http://www.3gpp.org/ftp/tsg_geran/TSG_GERAN/GERAN_21_Montreal/Docs/GP-042205.zip" TargetMode="External" Id="R1487174e5ebc4319" /><Relationship Type="http://schemas.openxmlformats.org/officeDocument/2006/relationships/hyperlink" Target="http://webapp.etsi.org/teldir/ListPersDetails.asp?PersId=0" TargetMode="External" Id="Rc7b7411fe7214556" /><Relationship Type="http://schemas.openxmlformats.org/officeDocument/2006/relationships/hyperlink" Target="http://www.3gpp.org/ftp/tsg_geran/TSG_GERAN/GERAN_21_Montreal/Docs/GP-042206.zip" TargetMode="External" Id="R2a8eab9c0aeb4ab2" /><Relationship Type="http://schemas.openxmlformats.org/officeDocument/2006/relationships/hyperlink" Target="http://webapp.etsi.org/teldir/ListPersDetails.asp?PersId=0" TargetMode="External" Id="R201b01d8dee64434" /><Relationship Type="http://schemas.openxmlformats.org/officeDocument/2006/relationships/hyperlink" Target="http://www.3gpp.org/ftp/tsg_geran/TSG_GERAN/GERAN_21_Montreal/Docs/GP-042207.zip" TargetMode="External" Id="Rb1b7cda26cb843ca" /><Relationship Type="http://schemas.openxmlformats.org/officeDocument/2006/relationships/hyperlink" Target="http://webapp.etsi.org/teldir/ListPersDetails.asp?PersId=0" TargetMode="External" Id="R616f6acf5d2b4d22" /><Relationship Type="http://schemas.openxmlformats.org/officeDocument/2006/relationships/hyperlink" Target="http://www.3gpp.org/ftp/tsg_geran/TSG_GERAN/GERAN_21_Montreal/Docs/GP-042208.zip" TargetMode="External" Id="R648087cb7e4e4978" /><Relationship Type="http://schemas.openxmlformats.org/officeDocument/2006/relationships/hyperlink" Target="http://webapp.etsi.org/teldir/ListPersDetails.asp?PersId=0" TargetMode="External" Id="R2ff9a261af374860" /><Relationship Type="http://schemas.openxmlformats.org/officeDocument/2006/relationships/hyperlink" Target="http://www.3gpp.org/ftp/tsg_geran/TSG_GERAN/GERAN_21_Montreal/Docs/GP-042209.zip" TargetMode="External" Id="Rcd54e05c30b44599" /><Relationship Type="http://schemas.openxmlformats.org/officeDocument/2006/relationships/hyperlink" Target="http://webapp.etsi.org/teldir/ListPersDetails.asp?PersId=0" TargetMode="External" Id="Rd4c8c8e23b444e66" /><Relationship Type="http://schemas.openxmlformats.org/officeDocument/2006/relationships/hyperlink" Target="http://www.3gpp.org/ftp/tsg_geran/TSG_GERAN/GERAN_21_Montreal/Docs/GP-042210.zip" TargetMode="External" Id="R6048e8ce89da47ce" /><Relationship Type="http://schemas.openxmlformats.org/officeDocument/2006/relationships/hyperlink" Target="http://webapp.etsi.org/teldir/ListPersDetails.asp?PersId=0" TargetMode="External" Id="R0297fe4854d24ac0" /><Relationship Type="http://schemas.openxmlformats.org/officeDocument/2006/relationships/hyperlink" Target="http://www.3gpp.org/ftp/tsg_geran/TSG_GERAN/GERAN_21_Montreal/Docs/GP-042211.zip" TargetMode="External" Id="R22243004add6450a" /><Relationship Type="http://schemas.openxmlformats.org/officeDocument/2006/relationships/hyperlink" Target="http://webapp.etsi.org/teldir/ListPersDetails.asp?PersId=0" TargetMode="External" Id="Re03b0537c9ce457f" /><Relationship Type="http://schemas.openxmlformats.org/officeDocument/2006/relationships/hyperlink" Target="http://www.3gpp.org/ftp/tsg_geran/TSG_GERAN/GERAN_21_Montreal/Docs/GP-042212.zip" TargetMode="External" Id="R03f82390b4504baa" /><Relationship Type="http://schemas.openxmlformats.org/officeDocument/2006/relationships/hyperlink" Target="http://webapp.etsi.org/teldir/ListPersDetails.asp?PersId=0" TargetMode="External" Id="Rffdb7db82a23431d" /><Relationship Type="http://schemas.openxmlformats.org/officeDocument/2006/relationships/hyperlink" Target="http://www.3gpp.org/ftp/tsg_geran/TSG_GERAN/GERAN_21_Montreal/Docs/GP-042213.zip" TargetMode="External" Id="R81aab86f017d4cb0" /><Relationship Type="http://schemas.openxmlformats.org/officeDocument/2006/relationships/hyperlink" Target="http://webapp.etsi.org/teldir/ListPersDetails.asp?PersId=0" TargetMode="External" Id="R220f8cdb8ee94878" /><Relationship Type="http://schemas.openxmlformats.org/officeDocument/2006/relationships/hyperlink" Target="http://www.3gpp.org/ftp/tsg_geran/TSG_GERAN/GERAN_21_Montreal/Docs/GP-042214.zip" TargetMode="External" Id="R7f3d0f36da4d4a0d" /><Relationship Type="http://schemas.openxmlformats.org/officeDocument/2006/relationships/hyperlink" Target="http://webapp.etsi.org/teldir/ListPersDetails.asp?PersId=0" TargetMode="External" Id="Racb2df53a81541eb" /><Relationship Type="http://schemas.openxmlformats.org/officeDocument/2006/relationships/hyperlink" Target="http://www.3gpp.org/ftp/tsg_geran/TSG_GERAN/GERAN_21_Montreal/Docs/GP-042215.zip" TargetMode="External" Id="R1d942d9566894ce5" /><Relationship Type="http://schemas.openxmlformats.org/officeDocument/2006/relationships/hyperlink" Target="http://webapp.etsi.org/teldir/ListPersDetails.asp?PersId=0" TargetMode="External" Id="R9a09afc57e3b4258" /><Relationship Type="http://schemas.openxmlformats.org/officeDocument/2006/relationships/hyperlink" Target="http://www.3gpp.org/ftp/tsg_geran/TSG_GERAN/GERAN_21_Montreal/Docs/GP-042216.zip" TargetMode="External" Id="Rac0af26968e44195" /><Relationship Type="http://schemas.openxmlformats.org/officeDocument/2006/relationships/hyperlink" Target="http://webapp.etsi.org/teldir/ListPersDetails.asp?PersId=0" TargetMode="External" Id="Rf7186713154445c6" /><Relationship Type="http://schemas.openxmlformats.org/officeDocument/2006/relationships/hyperlink" Target="http://www.3gpp.org/ftp/tsg_geran/TSG_GERAN/GERAN_21_Montreal/Docs/GP-042217.zip" TargetMode="External" Id="R7f5caf62adc64780" /><Relationship Type="http://schemas.openxmlformats.org/officeDocument/2006/relationships/hyperlink" Target="http://webapp.etsi.org/teldir/ListPersDetails.asp?PersId=0" TargetMode="External" Id="R4fd0e11348f6423b" /><Relationship Type="http://schemas.openxmlformats.org/officeDocument/2006/relationships/hyperlink" Target="http://www.3gpp.org/ftp/tsg_geran/TSG_GERAN/GERAN_21_Montreal/Docs/GP-042218.zip" TargetMode="External" Id="R11392f8466374255" /><Relationship Type="http://schemas.openxmlformats.org/officeDocument/2006/relationships/hyperlink" Target="http://webapp.etsi.org/teldir/ListPersDetails.asp?PersId=0" TargetMode="External" Id="R258ac1aa156a47e4" /><Relationship Type="http://schemas.openxmlformats.org/officeDocument/2006/relationships/hyperlink" Target="http://www.3gpp.org/ftp/tsg_geran/TSG_GERAN/GERAN_21_Montreal/Docs/GP-042219.zip" TargetMode="External" Id="Rb53c96ad57064dc6" /><Relationship Type="http://schemas.openxmlformats.org/officeDocument/2006/relationships/hyperlink" Target="http://webapp.etsi.org/teldir/ListPersDetails.asp?PersId=0" TargetMode="External" Id="R41e5fd1641bd4acc" /><Relationship Type="http://schemas.openxmlformats.org/officeDocument/2006/relationships/hyperlink" Target="http://www.3gpp.org/ftp/tsg_geran/TSG_GERAN/GERAN_21_Montreal/Docs/GP-042220.zip" TargetMode="External" Id="Rb6c1ef2d63424734" /><Relationship Type="http://schemas.openxmlformats.org/officeDocument/2006/relationships/hyperlink" Target="http://webapp.etsi.org/teldir/ListPersDetails.asp?PersId=0" TargetMode="External" Id="Rca75ac24ce7d4277" /><Relationship Type="http://schemas.openxmlformats.org/officeDocument/2006/relationships/hyperlink" Target="http://www.3gpp.org/ftp/tsg_geran/TSG_GERAN/GERAN_21_Montreal/Docs/GP-042221.zip" TargetMode="External" Id="Rf98bf1b23117409f" /><Relationship Type="http://schemas.openxmlformats.org/officeDocument/2006/relationships/hyperlink" Target="http://webapp.etsi.org/teldir/ListPersDetails.asp?PersId=0" TargetMode="External" Id="Rd988fd8b2fa6455d" /><Relationship Type="http://schemas.openxmlformats.org/officeDocument/2006/relationships/hyperlink" Target="http://www.3gpp.org/ftp/tsg_geran/TSG_GERAN/GERAN_21_Montreal/Docs/GP-042222.zip" TargetMode="External" Id="R68a8b9b932f14c24" /><Relationship Type="http://schemas.openxmlformats.org/officeDocument/2006/relationships/hyperlink" Target="http://webapp.etsi.org/teldir/ListPersDetails.asp?PersId=0" TargetMode="External" Id="R4601d3db1cb742d6" /><Relationship Type="http://schemas.openxmlformats.org/officeDocument/2006/relationships/hyperlink" Target="http://www.3gpp.org/ftp/tsg_geran/TSG_GERAN/GERAN_21_Montreal/Docs/GP-042223.zip" TargetMode="External" Id="R2803885454ca490f" /><Relationship Type="http://schemas.openxmlformats.org/officeDocument/2006/relationships/hyperlink" Target="http://webapp.etsi.org/teldir/ListPersDetails.asp?PersId=0" TargetMode="External" Id="R014a34cd18ce4459" /><Relationship Type="http://schemas.openxmlformats.org/officeDocument/2006/relationships/hyperlink" Target="http://www.3gpp.org/ftp/tsg_geran/TSG_GERAN/GERAN_21_Montreal/Docs/GP-042224.zip" TargetMode="External" Id="R74ce2cb3761d4e02" /><Relationship Type="http://schemas.openxmlformats.org/officeDocument/2006/relationships/hyperlink" Target="http://webapp.etsi.org/teldir/ListPersDetails.asp?PersId=0" TargetMode="External" Id="R61b95a2ce6464026" /><Relationship Type="http://schemas.openxmlformats.org/officeDocument/2006/relationships/hyperlink" Target="http://www.3gpp.org/ftp/tsg_geran/TSG_GERAN/GERAN_21_Montreal/Docs/GP-042225.zip" TargetMode="External" Id="Rdcd754d3eccf4039" /><Relationship Type="http://schemas.openxmlformats.org/officeDocument/2006/relationships/hyperlink" Target="http://webapp.etsi.org/teldir/ListPersDetails.asp?PersId=0" TargetMode="External" Id="Rbfdc950917b14457" /><Relationship Type="http://schemas.openxmlformats.org/officeDocument/2006/relationships/hyperlink" Target="http://www.3gpp.org/ftp/tsg_geran/TSG_GERAN/GERAN_21_Montreal/Docs/GP-042226.zip" TargetMode="External" Id="R0918fa753bb240c3" /><Relationship Type="http://schemas.openxmlformats.org/officeDocument/2006/relationships/hyperlink" Target="http://webapp.etsi.org/teldir/ListPersDetails.asp?PersId=0" TargetMode="External" Id="R793a83fab9604f3a" /><Relationship Type="http://schemas.openxmlformats.org/officeDocument/2006/relationships/hyperlink" Target="http://www.3gpp.org/ftp/tsg_geran/TSG_GERAN/GERAN_21_Montreal/Docs/GP-042227.zip" TargetMode="External" Id="Ra843a37a146a4ac3" /><Relationship Type="http://schemas.openxmlformats.org/officeDocument/2006/relationships/hyperlink" Target="http://webapp.etsi.org/teldir/ListPersDetails.asp?PersId=0" TargetMode="External" Id="Rbbbc214a11454a63" /><Relationship Type="http://schemas.openxmlformats.org/officeDocument/2006/relationships/hyperlink" Target="http://www.3gpp.org/ftp/tsg_geran/TSG_GERAN/GERAN_21_Montreal/Docs/GP-042228.zip" TargetMode="External" Id="R42284bd489db4b47" /><Relationship Type="http://schemas.openxmlformats.org/officeDocument/2006/relationships/hyperlink" Target="http://webapp.etsi.org/teldir/ListPersDetails.asp?PersId=0" TargetMode="External" Id="R90d5ce80de794cbd" /><Relationship Type="http://schemas.openxmlformats.org/officeDocument/2006/relationships/hyperlink" Target="http://www.3gpp.org/ftp/tsg_geran/TSG_GERAN/GERAN_21_Montreal/Docs/GP-042229.zip" TargetMode="External" Id="R4b034826e0544354" /><Relationship Type="http://schemas.openxmlformats.org/officeDocument/2006/relationships/hyperlink" Target="http://webapp.etsi.org/teldir/ListPersDetails.asp?PersId=0" TargetMode="External" Id="R62edf3814f294483" /><Relationship Type="http://schemas.openxmlformats.org/officeDocument/2006/relationships/hyperlink" Target="http://www.3gpp.org/ftp/tsg_geran/TSG_GERAN/GERAN_21_Montreal/Docs/GP-042230.zip" TargetMode="External" Id="R3ba2c0fbd910401c" /><Relationship Type="http://schemas.openxmlformats.org/officeDocument/2006/relationships/hyperlink" Target="http://webapp.etsi.org/teldir/ListPersDetails.asp?PersId=0" TargetMode="External" Id="R43261e01c545457e" /><Relationship Type="http://schemas.openxmlformats.org/officeDocument/2006/relationships/hyperlink" Target="http://www.3gpp.org/ftp/tsg_geran/TSG_GERAN/GERAN_21_Montreal/Docs/GP-042232.zip" TargetMode="External" Id="R2c6beed4c84940f7" /><Relationship Type="http://schemas.openxmlformats.org/officeDocument/2006/relationships/hyperlink" Target="http://webapp.etsi.org/teldir/ListPersDetails.asp?PersId=0" TargetMode="External" Id="Rb9926171d5da4907" /><Relationship Type="http://schemas.openxmlformats.org/officeDocument/2006/relationships/hyperlink" Target="http://www.3gpp.org/ftp/tsg_geran/TSG_GERAN/GERAN_21_Montreal/Docs/GP-042233.zip" TargetMode="External" Id="R06c089cc13fa4bb8" /><Relationship Type="http://schemas.openxmlformats.org/officeDocument/2006/relationships/hyperlink" Target="http://webapp.etsi.org/teldir/ListPersDetails.asp?PersId=0" TargetMode="External" Id="R39097e0936524954" /><Relationship Type="http://schemas.openxmlformats.org/officeDocument/2006/relationships/hyperlink" Target="http://www.3gpp.org/ftp/tsg_geran/TSG_GERAN/GERAN_21_Montreal/Docs/GP-042234.zip" TargetMode="External" Id="R97f15b2e921e4478" /><Relationship Type="http://schemas.openxmlformats.org/officeDocument/2006/relationships/hyperlink" Target="http://webapp.etsi.org/teldir/ListPersDetails.asp?PersId=0" TargetMode="External" Id="R3c7aaf5ab11f4640" /><Relationship Type="http://schemas.openxmlformats.org/officeDocument/2006/relationships/hyperlink" Target="http://www.3gpp.org/ftp/tsg_geran/TSG_GERAN/GERAN_21_Montreal/Docs/GP-042235.zip" TargetMode="External" Id="R263c2c51c7ad49b3" /><Relationship Type="http://schemas.openxmlformats.org/officeDocument/2006/relationships/hyperlink" Target="http://webapp.etsi.org/teldir/ListPersDetails.asp?PersId=0" TargetMode="External" Id="R2c45fa14e3624c68" /><Relationship Type="http://schemas.openxmlformats.org/officeDocument/2006/relationships/hyperlink" Target="http://www.3gpp.org/ftp/tsg_geran/TSG_GERAN/GERAN_21_Montreal/Docs/GP-042237.zip" TargetMode="External" Id="Rdead6015f81b4aea" /><Relationship Type="http://schemas.openxmlformats.org/officeDocument/2006/relationships/hyperlink" Target="http://webapp.etsi.org/teldir/ListPersDetails.asp?PersId=0" TargetMode="External" Id="R468d9832f43843d6" /><Relationship Type="http://schemas.openxmlformats.org/officeDocument/2006/relationships/hyperlink" Target="http://www.3gpp.org/ftp/tsg_geran/TSG_GERAN/GERAN_21_Montreal/Docs/GP-042238.zip" TargetMode="External" Id="R1b331713efae4fc8" /><Relationship Type="http://schemas.openxmlformats.org/officeDocument/2006/relationships/hyperlink" Target="http://webapp.etsi.org/teldir/ListPersDetails.asp?PersId=0" TargetMode="External" Id="Rd79ba56b84a74c49" /><Relationship Type="http://schemas.openxmlformats.org/officeDocument/2006/relationships/hyperlink" Target="http://www.3gpp.org/ftp/tsg_geran/TSG_GERAN/GERAN_21_Montreal/Docs/GP-042239.zip" TargetMode="External" Id="R865c75d498bd4efa" /><Relationship Type="http://schemas.openxmlformats.org/officeDocument/2006/relationships/hyperlink" Target="http://webapp.etsi.org/teldir/ListPersDetails.asp?PersId=0" TargetMode="External" Id="R790c788a095545e2" /><Relationship Type="http://schemas.openxmlformats.org/officeDocument/2006/relationships/hyperlink" Target="http://www.3gpp.org/ftp/tsg_geran/TSG_GERAN/GERAN_21_Montreal/Docs/GP-042240.zip" TargetMode="External" Id="Rff149164546b4b17" /><Relationship Type="http://schemas.openxmlformats.org/officeDocument/2006/relationships/hyperlink" Target="http://webapp.etsi.org/teldir/ListPersDetails.asp?PersId=0" TargetMode="External" Id="R5efb05177ea7415f" /><Relationship Type="http://schemas.openxmlformats.org/officeDocument/2006/relationships/hyperlink" Target="http://www.3gpp.org/ftp/tsg_geran/TSG_GERAN/GERAN_21_Montreal/Docs/GP-042241.zip" TargetMode="External" Id="R69704ee3df5f4d3f" /><Relationship Type="http://schemas.openxmlformats.org/officeDocument/2006/relationships/hyperlink" Target="http://webapp.etsi.org/teldir/ListPersDetails.asp?PersId=0" TargetMode="External" Id="R5b66071b7fac4fc4" /><Relationship Type="http://schemas.openxmlformats.org/officeDocument/2006/relationships/hyperlink" Target="http://www.3gpp.org/ftp/tsg_geran/TSG_GERAN/GERAN_21_Montreal/Docs/GP-042242.zip" TargetMode="External" Id="Rab21945c28e44cc6" /><Relationship Type="http://schemas.openxmlformats.org/officeDocument/2006/relationships/hyperlink" Target="http://webapp.etsi.org/teldir/ListPersDetails.asp?PersId=0" TargetMode="External" Id="R8af401f893b24a41" /><Relationship Type="http://schemas.openxmlformats.org/officeDocument/2006/relationships/hyperlink" Target="http://www.3gpp.org/ftp/tsg_geran/TSG_GERAN/GERAN_21_Montreal/Docs/GP-042243.zip" TargetMode="External" Id="R8a08394728b8421a" /><Relationship Type="http://schemas.openxmlformats.org/officeDocument/2006/relationships/hyperlink" Target="http://webapp.etsi.org/teldir/ListPersDetails.asp?PersId=0" TargetMode="External" Id="R293c14bf4407428d" /><Relationship Type="http://schemas.openxmlformats.org/officeDocument/2006/relationships/hyperlink" Target="http://www.3gpp.org/ftp/tsg_geran/TSG_GERAN/GERAN_21_Montreal/Docs/GP-042244.zip" TargetMode="External" Id="Rfeb8681e30b546fd" /><Relationship Type="http://schemas.openxmlformats.org/officeDocument/2006/relationships/hyperlink" Target="http://webapp.etsi.org/teldir/ListPersDetails.asp?PersId=0" TargetMode="External" Id="R752b546c0f774c83" /><Relationship Type="http://schemas.openxmlformats.org/officeDocument/2006/relationships/hyperlink" Target="http://www.3gpp.org/ftp/tsg_geran/TSG_GERAN/GERAN_21_Montreal/Docs/GP-042245.zip" TargetMode="External" Id="R91733e819cb047c6" /><Relationship Type="http://schemas.openxmlformats.org/officeDocument/2006/relationships/hyperlink" Target="http://webapp.etsi.org/teldir/ListPersDetails.asp?PersId=0" TargetMode="External" Id="R9813363fa6574c28" /><Relationship Type="http://schemas.openxmlformats.org/officeDocument/2006/relationships/hyperlink" Target="http://www.3gpp.org/ftp/tsg_geran/TSG_GERAN/GERAN_21_Montreal/Docs/GP-042246.zip" TargetMode="External" Id="Rc8355081134b48b8" /><Relationship Type="http://schemas.openxmlformats.org/officeDocument/2006/relationships/hyperlink" Target="http://webapp.etsi.org/teldir/ListPersDetails.asp?PersId=0" TargetMode="External" Id="R86ee8e1fc0a8400d" /><Relationship Type="http://schemas.openxmlformats.org/officeDocument/2006/relationships/hyperlink" Target="http://www.3gpp.org/ftp/tsg_geran/TSG_GERAN/GERAN_21_Montreal/Docs/GP-042247.zip" TargetMode="External" Id="Re954ff211bf34416" /><Relationship Type="http://schemas.openxmlformats.org/officeDocument/2006/relationships/hyperlink" Target="http://webapp.etsi.org/teldir/ListPersDetails.asp?PersId=0" TargetMode="External" Id="Rc6c1f45f93334b22" /><Relationship Type="http://schemas.openxmlformats.org/officeDocument/2006/relationships/hyperlink" Target="http://www.3gpp.org/ftp/tsg_geran/TSG_GERAN/GERAN_21_Montreal/Docs/GP-042248.zip" TargetMode="External" Id="Rbc51b2babf634962" /><Relationship Type="http://schemas.openxmlformats.org/officeDocument/2006/relationships/hyperlink" Target="http://webapp.etsi.org/teldir/ListPersDetails.asp?PersId=0" TargetMode="External" Id="Rcde907d3087e4556" /><Relationship Type="http://schemas.openxmlformats.org/officeDocument/2006/relationships/hyperlink" Target="http://www.3gpp.org/ftp/tsg_geran/TSG_GERAN/GERAN_21_Montreal/Docs/GP-042249.zip" TargetMode="External" Id="Re4d34437eee34571" /><Relationship Type="http://schemas.openxmlformats.org/officeDocument/2006/relationships/hyperlink" Target="http://webapp.etsi.org/teldir/ListPersDetails.asp?PersId=0" TargetMode="External" Id="Rab3c202220f84924" /><Relationship Type="http://schemas.openxmlformats.org/officeDocument/2006/relationships/hyperlink" Target="http://www.3gpp.org/ftp/tsg_geran/TSG_GERAN/GERAN_21_Montreal/Docs/GP-042250.zip" TargetMode="External" Id="Rebb158dc59834ead" /><Relationship Type="http://schemas.openxmlformats.org/officeDocument/2006/relationships/hyperlink" Target="http://webapp.etsi.org/teldir/ListPersDetails.asp?PersId=0" TargetMode="External" Id="R1348b1e0356e400f" /><Relationship Type="http://schemas.openxmlformats.org/officeDocument/2006/relationships/hyperlink" Target="http://www.3gpp.org/ftp/tsg_geran/TSG_GERAN/GERAN_21_Montreal/Docs/GP-042251.zip" TargetMode="External" Id="Rca46d24873c74939" /><Relationship Type="http://schemas.openxmlformats.org/officeDocument/2006/relationships/hyperlink" Target="http://webapp.etsi.org/teldir/ListPersDetails.asp?PersId=0" TargetMode="External" Id="Ra8aa9bb2eade4b87" /><Relationship Type="http://schemas.openxmlformats.org/officeDocument/2006/relationships/hyperlink" Target="http://www.3gpp.org/ftp/tsg_geran/TSG_GERAN/GERAN_21_Montreal/Docs/GP-042252.zip" TargetMode="External" Id="Re87c7eac052f4bf0" /><Relationship Type="http://schemas.openxmlformats.org/officeDocument/2006/relationships/hyperlink" Target="http://webapp.etsi.org/teldir/ListPersDetails.asp?PersId=0" TargetMode="External" Id="R59c39de1de7c4d8e" /><Relationship Type="http://schemas.openxmlformats.org/officeDocument/2006/relationships/hyperlink" Target="http://www.3gpp.org/ftp/tsg_geran/TSG_GERAN/GERAN_21_Montreal/Docs/GP-042253.zip" TargetMode="External" Id="Re154a1406c79459b" /><Relationship Type="http://schemas.openxmlformats.org/officeDocument/2006/relationships/hyperlink" Target="http://webapp.etsi.org/teldir/ListPersDetails.asp?PersId=0" TargetMode="External" Id="R0706dd29604d4f73" /><Relationship Type="http://schemas.openxmlformats.org/officeDocument/2006/relationships/hyperlink" Target="http://www.3gpp.org/ftp/tsg_geran/TSG_GERAN/GERAN_21_Montreal/Docs/GP-042254.zip" TargetMode="External" Id="R99d2e9829960470d" /><Relationship Type="http://schemas.openxmlformats.org/officeDocument/2006/relationships/hyperlink" Target="http://webapp.etsi.org/teldir/ListPersDetails.asp?PersId=0" TargetMode="External" Id="R0d327068d6804734" /><Relationship Type="http://schemas.openxmlformats.org/officeDocument/2006/relationships/hyperlink" Target="http://www.3gpp.org/ftp/tsg_geran/TSG_GERAN/GERAN_21_Montreal/Docs/GP-042255.zip" TargetMode="External" Id="R3c89b77314934983" /><Relationship Type="http://schemas.openxmlformats.org/officeDocument/2006/relationships/hyperlink" Target="http://webapp.etsi.org/teldir/ListPersDetails.asp?PersId=0" TargetMode="External" Id="R4957a4da26cc4238" /><Relationship Type="http://schemas.openxmlformats.org/officeDocument/2006/relationships/hyperlink" Target="http://www.3gpp.org/ftp/tsg_geran/TSG_GERAN/GERAN_21_Montreal/Docs/GP-042256.zip" TargetMode="External" Id="R2fba062a2ff6407f" /><Relationship Type="http://schemas.openxmlformats.org/officeDocument/2006/relationships/hyperlink" Target="http://webapp.etsi.org/teldir/ListPersDetails.asp?PersId=0" TargetMode="External" Id="Redb460b0c18f4739" /><Relationship Type="http://schemas.openxmlformats.org/officeDocument/2006/relationships/hyperlink" Target="http://www.3gpp.org/ftp/tsg_geran/TSG_GERAN/GERAN_21_Montreal/Docs/GP-042257.zip" TargetMode="External" Id="Rd0b129f193344f49" /><Relationship Type="http://schemas.openxmlformats.org/officeDocument/2006/relationships/hyperlink" Target="http://webapp.etsi.org/teldir/ListPersDetails.asp?PersId=0" TargetMode="External" Id="R5341a55a87dd4631" /><Relationship Type="http://schemas.openxmlformats.org/officeDocument/2006/relationships/hyperlink" Target="http://www.3gpp.org/ftp/tsg_geran/TSG_GERAN/GERAN_21_Montreal/Docs/GP-042258.zip" TargetMode="External" Id="R09b877a443b949eb" /><Relationship Type="http://schemas.openxmlformats.org/officeDocument/2006/relationships/hyperlink" Target="http://webapp.etsi.org/teldir/ListPersDetails.asp?PersId=0" TargetMode="External" Id="R65c03b7408154820" /><Relationship Type="http://schemas.openxmlformats.org/officeDocument/2006/relationships/hyperlink" Target="http://www.3gpp.org/ftp/tsg_geran/TSG_GERAN/GERAN_21_Montreal/Docs/GP-042259.zip" TargetMode="External" Id="Rc6cb145729e74198" /><Relationship Type="http://schemas.openxmlformats.org/officeDocument/2006/relationships/hyperlink" Target="http://webapp.etsi.org/teldir/ListPersDetails.asp?PersId=0" TargetMode="External" Id="Rbfc2d48b7d2a4bf9" /><Relationship Type="http://schemas.openxmlformats.org/officeDocument/2006/relationships/hyperlink" Target="http://www.3gpp.org/ftp/tsg_geran/TSG_GERAN/GERAN_21_Montreal/Docs/GP-042260.zip" TargetMode="External" Id="R69ff7573dc4547d0" /><Relationship Type="http://schemas.openxmlformats.org/officeDocument/2006/relationships/hyperlink" Target="http://webapp.etsi.org/teldir/ListPersDetails.asp?PersId=0" TargetMode="External" Id="Rc86074f0754f450c" /><Relationship Type="http://schemas.openxmlformats.org/officeDocument/2006/relationships/hyperlink" Target="http://www.3gpp.org/ftp/tsg_geran/TSG_GERAN/GERAN_21_Montreal/Docs/GP-042261.zip" TargetMode="External" Id="Rc163a4eb9ecd43ff" /><Relationship Type="http://schemas.openxmlformats.org/officeDocument/2006/relationships/hyperlink" Target="http://webapp.etsi.org/teldir/ListPersDetails.asp?PersId=0" TargetMode="External" Id="Rd23a48420cb347b8" /><Relationship Type="http://schemas.openxmlformats.org/officeDocument/2006/relationships/hyperlink" Target="http://www.3gpp.org/ftp/tsg_geran/TSG_GERAN/GERAN_21_Montreal/Docs/GP-042262.zip" TargetMode="External" Id="Rfe342cbcfa83455a" /><Relationship Type="http://schemas.openxmlformats.org/officeDocument/2006/relationships/hyperlink" Target="http://webapp.etsi.org/teldir/ListPersDetails.asp?PersId=0" TargetMode="External" Id="Rf5c0ff5d1a0040d8" /><Relationship Type="http://schemas.openxmlformats.org/officeDocument/2006/relationships/hyperlink" Target="http://www.3gpp.org/ftp/tsg_geran/TSG_GERAN/GERAN_21_Montreal/Docs/GP-042263.zip" TargetMode="External" Id="R41ea10252e83421b" /><Relationship Type="http://schemas.openxmlformats.org/officeDocument/2006/relationships/hyperlink" Target="http://webapp.etsi.org/teldir/ListPersDetails.asp?PersId=0" TargetMode="External" Id="R9948b04c0a00412d" /><Relationship Type="http://schemas.openxmlformats.org/officeDocument/2006/relationships/hyperlink" Target="http://www.3gpp.org/ftp/tsg_geran/TSG_GERAN/GERAN_21_Montreal/Docs/GP-042264.zip" TargetMode="External" Id="R3f23694134324568" /><Relationship Type="http://schemas.openxmlformats.org/officeDocument/2006/relationships/hyperlink" Target="http://webapp.etsi.org/teldir/ListPersDetails.asp?PersId=0" TargetMode="External" Id="R2fbfa90264484ff8" /><Relationship Type="http://schemas.openxmlformats.org/officeDocument/2006/relationships/hyperlink" Target="http://www.3gpp.org/ftp/tsg_geran/TSG_GERAN/GERAN_21_Montreal/Docs/GP-042265.zip" TargetMode="External" Id="Ra8eba0d1506e45e3" /><Relationship Type="http://schemas.openxmlformats.org/officeDocument/2006/relationships/hyperlink" Target="http://webapp.etsi.org/teldir/ListPersDetails.asp?PersId=0" TargetMode="External" Id="R47ac2f7c00604afa" /><Relationship Type="http://schemas.openxmlformats.org/officeDocument/2006/relationships/hyperlink" Target="http://www.3gpp.org/ftp/tsg_geran/TSG_GERAN/GERAN_21_Montreal/Docs/GP-042266.zip" TargetMode="External" Id="R48aa1f28b66d4b3f" /><Relationship Type="http://schemas.openxmlformats.org/officeDocument/2006/relationships/hyperlink" Target="http://webapp.etsi.org/teldir/ListPersDetails.asp?PersId=0" TargetMode="External" Id="R65754eb1a6e04d58" /><Relationship Type="http://schemas.openxmlformats.org/officeDocument/2006/relationships/hyperlink" Target="http://www.3gpp.org/ftp/tsg_geran/TSG_GERAN/GERAN_21_Montreal/Docs/GP-042267.zip" TargetMode="External" Id="R43da06aae0cf4d36" /><Relationship Type="http://schemas.openxmlformats.org/officeDocument/2006/relationships/hyperlink" Target="http://webapp.etsi.org/teldir/ListPersDetails.asp?PersId=0" TargetMode="External" Id="R03037ec5e3fa4169" /><Relationship Type="http://schemas.openxmlformats.org/officeDocument/2006/relationships/hyperlink" Target="http://www.3gpp.org/ftp/tsg_geran/TSG_GERAN/GERAN_21_Montreal/Docs/GP-042268.zip" TargetMode="External" Id="Rd097b3e4e4364990" /><Relationship Type="http://schemas.openxmlformats.org/officeDocument/2006/relationships/hyperlink" Target="http://webapp.etsi.org/teldir/ListPersDetails.asp?PersId=0" TargetMode="External" Id="R3453c79589c24523" /><Relationship Type="http://schemas.openxmlformats.org/officeDocument/2006/relationships/hyperlink" Target="http://www.3gpp.org/ftp/tsg_geran/TSG_GERAN/GERAN_21_Montreal/Docs/GP-042269.zip" TargetMode="External" Id="Rfd29b28dc2954597" /><Relationship Type="http://schemas.openxmlformats.org/officeDocument/2006/relationships/hyperlink" Target="http://webapp.etsi.org/teldir/ListPersDetails.asp?PersId=0" TargetMode="External" Id="Re3cf3aa5d1214eb4" /><Relationship Type="http://schemas.openxmlformats.org/officeDocument/2006/relationships/hyperlink" Target="http://www.3gpp.org/ftp/tsg_geran/TSG_GERAN/GERAN_21_Montreal/Docs/GP-042270.zip" TargetMode="External" Id="Rddb5aa60a9984874" /><Relationship Type="http://schemas.openxmlformats.org/officeDocument/2006/relationships/hyperlink" Target="http://webapp.etsi.org/teldir/ListPersDetails.asp?PersId=0" TargetMode="External" Id="R482fed2ca6574574" /><Relationship Type="http://schemas.openxmlformats.org/officeDocument/2006/relationships/hyperlink" Target="http://www.3gpp.org/ftp/tsg_geran/TSG_GERAN/GERAN_21_Montreal/Docs/GP-042271.zip" TargetMode="External" Id="Rf320d0eb02b94435" /><Relationship Type="http://schemas.openxmlformats.org/officeDocument/2006/relationships/hyperlink" Target="http://webapp.etsi.org/teldir/ListPersDetails.asp?PersId=0" TargetMode="External" Id="R71506b8ceaa24441" /><Relationship Type="http://schemas.openxmlformats.org/officeDocument/2006/relationships/hyperlink" Target="http://www.3gpp.org/ftp/tsg_geran/TSG_GERAN/GERAN_21_Montreal/Docs/GP-042272.zip" TargetMode="External" Id="Ra9fff80109f14dad" /><Relationship Type="http://schemas.openxmlformats.org/officeDocument/2006/relationships/hyperlink" Target="http://webapp.etsi.org/teldir/ListPersDetails.asp?PersId=0" TargetMode="External" Id="R99dcfa71d5a04dc8" /><Relationship Type="http://schemas.openxmlformats.org/officeDocument/2006/relationships/hyperlink" Target="http://www.3gpp.org/ftp/tsg_geran/TSG_GERAN/GERAN_21_Montreal/Docs/GP-042273.zip" TargetMode="External" Id="R858fa4f587524335" /><Relationship Type="http://schemas.openxmlformats.org/officeDocument/2006/relationships/hyperlink" Target="http://webapp.etsi.org/teldir/ListPersDetails.asp?PersId=0" TargetMode="External" Id="Rf89fe0f2220048c5" /><Relationship Type="http://schemas.openxmlformats.org/officeDocument/2006/relationships/hyperlink" Target="http://www.3gpp.org/ftp/tsg_geran/TSG_GERAN/GERAN_21_Montreal/Docs/GP-042274.zip" TargetMode="External" Id="Rf807911118814f35" /><Relationship Type="http://schemas.openxmlformats.org/officeDocument/2006/relationships/hyperlink" Target="http://webapp.etsi.org/teldir/ListPersDetails.asp?PersId=0" TargetMode="External" Id="R9c335334bb204d66" /><Relationship Type="http://schemas.openxmlformats.org/officeDocument/2006/relationships/hyperlink" Target="http://www.3gpp.org/ftp/tsg_geran/TSG_GERAN/GERAN_21_Montreal/Docs/GP-042275.zip" TargetMode="External" Id="R3dcb81e5f89c425d" /><Relationship Type="http://schemas.openxmlformats.org/officeDocument/2006/relationships/hyperlink" Target="http://webapp.etsi.org/teldir/ListPersDetails.asp?PersId=0" TargetMode="External" Id="R02a830dd91e44c5d" /><Relationship Type="http://schemas.openxmlformats.org/officeDocument/2006/relationships/hyperlink" Target="http://www.3gpp.org/ftp/tsg_geran/TSG_GERAN/GERAN_21_Montreal/Docs/GP-042276.zip" TargetMode="External" Id="R595b703939244703" /><Relationship Type="http://schemas.openxmlformats.org/officeDocument/2006/relationships/hyperlink" Target="http://webapp.etsi.org/teldir/ListPersDetails.asp?PersId=0" TargetMode="External" Id="R7dbe467ee8ee4da8" /><Relationship Type="http://schemas.openxmlformats.org/officeDocument/2006/relationships/hyperlink" Target="http://www.3gpp.org/ftp/tsg_geran/TSG_GERAN/GERAN_21_Montreal/Docs/GP-042277.zip" TargetMode="External" Id="R0e157102568447a7" /><Relationship Type="http://schemas.openxmlformats.org/officeDocument/2006/relationships/hyperlink" Target="http://webapp.etsi.org/teldir/ListPersDetails.asp?PersId=0" TargetMode="External" Id="R7aab46454f234a14" /><Relationship Type="http://schemas.openxmlformats.org/officeDocument/2006/relationships/hyperlink" Target="http://www.3gpp.org/ftp/tsg_geran/TSG_GERAN/GERAN_21_Montreal/Docs/GP-042278.zip" TargetMode="External" Id="R0145a98c2c30420d" /><Relationship Type="http://schemas.openxmlformats.org/officeDocument/2006/relationships/hyperlink" Target="http://webapp.etsi.org/teldir/ListPersDetails.asp?PersId=0" TargetMode="External" Id="Raa9d278b9ee8418b" /><Relationship Type="http://schemas.openxmlformats.org/officeDocument/2006/relationships/hyperlink" Target="http://www.3gpp.org/ftp/tsg_geran/TSG_GERAN/GERAN_21_Montreal/Docs/GP-042279.zip" TargetMode="External" Id="R81b79f6a277a42d5" /><Relationship Type="http://schemas.openxmlformats.org/officeDocument/2006/relationships/hyperlink" Target="http://webapp.etsi.org/teldir/ListPersDetails.asp?PersId=0" TargetMode="External" Id="R6f6309cd40a24769" /><Relationship Type="http://schemas.openxmlformats.org/officeDocument/2006/relationships/hyperlink" Target="http://www.3gpp.org/ftp/tsg_geran/TSG_GERAN/GERAN_21_Montreal/Docs/GP-042280.zip" TargetMode="External" Id="R3054084433f54af2" /><Relationship Type="http://schemas.openxmlformats.org/officeDocument/2006/relationships/hyperlink" Target="http://webapp.etsi.org/teldir/ListPersDetails.asp?PersId=0" TargetMode="External" Id="R1f76daff9f0a4636" /><Relationship Type="http://schemas.openxmlformats.org/officeDocument/2006/relationships/hyperlink" Target="http://www.3gpp.org/ftp/tsg_geran/TSG_GERAN/GERAN_21_Montreal/Docs/GP-042281.zip" TargetMode="External" Id="R202abcb275b84b34" /><Relationship Type="http://schemas.openxmlformats.org/officeDocument/2006/relationships/hyperlink" Target="http://webapp.etsi.org/teldir/ListPersDetails.asp?PersId=0" TargetMode="External" Id="R4cd9b0f077024da9" /><Relationship Type="http://schemas.openxmlformats.org/officeDocument/2006/relationships/hyperlink" Target="http://www.3gpp.org/ftp/tsg_geran/TSG_GERAN/GERAN_21_Montreal/Docs/GP-042282.zip" TargetMode="External" Id="Rc213351620c04616" /><Relationship Type="http://schemas.openxmlformats.org/officeDocument/2006/relationships/hyperlink" Target="http://webapp.etsi.org/teldir/ListPersDetails.asp?PersId=0" TargetMode="External" Id="R59f268813a7c4fca" /><Relationship Type="http://schemas.openxmlformats.org/officeDocument/2006/relationships/hyperlink" Target="http://www.3gpp.org/ftp/tsg_geran/TSG_GERAN/GERAN_21_Montreal/Docs/GP-042283.zip" TargetMode="External" Id="R35c5abf000634155" /><Relationship Type="http://schemas.openxmlformats.org/officeDocument/2006/relationships/hyperlink" Target="http://webapp.etsi.org/teldir/ListPersDetails.asp?PersId=0" TargetMode="External" Id="R5c634ca3b4e74ae9" /><Relationship Type="http://schemas.openxmlformats.org/officeDocument/2006/relationships/hyperlink" Target="http://www.3gpp.org/ftp/tsg_geran/TSG_GERAN/GERAN_21_Montreal/Docs/GP-042284.zip" TargetMode="External" Id="R1b0e347ef4384443" /><Relationship Type="http://schemas.openxmlformats.org/officeDocument/2006/relationships/hyperlink" Target="http://webapp.etsi.org/teldir/ListPersDetails.asp?PersId=0" TargetMode="External" Id="Ra3a7306de0194e5f" /><Relationship Type="http://schemas.openxmlformats.org/officeDocument/2006/relationships/hyperlink" Target="http://www.3gpp.org/ftp/tsg_geran/TSG_GERAN/GERAN_21_Montreal/Docs/GP-042285.zip" TargetMode="External" Id="R9d5cc431c1ff4d8d" /><Relationship Type="http://schemas.openxmlformats.org/officeDocument/2006/relationships/hyperlink" Target="http://webapp.etsi.org/teldir/ListPersDetails.asp?PersId=0" TargetMode="External" Id="Ree5dd8232517410a" /><Relationship Type="http://schemas.openxmlformats.org/officeDocument/2006/relationships/hyperlink" Target="http://www.3gpp.org/ftp/tsg_geran/TSG_GERAN/GERAN_21_Montreal/Docs/GP-042286.zip" TargetMode="External" Id="R96a404244b2a497d" /><Relationship Type="http://schemas.openxmlformats.org/officeDocument/2006/relationships/hyperlink" Target="http://webapp.etsi.org/teldir/ListPersDetails.asp?PersId=0" TargetMode="External" Id="Rb19311516ca9416e" /><Relationship Type="http://schemas.openxmlformats.org/officeDocument/2006/relationships/hyperlink" Target="http://www.3gpp.org/ftp/tsg_geran/TSG_GERAN/GERAN_21_Montreal/Docs/GP-042287.zip" TargetMode="External" Id="R570d157ce91143d1" /><Relationship Type="http://schemas.openxmlformats.org/officeDocument/2006/relationships/hyperlink" Target="http://webapp.etsi.org/teldir/ListPersDetails.asp?PersId=0" TargetMode="External" Id="R3f12c95c610e4e8c" /><Relationship Type="http://schemas.openxmlformats.org/officeDocument/2006/relationships/hyperlink" Target="http://www.3gpp.org/ftp/tsg_geran/TSG_GERAN/GERAN_21_Montreal/Docs/GP-042288.zip" TargetMode="External" Id="R77ec8d5d30974b76" /><Relationship Type="http://schemas.openxmlformats.org/officeDocument/2006/relationships/hyperlink" Target="http://webapp.etsi.org/teldir/ListPersDetails.asp?PersId=0" TargetMode="External" Id="Rd798484f69f54c54" /><Relationship Type="http://schemas.openxmlformats.org/officeDocument/2006/relationships/hyperlink" Target="http://www.3gpp.org/ftp/tsg_geran/TSG_GERAN/GERAN_21_Montreal/Docs/GP-042289.zip" TargetMode="External" Id="R640019900d1c4e66" /><Relationship Type="http://schemas.openxmlformats.org/officeDocument/2006/relationships/hyperlink" Target="http://webapp.etsi.org/teldir/ListPersDetails.asp?PersId=0" TargetMode="External" Id="Re69b779ae63d4139" /><Relationship Type="http://schemas.openxmlformats.org/officeDocument/2006/relationships/hyperlink" Target="http://www.3gpp.org/ftp/tsg_geran/TSG_GERAN/GERAN_21_Montreal/Docs/GP-042290.zip" TargetMode="External" Id="Rd6c20a57a23641a2" /><Relationship Type="http://schemas.openxmlformats.org/officeDocument/2006/relationships/hyperlink" Target="http://webapp.etsi.org/teldir/ListPersDetails.asp?PersId=0" TargetMode="External" Id="R67152e5cf2fe46df" /><Relationship Type="http://schemas.openxmlformats.org/officeDocument/2006/relationships/hyperlink" Target="http://www.3gpp.org/ftp/tsg_geran/TSG_GERAN/GERAN_21_Montreal/Docs/GP-042291.zip" TargetMode="External" Id="R3e5a9b6b986744e2" /><Relationship Type="http://schemas.openxmlformats.org/officeDocument/2006/relationships/hyperlink" Target="http://webapp.etsi.org/teldir/ListPersDetails.asp?PersId=0" TargetMode="External" Id="R4656ae8b234b4150" /><Relationship Type="http://schemas.openxmlformats.org/officeDocument/2006/relationships/hyperlink" Target="http://www.3gpp.org/ftp/tsg_geran/TSG_GERAN/GERAN_21_Montreal/Docs/GP-042292.zip" TargetMode="External" Id="R69570277971148c1" /><Relationship Type="http://schemas.openxmlformats.org/officeDocument/2006/relationships/hyperlink" Target="http://webapp.etsi.org/teldir/ListPersDetails.asp?PersId=0" TargetMode="External" Id="R2dc76c8408ce40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44</v>
      </c>
      <c r="X6" s="7" t="s">
        <v>45</v>
      </c>
      <c r="Y6" s="5" t="s">
        <v>46</v>
      </c>
      <c r="Z6" s="5" t="s">
        <v>32</v>
      </c>
      <c r="AA6" s="6" t="s">
        <v>32</v>
      </c>
      <c r="AB6" s="6" t="s">
        <v>32</v>
      </c>
      <c r="AC6" s="6" t="s">
        <v>32</v>
      </c>
      <c r="AD6" s="6" t="s">
        <v>32</v>
      </c>
      <c r="AE6" s="6" t="s">
        <v>32</v>
      </c>
    </row>
    <row r="7">
      <c r="A7" s="28" t="s">
        <v>47</v>
      </c>
      <c r="B7" s="6" t="s">
        <v>48</v>
      </c>
      <c r="C7" s="6" t="s">
        <v>49</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50</v>
      </c>
      <c r="X7" s="7" t="s">
        <v>32</v>
      </c>
      <c r="Y7" s="5" t="s">
        <v>51</v>
      </c>
      <c r="Z7" s="5" t="s">
        <v>32</v>
      </c>
      <c r="AA7" s="6" t="s">
        <v>32</v>
      </c>
      <c r="AB7" s="6" t="s">
        <v>32</v>
      </c>
      <c r="AC7" s="6" t="s">
        <v>32</v>
      </c>
      <c r="AD7" s="6" t="s">
        <v>32</v>
      </c>
      <c r="AE7" s="6" t="s">
        <v>32</v>
      </c>
    </row>
    <row r="8">
      <c r="A8" s="28" t="s">
        <v>52</v>
      </c>
      <c r="B8" s="6" t="s">
        <v>53</v>
      </c>
      <c r="C8" s="6" t="s">
        <v>54</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55</v>
      </c>
      <c r="B9" s="6" t="s">
        <v>56</v>
      </c>
      <c r="C9" s="6" t="s">
        <v>54</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57</v>
      </c>
      <c r="B10" s="6" t="s">
        <v>58</v>
      </c>
      <c r="C10" s="6" t="s">
        <v>59</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60</v>
      </c>
      <c r="X10" s="7" t="s">
        <v>61</v>
      </c>
      <c r="Y10" s="5" t="s">
        <v>46</v>
      </c>
      <c r="Z10" s="5" t="s">
        <v>32</v>
      </c>
      <c r="AA10" s="6" t="s">
        <v>32</v>
      </c>
      <c r="AB10" s="6" t="s">
        <v>32</v>
      </c>
      <c r="AC10" s="6" t="s">
        <v>32</v>
      </c>
      <c r="AD10" s="6" t="s">
        <v>32</v>
      </c>
      <c r="AE10" s="6" t="s">
        <v>32</v>
      </c>
    </row>
    <row r="11">
      <c r="A11" s="28" t="s">
        <v>62</v>
      </c>
      <c r="B11" s="6" t="s">
        <v>58</v>
      </c>
      <c r="C11" s="6" t="s">
        <v>59</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63</v>
      </c>
      <c r="X11" s="7" t="s">
        <v>61</v>
      </c>
      <c r="Y11" s="5" t="s">
        <v>51</v>
      </c>
      <c r="Z11" s="5" t="s">
        <v>32</v>
      </c>
      <c r="AA11" s="6" t="s">
        <v>32</v>
      </c>
      <c r="AB11" s="6" t="s">
        <v>32</v>
      </c>
      <c r="AC11" s="6" t="s">
        <v>32</v>
      </c>
      <c r="AD11" s="6" t="s">
        <v>32</v>
      </c>
      <c r="AE11" s="6" t="s">
        <v>32</v>
      </c>
    </row>
    <row r="12">
      <c r="A12" s="28" t="s">
        <v>64</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65</v>
      </c>
      <c r="B13" s="6" t="s">
        <v>66</v>
      </c>
      <c r="C13" s="6" t="s">
        <v>67</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68</v>
      </c>
      <c r="B14" s="6" t="s">
        <v>69</v>
      </c>
      <c r="C14" s="6" t="s">
        <v>67</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70</v>
      </c>
      <c r="B15" s="6" t="s">
        <v>71</v>
      </c>
      <c r="C15" s="6" t="s">
        <v>67</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72</v>
      </c>
      <c r="B16" s="6" t="s">
        <v>73</v>
      </c>
      <c r="C16" s="6" t="s">
        <v>67</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74</v>
      </c>
      <c r="B17" s="6" t="s">
        <v>75</v>
      </c>
      <c r="C17" s="6" t="s">
        <v>67</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76</v>
      </c>
      <c r="B18" s="6" t="s">
        <v>77</v>
      </c>
      <c r="C18" s="6" t="s">
        <v>67</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78</v>
      </c>
      <c r="B19" s="6" t="s">
        <v>79</v>
      </c>
      <c r="C19" s="6" t="s">
        <v>67</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80</v>
      </c>
      <c r="B20" s="6" t="s">
        <v>81</v>
      </c>
      <c r="C20" s="6" t="s">
        <v>67</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82</v>
      </c>
      <c r="B21" s="6" t="s">
        <v>83</v>
      </c>
      <c r="C21" s="6" t="s">
        <v>67</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84</v>
      </c>
      <c r="B22" s="6" t="s">
        <v>85</v>
      </c>
      <c r="C22" s="6" t="s">
        <v>67</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86</v>
      </c>
      <c r="B23" s="6" t="s">
        <v>87</v>
      </c>
      <c r="C23" s="6" t="s">
        <v>67</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88</v>
      </c>
      <c r="B24" s="6" t="s">
        <v>89</v>
      </c>
      <c r="C24" s="6" t="s">
        <v>67</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90</v>
      </c>
      <c r="B25" s="6" t="s">
        <v>91</v>
      </c>
      <c r="C25" s="6" t="s">
        <v>67</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92</v>
      </c>
      <c r="B26" s="6" t="s">
        <v>93</v>
      </c>
      <c r="C26" s="6" t="s">
        <v>67</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94</v>
      </c>
      <c r="B27" s="6" t="s">
        <v>95</v>
      </c>
      <c r="C27" s="6" t="s">
        <v>67</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96</v>
      </c>
      <c r="B28" s="6" t="s">
        <v>97</v>
      </c>
      <c r="C28" s="6" t="s">
        <v>67</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98</v>
      </c>
      <c r="B29" s="6" t="s">
        <v>99</v>
      </c>
      <c r="C29" s="6" t="s">
        <v>67</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100</v>
      </c>
      <c r="B30" s="6" t="s">
        <v>101</v>
      </c>
      <c r="C30" s="6" t="s">
        <v>67</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102</v>
      </c>
      <c r="B31" s="6" t="s">
        <v>103</v>
      </c>
      <c r="C31" s="6" t="s">
        <v>67</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104</v>
      </c>
      <c r="B32" s="6" t="s">
        <v>105</v>
      </c>
      <c r="C32" s="6" t="s">
        <v>67</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106</v>
      </c>
      <c r="B33" s="6" t="s">
        <v>107</v>
      </c>
      <c r="C33" s="6" t="s">
        <v>67</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108</v>
      </c>
      <c r="B34" s="6" t="s">
        <v>109</v>
      </c>
      <c r="C34" s="6" t="s">
        <v>110</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111</v>
      </c>
      <c r="X34" s="7" t="s">
        <v>32</v>
      </c>
      <c r="Y34" s="5" t="s">
        <v>46</v>
      </c>
      <c r="Z34" s="5" t="s">
        <v>32</v>
      </c>
      <c r="AA34" s="6" t="s">
        <v>32</v>
      </c>
      <c r="AB34" s="6" t="s">
        <v>32</v>
      </c>
      <c r="AC34" s="6" t="s">
        <v>32</v>
      </c>
      <c r="AD34" s="6" t="s">
        <v>32</v>
      </c>
      <c r="AE34" s="6" t="s">
        <v>32</v>
      </c>
    </row>
    <row r="35">
      <c r="A35" s="28" t="s">
        <v>112</v>
      </c>
      <c r="B35" s="6" t="s">
        <v>109</v>
      </c>
      <c r="C35" s="6" t="s">
        <v>110</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113</v>
      </c>
      <c r="X35" s="7" t="s">
        <v>32</v>
      </c>
      <c r="Y35" s="5" t="s">
        <v>46</v>
      </c>
      <c r="Z35" s="5" t="s">
        <v>32</v>
      </c>
      <c r="AA35" s="6" t="s">
        <v>32</v>
      </c>
      <c r="AB35" s="6" t="s">
        <v>32</v>
      </c>
      <c r="AC35" s="6" t="s">
        <v>32</v>
      </c>
      <c r="AD35" s="6" t="s">
        <v>32</v>
      </c>
      <c r="AE35" s="6" t="s">
        <v>32</v>
      </c>
    </row>
    <row r="36">
      <c r="A36" s="28" t="s">
        <v>114</v>
      </c>
      <c r="B36" s="6" t="s">
        <v>109</v>
      </c>
      <c r="C36" s="6" t="s">
        <v>110</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115</v>
      </c>
      <c r="X36" s="7" t="s">
        <v>32</v>
      </c>
      <c r="Y36" s="5" t="s">
        <v>46</v>
      </c>
      <c r="Z36" s="5" t="s">
        <v>32</v>
      </c>
      <c r="AA36" s="6" t="s">
        <v>32</v>
      </c>
      <c r="AB36" s="6" t="s">
        <v>32</v>
      </c>
      <c r="AC36" s="6" t="s">
        <v>32</v>
      </c>
      <c r="AD36" s="6" t="s">
        <v>32</v>
      </c>
      <c r="AE36" s="6" t="s">
        <v>32</v>
      </c>
    </row>
    <row r="37">
      <c r="A37" s="28" t="s">
        <v>116</v>
      </c>
      <c r="B37" s="6" t="s">
        <v>109</v>
      </c>
      <c r="C37" s="6" t="s">
        <v>110</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117</v>
      </c>
      <c r="X37" s="7" t="s">
        <v>118</v>
      </c>
      <c r="Y37" s="5" t="s">
        <v>46</v>
      </c>
      <c r="Z37" s="5" t="s">
        <v>32</v>
      </c>
      <c r="AA37" s="6" t="s">
        <v>32</v>
      </c>
      <c r="AB37" s="6" t="s">
        <v>32</v>
      </c>
      <c r="AC37" s="6" t="s">
        <v>32</v>
      </c>
      <c r="AD37" s="6" t="s">
        <v>32</v>
      </c>
      <c r="AE37" s="6" t="s">
        <v>32</v>
      </c>
    </row>
    <row r="38">
      <c r="A38" s="28" t="s">
        <v>119</v>
      </c>
      <c r="B38" s="6" t="s">
        <v>120</v>
      </c>
      <c r="C38" s="6" t="s">
        <v>110</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121</v>
      </c>
      <c r="X38" s="7" t="s">
        <v>118</v>
      </c>
      <c r="Y38" s="5" t="s">
        <v>46</v>
      </c>
      <c r="Z38" s="5" t="s">
        <v>32</v>
      </c>
      <c r="AA38" s="6" t="s">
        <v>32</v>
      </c>
      <c r="AB38" s="6" t="s">
        <v>32</v>
      </c>
      <c r="AC38" s="6" t="s">
        <v>32</v>
      </c>
      <c r="AD38" s="6" t="s">
        <v>32</v>
      </c>
      <c r="AE38" s="6" t="s">
        <v>32</v>
      </c>
    </row>
    <row r="39">
      <c r="A39" s="28" t="s">
        <v>122</v>
      </c>
      <c r="B39" s="6" t="s">
        <v>123</v>
      </c>
      <c r="C39" s="6" t="s">
        <v>124</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121</v>
      </c>
      <c r="X39" s="7" t="s">
        <v>125</v>
      </c>
      <c r="Y39" s="5" t="s">
        <v>46</v>
      </c>
      <c r="Z39" s="5" t="s">
        <v>32</v>
      </c>
      <c r="AA39" s="6" t="s">
        <v>32</v>
      </c>
      <c r="AB39" s="6" t="s">
        <v>32</v>
      </c>
      <c r="AC39" s="6" t="s">
        <v>32</v>
      </c>
      <c r="AD39" s="6" t="s">
        <v>32</v>
      </c>
      <c r="AE39" s="6" t="s">
        <v>32</v>
      </c>
    </row>
    <row r="40">
      <c r="A40" s="28" t="s">
        <v>126</v>
      </c>
      <c r="B40" s="6" t="s">
        <v>127</v>
      </c>
      <c r="C40" s="6" t="s">
        <v>124</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128</v>
      </c>
      <c r="B41" s="6" t="s">
        <v>129</v>
      </c>
      <c r="C41" s="6" t="s">
        <v>124</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130</v>
      </c>
      <c r="B42" s="6" t="s">
        <v>32</v>
      </c>
      <c r="C42" s="6" t="s">
        <v>131</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132</v>
      </c>
      <c r="B43" s="6" t="s">
        <v>32</v>
      </c>
      <c r="C43" s="6" t="s">
        <v>131</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133</v>
      </c>
      <c r="B44" s="6" t="s">
        <v>134</v>
      </c>
      <c r="C44" s="6" t="s">
        <v>124</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135</v>
      </c>
      <c r="B45" s="6" t="s">
        <v>136</v>
      </c>
      <c r="C45" s="6" t="s">
        <v>124</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137</v>
      </c>
      <c r="B46" s="6" t="s">
        <v>138</v>
      </c>
      <c r="C46" s="6" t="s">
        <v>124</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139</v>
      </c>
      <c r="B47" s="6" t="s">
        <v>140</v>
      </c>
      <c r="C47" s="6" t="s">
        <v>124</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141</v>
      </c>
      <c r="B48" s="6" t="s">
        <v>142</v>
      </c>
      <c r="C48" s="6" t="s">
        <v>124</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143</v>
      </c>
      <c r="B49" s="6" t="s">
        <v>144</v>
      </c>
      <c r="C49" s="6" t="s">
        <v>124</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145</v>
      </c>
      <c r="B50" s="6" t="s">
        <v>146</v>
      </c>
      <c r="C50" s="6" t="s">
        <v>124</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147</v>
      </c>
      <c r="B51" s="6" t="s">
        <v>32</v>
      </c>
      <c r="C51" s="6" t="s">
        <v>131</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148</v>
      </c>
      <c r="B52" s="6" t="s">
        <v>149</v>
      </c>
      <c r="C52" s="6" t="s">
        <v>124</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150</v>
      </c>
      <c r="B53" s="6" t="s">
        <v>151</v>
      </c>
      <c r="C53" s="6" t="s">
        <v>124</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152</v>
      </c>
      <c r="B54" s="6" t="s">
        <v>153</v>
      </c>
      <c r="C54" s="6" t="s">
        <v>124</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154</v>
      </c>
      <c r="B55" s="6" t="s">
        <v>155</v>
      </c>
      <c r="C55" s="6" t="s">
        <v>124</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156</v>
      </c>
      <c r="B56" s="6" t="s">
        <v>129</v>
      </c>
      <c r="C56" s="6" t="s">
        <v>124</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157</v>
      </c>
      <c r="B57" s="6" t="s">
        <v>158</v>
      </c>
      <c r="C57" s="6" t="s">
        <v>159</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160</v>
      </c>
      <c r="B58" s="6" t="s">
        <v>161</v>
      </c>
      <c r="C58" s="6" t="s">
        <v>162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163</v>
      </c>
      <c r="B59" s="6" t="s">
        <v>164</v>
      </c>
      <c r="C59" s="6" t="s">
        <v>165</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166</v>
      </c>
      <c r="B60" s="6" t="s">
        <v>167</v>
      </c>
      <c r="C60" s="6" t="s">
        <v>162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168</v>
      </c>
      <c r="B61" s="6" t="s">
        <v>169</v>
      </c>
      <c r="C61" s="6" t="s">
        <v>170</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171</v>
      </c>
      <c r="B62" s="6" t="s">
        <v>172</v>
      </c>
      <c r="C62" s="6" t="s">
        <v>165</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173</v>
      </c>
      <c r="B63" s="6" t="s">
        <v>174</v>
      </c>
      <c r="C63" s="6" t="s">
        <v>175</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176</v>
      </c>
      <c r="B64" s="6" t="s">
        <v>177</v>
      </c>
      <c r="C64" s="6" t="s">
        <v>175</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178</v>
      </c>
      <c r="B65" s="6" t="s">
        <v>179</v>
      </c>
      <c r="C65" s="6" t="s">
        <v>175</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180</v>
      </c>
      <c r="B66" s="6" t="s">
        <v>181</v>
      </c>
      <c r="C66" s="6" t="s">
        <v>175</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182</v>
      </c>
      <c r="B67" s="6" t="s">
        <v>183</v>
      </c>
      <c r="C67" s="6" t="s">
        <v>184</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185</v>
      </c>
      <c r="B68" s="6" t="s">
        <v>186</v>
      </c>
      <c r="C68" s="6" t="s">
        <v>110</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187</v>
      </c>
      <c r="B69" s="6" t="s">
        <v>188</v>
      </c>
      <c r="C69" s="6" t="s">
        <v>110</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189</v>
      </c>
      <c r="B70" s="6" t="s">
        <v>190</v>
      </c>
      <c r="C70" s="6" t="s">
        <v>191</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192</v>
      </c>
      <c r="B71" s="6" t="s">
        <v>193</v>
      </c>
      <c r="C71" s="6" t="s">
        <v>191</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194</v>
      </c>
      <c r="B72" s="6" t="s">
        <v>195</v>
      </c>
      <c r="C72" s="6" t="s">
        <v>191</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196</v>
      </c>
      <c r="B73" s="6" t="s">
        <v>197</v>
      </c>
      <c r="C73" s="6" t="s">
        <v>191</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198</v>
      </c>
      <c r="B74" s="6" t="s">
        <v>199</v>
      </c>
      <c r="C74" s="6" t="s">
        <v>200</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201</v>
      </c>
      <c r="B75" s="6" t="s">
        <v>202</v>
      </c>
      <c r="C75" s="6" t="s">
        <v>200</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203</v>
      </c>
      <c r="B76" s="6" t="s">
        <v>204</v>
      </c>
      <c r="C76" s="6" t="s">
        <v>205</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206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207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208</v>
      </c>
      <c r="B79" s="6" t="s">
        <v>209</v>
      </c>
      <c r="C79" s="6" t="s">
        <v>49</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210</v>
      </c>
      <c r="X79" s="7" t="s">
        <v>32</v>
      </c>
      <c r="Y79" s="5" t="s">
        <v>46</v>
      </c>
      <c r="Z79" s="5" t="s">
        <v>32</v>
      </c>
      <c r="AA79" s="6" t="s">
        <v>32</v>
      </c>
      <c r="AB79" s="6" t="s">
        <v>32</v>
      </c>
      <c r="AC79" s="6" t="s">
        <v>32</v>
      </c>
      <c r="AD79" s="6" t="s">
        <v>32</v>
      </c>
      <c r="AE79" s="6" t="s">
        <v>32</v>
      </c>
    </row>
    <row r="80">
      <c r="A80" s="28" t="s">
        <v>211</v>
      </c>
      <c r="B80" s="6" t="s">
        <v>212</v>
      </c>
      <c r="C80" s="6" t="s">
        <v>49</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213</v>
      </c>
      <c r="X80" s="7" t="s">
        <v>32</v>
      </c>
      <c r="Y80" s="5" t="s">
        <v>46</v>
      </c>
      <c r="Z80" s="5" t="s">
        <v>32</v>
      </c>
      <c r="AA80" s="6" t="s">
        <v>32</v>
      </c>
      <c r="AB80" s="6" t="s">
        <v>32</v>
      </c>
      <c r="AC80" s="6" t="s">
        <v>32</v>
      </c>
      <c r="AD80" s="6" t="s">
        <v>32</v>
      </c>
      <c r="AE80" s="6" t="s">
        <v>32</v>
      </c>
    </row>
    <row r="81">
      <c r="A81" s="28" t="s">
        <v>214</v>
      </c>
      <c r="B81" s="6" t="s">
        <v>215</v>
      </c>
      <c r="C81" s="6" t="s">
        <v>49</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216</v>
      </c>
      <c r="X81" s="7" t="s">
        <v>32</v>
      </c>
      <c r="Y81" s="5" t="s">
        <v>217</v>
      </c>
      <c r="Z81" s="5" t="s">
        <v>32</v>
      </c>
      <c r="AA81" s="6" t="s">
        <v>32</v>
      </c>
      <c r="AB81" s="6" t="s">
        <v>32</v>
      </c>
      <c r="AC81" s="6" t="s">
        <v>32</v>
      </c>
      <c r="AD81" s="6" t="s">
        <v>32</v>
      </c>
      <c r="AE81" s="6" t="s">
        <v>32</v>
      </c>
    </row>
    <row r="82">
      <c r="A82" s="28" t="s">
        <v>218</v>
      </c>
      <c r="B82" s="6" t="s">
        <v>219</v>
      </c>
      <c r="C82" s="6" t="s">
        <v>49</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220</v>
      </c>
      <c r="X82" s="7" t="s">
        <v>32</v>
      </c>
      <c r="Y82" s="5" t="s">
        <v>217</v>
      </c>
      <c r="Z82" s="5" t="s">
        <v>32</v>
      </c>
      <c r="AA82" s="6" t="s">
        <v>32</v>
      </c>
      <c r="AB82" s="6" t="s">
        <v>32</v>
      </c>
      <c r="AC82" s="6" t="s">
        <v>32</v>
      </c>
      <c r="AD82" s="6" t="s">
        <v>32</v>
      </c>
      <c r="AE82" s="6" t="s">
        <v>32</v>
      </c>
    </row>
    <row r="83">
      <c r="A83" s="28" t="s">
        <v>221</v>
      </c>
      <c r="B83" s="6" t="s">
        <v>222</v>
      </c>
      <c r="C83" s="6" t="s">
        <v>49</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223</v>
      </c>
      <c r="X83" s="7" t="s">
        <v>32</v>
      </c>
      <c r="Y83" s="5" t="s">
        <v>217</v>
      </c>
      <c r="Z83" s="5" t="s">
        <v>32</v>
      </c>
      <c r="AA83" s="6" t="s">
        <v>32</v>
      </c>
      <c r="AB83" s="6" t="s">
        <v>32</v>
      </c>
      <c r="AC83" s="6" t="s">
        <v>32</v>
      </c>
      <c r="AD83" s="6" t="s">
        <v>32</v>
      </c>
      <c r="AE83" s="6" t="s">
        <v>32</v>
      </c>
    </row>
    <row r="84">
      <c r="A84" s="28" t="s">
        <v>224</v>
      </c>
      <c r="B84" s="6" t="s">
        <v>225</v>
      </c>
      <c r="C84" s="6" t="s">
        <v>49</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226</v>
      </c>
      <c r="X84" s="7" t="s">
        <v>32</v>
      </c>
      <c r="Y84" s="5" t="s">
        <v>46</v>
      </c>
      <c r="Z84" s="5" t="s">
        <v>32</v>
      </c>
      <c r="AA84" s="6" t="s">
        <v>32</v>
      </c>
      <c r="AB84" s="6" t="s">
        <v>32</v>
      </c>
      <c r="AC84" s="6" t="s">
        <v>32</v>
      </c>
      <c r="AD84" s="6" t="s">
        <v>32</v>
      </c>
      <c r="AE84" s="6" t="s">
        <v>32</v>
      </c>
    </row>
    <row r="85">
      <c r="A85" s="28" t="s">
        <v>227</v>
      </c>
      <c r="B85" s="6" t="s">
        <v>228</v>
      </c>
      <c r="C85" s="6" t="s">
        <v>49</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63</v>
      </c>
      <c r="X85" s="7" t="s">
        <v>32</v>
      </c>
      <c r="Y85" s="5" t="s">
        <v>46</v>
      </c>
      <c r="Z85" s="5" t="s">
        <v>32</v>
      </c>
      <c r="AA85" s="6" t="s">
        <v>32</v>
      </c>
      <c r="AB85" s="6" t="s">
        <v>32</v>
      </c>
      <c r="AC85" s="6" t="s">
        <v>32</v>
      </c>
      <c r="AD85" s="6" t="s">
        <v>32</v>
      </c>
      <c r="AE85" s="6" t="s">
        <v>32</v>
      </c>
    </row>
    <row r="86">
      <c r="A86" s="28" t="s">
        <v>229</v>
      </c>
      <c r="B86" s="6" t="s">
        <v>230</v>
      </c>
      <c r="C86" s="6" t="s">
        <v>49</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231</v>
      </c>
      <c r="X86" s="7" t="s">
        <v>32</v>
      </c>
      <c r="Y86" s="5" t="s">
        <v>46</v>
      </c>
      <c r="Z86" s="5" t="s">
        <v>32</v>
      </c>
      <c r="AA86" s="6" t="s">
        <v>32</v>
      </c>
      <c r="AB86" s="6" t="s">
        <v>32</v>
      </c>
      <c r="AC86" s="6" t="s">
        <v>32</v>
      </c>
      <c r="AD86" s="6" t="s">
        <v>32</v>
      </c>
      <c r="AE86" s="6" t="s">
        <v>32</v>
      </c>
    </row>
    <row r="87">
      <c r="A87" s="28" t="s">
        <v>232</v>
      </c>
      <c r="B87" s="6" t="s">
        <v>233</v>
      </c>
      <c r="C87" s="6" t="s">
        <v>49</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234</v>
      </c>
      <c r="X87" s="7" t="s">
        <v>32</v>
      </c>
      <c r="Y87" s="5" t="s">
        <v>46</v>
      </c>
      <c r="Z87" s="5" t="s">
        <v>32</v>
      </c>
      <c r="AA87" s="6" t="s">
        <v>32</v>
      </c>
      <c r="AB87" s="6" t="s">
        <v>32</v>
      </c>
      <c r="AC87" s="6" t="s">
        <v>32</v>
      </c>
      <c r="AD87" s="6" t="s">
        <v>32</v>
      </c>
      <c r="AE87" s="6" t="s">
        <v>32</v>
      </c>
    </row>
    <row r="88">
      <c r="A88" s="28" t="s">
        <v>235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236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237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238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239</v>
      </c>
      <c r="B92" s="6" t="s">
        <v>240</v>
      </c>
      <c r="C92" s="6" t="s">
        <v>241</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242</v>
      </c>
      <c r="B93" s="6" t="s">
        <v>243</v>
      </c>
      <c r="C93" s="6" t="s">
        <v>110</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244</v>
      </c>
      <c r="X93" s="7" t="s">
        <v>32</v>
      </c>
      <c r="Y93" s="5" t="s">
        <v>46</v>
      </c>
      <c r="Z93" s="5" t="s">
        <v>32</v>
      </c>
      <c r="AA93" s="6" t="s">
        <v>32</v>
      </c>
      <c r="AB93" s="6" t="s">
        <v>32</v>
      </c>
      <c r="AC93" s="6" t="s">
        <v>32</v>
      </c>
      <c r="AD93" s="6" t="s">
        <v>32</v>
      </c>
      <c r="AE93" s="6" t="s">
        <v>32</v>
      </c>
    </row>
    <row r="94">
      <c r="A94" s="28" t="s">
        <v>245</v>
      </c>
      <c r="B94" s="6" t="s">
        <v>243</v>
      </c>
      <c r="C94" s="6" t="s">
        <v>110</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246</v>
      </c>
      <c r="X94" s="7" t="s">
        <v>32</v>
      </c>
      <c r="Y94" s="5" t="s">
        <v>217</v>
      </c>
      <c r="Z94" s="5" t="s">
        <v>32</v>
      </c>
      <c r="AA94" s="6" t="s">
        <v>32</v>
      </c>
      <c r="AB94" s="6" t="s">
        <v>32</v>
      </c>
      <c r="AC94" s="6" t="s">
        <v>32</v>
      </c>
      <c r="AD94" s="6" t="s">
        <v>32</v>
      </c>
      <c r="AE94" s="6" t="s">
        <v>32</v>
      </c>
    </row>
    <row r="95">
      <c r="A95" s="28" t="s">
        <v>247</v>
      </c>
      <c r="B95" s="6" t="s">
        <v>243</v>
      </c>
      <c r="C95" s="6" t="s">
        <v>110</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248</v>
      </c>
      <c r="X95" s="7" t="s">
        <v>32</v>
      </c>
      <c r="Y95" s="5" t="s">
        <v>217</v>
      </c>
      <c r="Z95" s="5" t="s">
        <v>32</v>
      </c>
      <c r="AA95" s="6" t="s">
        <v>32</v>
      </c>
      <c r="AB95" s="6" t="s">
        <v>32</v>
      </c>
      <c r="AC95" s="6" t="s">
        <v>32</v>
      </c>
      <c r="AD95" s="6" t="s">
        <v>32</v>
      </c>
      <c r="AE95" s="6" t="s">
        <v>32</v>
      </c>
    </row>
    <row r="96">
      <c r="A96" s="28" t="s">
        <v>249</v>
      </c>
      <c r="B96" s="6" t="s">
        <v>243</v>
      </c>
      <c r="C96" s="6" t="s">
        <v>110</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250</v>
      </c>
      <c r="X96" s="7" t="s">
        <v>32</v>
      </c>
      <c r="Y96" s="5" t="s">
        <v>217</v>
      </c>
      <c r="Z96" s="5" t="s">
        <v>32</v>
      </c>
      <c r="AA96" s="6" t="s">
        <v>32</v>
      </c>
      <c r="AB96" s="6" t="s">
        <v>32</v>
      </c>
      <c r="AC96" s="6" t="s">
        <v>32</v>
      </c>
      <c r="AD96" s="6" t="s">
        <v>32</v>
      </c>
      <c r="AE96" s="6" t="s">
        <v>32</v>
      </c>
    </row>
    <row r="97">
      <c r="A97" s="28" t="s">
        <v>251</v>
      </c>
      <c r="B97" s="6" t="s">
        <v>252</v>
      </c>
      <c r="C97" s="6" t="s">
        <v>110</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253</v>
      </c>
      <c r="X97" s="7" t="s">
        <v>32</v>
      </c>
      <c r="Y97" s="5" t="s">
        <v>46</v>
      </c>
      <c r="Z97" s="5" t="s">
        <v>32</v>
      </c>
      <c r="AA97" s="6" t="s">
        <v>32</v>
      </c>
      <c r="AB97" s="6" t="s">
        <v>32</v>
      </c>
      <c r="AC97" s="6" t="s">
        <v>32</v>
      </c>
      <c r="AD97" s="6" t="s">
        <v>32</v>
      </c>
      <c r="AE97" s="6" t="s">
        <v>32</v>
      </c>
    </row>
    <row r="98">
      <c r="A98" s="28" t="s">
        <v>254</v>
      </c>
      <c r="B98" s="6" t="s">
        <v>252</v>
      </c>
      <c r="C98" s="6" t="s">
        <v>110</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255</v>
      </c>
      <c r="X98" s="7" t="s">
        <v>32</v>
      </c>
      <c r="Y98" s="5" t="s">
        <v>217</v>
      </c>
      <c r="Z98" s="5" t="s">
        <v>32</v>
      </c>
      <c r="AA98" s="6" t="s">
        <v>32</v>
      </c>
      <c r="AB98" s="6" t="s">
        <v>32</v>
      </c>
      <c r="AC98" s="6" t="s">
        <v>32</v>
      </c>
      <c r="AD98" s="6" t="s">
        <v>32</v>
      </c>
      <c r="AE98" s="6" t="s">
        <v>32</v>
      </c>
    </row>
    <row r="99">
      <c r="A99" s="28" t="s">
        <v>256</v>
      </c>
      <c r="B99" s="6" t="s">
        <v>252</v>
      </c>
      <c r="C99" s="6" t="s">
        <v>110</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257</v>
      </c>
      <c r="X99" s="7" t="s">
        <v>32</v>
      </c>
      <c r="Y99" s="5" t="s">
        <v>217</v>
      </c>
      <c r="Z99" s="5" t="s">
        <v>32</v>
      </c>
      <c r="AA99" s="6" t="s">
        <v>32</v>
      </c>
      <c r="AB99" s="6" t="s">
        <v>32</v>
      </c>
      <c r="AC99" s="6" t="s">
        <v>32</v>
      </c>
      <c r="AD99" s="6" t="s">
        <v>32</v>
      </c>
      <c r="AE99" s="6" t="s">
        <v>32</v>
      </c>
    </row>
    <row r="100">
      <c r="A100" s="28" t="s">
        <v>258</v>
      </c>
      <c r="B100" s="6" t="s">
        <v>252</v>
      </c>
      <c r="C100" s="6" t="s">
        <v>110</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259</v>
      </c>
      <c r="X100" s="7" t="s">
        <v>32</v>
      </c>
      <c r="Y100" s="5" t="s">
        <v>217</v>
      </c>
      <c r="Z100" s="5" t="s">
        <v>32</v>
      </c>
      <c r="AA100" s="6" t="s">
        <v>32</v>
      </c>
      <c r="AB100" s="6" t="s">
        <v>32</v>
      </c>
      <c r="AC100" s="6" t="s">
        <v>32</v>
      </c>
      <c r="AD100" s="6" t="s">
        <v>32</v>
      </c>
      <c r="AE100" s="6" t="s">
        <v>32</v>
      </c>
    </row>
    <row r="101">
      <c r="A101" s="28" t="s">
        <v>260</v>
      </c>
      <c r="B101" s="6" t="s">
        <v>261</v>
      </c>
      <c r="C101" s="6" t="s">
        <v>110</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262</v>
      </c>
      <c r="X101" s="7" t="s">
        <v>32</v>
      </c>
      <c r="Y101" s="5" t="s">
        <v>46</v>
      </c>
      <c r="Z101" s="5" t="s">
        <v>32</v>
      </c>
      <c r="AA101" s="6" t="s">
        <v>32</v>
      </c>
      <c r="AB101" s="6" t="s">
        <v>32</v>
      </c>
      <c r="AC101" s="6" t="s">
        <v>32</v>
      </c>
      <c r="AD101" s="6" t="s">
        <v>32</v>
      </c>
      <c r="AE101" s="6" t="s">
        <v>32</v>
      </c>
    </row>
    <row r="102">
      <c r="A102" s="28" t="s">
        <v>263</v>
      </c>
      <c r="B102" s="6" t="s">
        <v>264</v>
      </c>
      <c r="C102" s="6" t="s">
        <v>110</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265</v>
      </c>
      <c r="X102" s="7" t="s">
        <v>32</v>
      </c>
      <c r="Y102" s="5" t="s">
        <v>46</v>
      </c>
      <c r="Z102" s="5" t="s">
        <v>32</v>
      </c>
      <c r="AA102" s="6" t="s">
        <v>32</v>
      </c>
      <c r="AB102" s="6" t="s">
        <v>32</v>
      </c>
      <c r="AC102" s="6" t="s">
        <v>32</v>
      </c>
      <c r="AD102" s="6" t="s">
        <v>32</v>
      </c>
      <c r="AE102" s="6" t="s">
        <v>32</v>
      </c>
    </row>
    <row r="103">
      <c r="A103" s="28" t="s">
        <v>266</v>
      </c>
      <c r="B103" s="6" t="s">
        <v>267</v>
      </c>
      <c r="C103" s="6" t="s">
        <v>110</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268</v>
      </c>
      <c r="X103" s="7" t="s">
        <v>32</v>
      </c>
      <c r="Y103" s="5" t="s">
        <v>46</v>
      </c>
      <c r="Z103" s="5" t="s">
        <v>32</v>
      </c>
      <c r="AA103" s="6" t="s">
        <v>32</v>
      </c>
      <c r="AB103" s="6" t="s">
        <v>32</v>
      </c>
      <c r="AC103" s="6" t="s">
        <v>32</v>
      </c>
      <c r="AD103" s="6" t="s">
        <v>32</v>
      </c>
      <c r="AE103" s="6" t="s">
        <v>32</v>
      </c>
    </row>
    <row r="104">
      <c r="A104" s="28" t="s">
        <v>269</v>
      </c>
      <c r="B104" s="6" t="s">
        <v>270</v>
      </c>
      <c r="C104" s="6" t="s">
        <v>271</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272</v>
      </c>
      <c r="B105" s="6" t="s">
        <v>273</v>
      </c>
      <c r="C105" s="6" t="s">
        <v>110</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274</v>
      </c>
      <c r="X105" s="7" t="s">
        <v>32</v>
      </c>
      <c r="Y105" s="5" t="s">
        <v>46</v>
      </c>
      <c r="Z105" s="5" t="s">
        <v>32</v>
      </c>
      <c r="AA105" s="6" t="s">
        <v>32</v>
      </c>
      <c r="AB105" s="6" t="s">
        <v>32</v>
      </c>
      <c r="AC105" s="6" t="s">
        <v>32</v>
      </c>
      <c r="AD105" s="6" t="s">
        <v>32</v>
      </c>
      <c r="AE105" s="6" t="s">
        <v>32</v>
      </c>
    </row>
    <row r="106">
      <c r="A106" s="28" t="s">
        <v>275</v>
      </c>
      <c r="B106" s="6" t="s">
        <v>273</v>
      </c>
      <c r="C106" s="6" t="s">
        <v>110</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276</v>
      </c>
      <c r="X106" s="7" t="s">
        <v>32</v>
      </c>
      <c r="Y106" s="5" t="s">
        <v>217</v>
      </c>
      <c r="Z106" s="5" t="s">
        <v>32</v>
      </c>
      <c r="AA106" s="6" t="s">
        <v>32</v>
      </c>
      <c r="AB106" s="6" t="s">
        <v>32</v>
      </c>
      <c r="AC106" s="6" t="s">
        <v>32</v>
      </c>
      <c r="AD106" s="6" t="s">
        <v>32</v>
      </c>
      <c r="AE106" s="6" t="s">
        <v>32</v>
      </c>
    </row>
    <row r="107">
      <c r="A107" s="28" t="s">
        <v>277</v>
      </c>
      <c r="B107" s="6" t="s">
        <v>273</v>
      </c>
      <c r="C107" s="6" t="s">
        <v>110</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278</v>
      </c>
      <c r="X107" s="7" t="s">
        <v>32</v>
      </c>
      <c r="Y107" s="5" t="s">
        <v>217</v>
      </c>
      <c r="Z107" s="5" t="s">
        <v>32</v>
      </c>
      <c r="AA107" s="6" t="s">
        <v>32</v>
      </c>
      <c r="AB107" s="6" t="s">
        <v>32</v>
      </c>
      <c r="AC107" s="6" t="s">
        <v>32</v>
      </c>
      <c r="AD107" s="6" t="s">
        <v>32</v>
      </c>
      <c r="AE107" s="6" t="s">
        <v>32</v>
      </c>
    </row>
    <row r="108">
      <c r="A108" s="28" t="s">
        <v>279</v>
      </c>
      <c r="B108" s="6" t="s">
        <v>273</v>
      </c>
      <c r="C108" s="6" t="s">
        <v>110</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280</v>
      </c>
      <c r="X108" s="7" t="s">
        <v>32</v>
      </c>
      <c r="Y108" s="5" t="s">
        <v>217</v>
      </c>
      <c r="Z108" s="5" t="s">
        <v>32</v>
      </c>
      <c r="AA108" s="6" t="s">
        <v>32</v>
      </c>
      <c r="AB108" s="6" t="s">
        <v>32</v>
      </c>
      <c r="AC108" s="6" t="s">
        <v>32</v>
      </c>
      <c r="AD108" s="6" t="s">
        <v>32</v>
      </c>
      <c r="AE108" s="6" t="s">
        <v>32</v>
      </c>
    </row>
    <row r="109">
      <c r="A109" s="28" t="s">
        <v>281</v>
      </c>
      <c r="B109" s="6" t="s">
        <v>282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283</v>
      </c>
      <c r="X109" s="7" t="s">
        <v>32</v>
      </c>
      <c r="Y109" s="5" t="s">
        <v>46</v>
      </c>
      <c r="Z109" s="5" t="s">
        <v>32</v>
      </c>
      <c r="AA109" s="6" t="s">
        <v>32</v>
      </c>
      <c r="AB109" s="6" t="s">
        <v>32</v>
      </c>
      <c r="AC109" s="6" t="s">
        <v>32</v>
      </c>
      <c r="AD109" s="6" t="s">
        <v>32</v>
      </c>
      <c r="AE109" s="6" t="s">
        <v>32</v>
      </c>
    </row>
    <row r="110">
      <c r="A110" s="28" t="s">
        <v>284</v>
      </c>
      <c r="B110" s="6" t="s">
        <v>285</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286</v>
      </c>
      <c r="X110" s="7" t="s">
        <v>32</v>
      </c>
      <c r="Y110" s="5" t="s">
        <v>46</v>
      </c>
      <c r="Z110" s="5" t="s">
        <v>32</v>
      </c>
      <c r="AA110" s="6" t="s">
        <v>32</v>
      </c>
      <c r="AB110" s="6" t="s">
        <v>32</v>
      </c>
      <c r="AC110" s="6" t="s">
        <v>32</v>
      </c>
      <c r="AD110" s="6" t="s">
        <v>32</v>
      </c>
      <c r="AE110" s="6" t="s">
        <v>32</v>
      </c>
    </row>
    <row r="111">
      <c r="A111" s="28" t="s">
        <v>287</v>
      </c>
      <c r="B111" s="6" t="s">
        <v>288</v>
      </c>
      <c r="C111" s="6" t="s">
        <v>110</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289</v>
      </c>
      <c r="X111" s="7" t="s">
        <v>32</v>
      </c>
      <c r="Y111" s="5" t="s">
        <v>46</v>
      </c>
      <c r="Z111" s="5" t="s">
        <v>32</v>
      </c>
      <c r="AA111" s="6" t="s">
        <v>32</v>
      </c>
      <c r="AB111" s="6" t="s">
        <v>32</v>
      </c>
      <c r="AC111" s="6" t="s">
        <v>32</v>
      </c>
      <c r="AD111" s="6" t="s">
        <v>32</v>
      </c>
      <c r="AE111" s="6" t="s">
        <v>32</v>
      </c>
    </row>
    <row r="112">
      <c r="A112" s="28" t="s">
        <v>290</v>
      </c>
      <c r="B112" s="6" t="s">
        <v>291</v>
      </c>
      <c r="C112" s="6" t="s">
        <v>110</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292</v>
      </c>
      <c r="X112" s="7" t="s">
        <v>32</v>
      </c>
      <c r="Y112" s="5" t="s">
        <v>46</v>
      </c>
      <c r="Z112" s="5" t="s">
        <v>32</v>
      </c>
      <c r="AA112" s="6" t="s">
        <v>32</v>
      </c>
      <c r="AB112" s="6" t="s">
        <v>32</v>
      </c>
      <c r="AC112" s="6" t="s">
        <v>32</v>
      </c>
      <c r="AD112" s="6" t="s">
        <v>32</v>
      </c>
      <c r="AE112" s="6" t="s">
        <v>32</v>
      </c>
    </row>
    <row r="113">
      <c r="A113" s="28" t="s">
        <v>293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294</v>
      </c>
      <c r="B114" s="6" t="s">
        <v>295</v>
      </c>
      <c r="C114" s="6" t="s">
        <v>296</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297</v>
      </c>
      <c r="B115" s="6" t="s">
        <v>298</v>
      </c>
      <c r="C115" s="6" t="s">
        <v>296</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299</v>
      </c>
      <c r="B116" s="6" t="s">
        <v>300</v>
      </c>
      <c r="C116" s="6" t="s">
        <v>296</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301</v>
      </c>
      <c r="B117" s="6" t="s">
        <v>302</v>
      </c>
      <c r="C117" s="6" t="s">
        <v>296</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303</v>
      </c>
      <c r="B118" s="6" t="s">
        <v>304</v>
      </c>
      <c r="C118" s="6" t="s">
        <v>296</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305</v>
      </c>
      <c r="B119" s="6" t="s">
        <v>306</v>
      </c>
      <c r="C119" s="6" t="s">
        <v>296</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307</v>
      </c>
      <c r="B120" s="6" t="s">
        <v>308</v>
      </c>
      <c r="C120" s="6" t="s">
        <v>296</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309</v>
      </c>
      <c r="B121" s="6" t="s">
        <v>310</v>
      </c>
      <c r="C121" s="6" t="s">
        <v>296</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311</v>
      </c>
      <c r="B122" s="6" t="s">
        <v>312</v>
      </c>
      <c r="C122" s="6" t="s">
        <v>296</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313</v>
      </c>
      <c r="B123" s="6" t="s">
        <v>314</v>
      </c>
      <c r="C123" s="6" t="s">
        <v>296</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315</v>
      </c>
      <c r="B124" s="6" t="s">
        <v>32</v>
      </c>
      <c r="C124" s="6" t="s">
        <v>131</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316</v>
      </c>
      <c r="B125" s="6" t="s">
        <v>32</v>
      </c>
      <c r="C125" s="6" t="s">
        <v>131</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317</v>
      </c>
      <c r="B126" s="6" t="s">
        <v>318</v>
      </c>
      <c r="C126" s="6" t="s">
        <v>296</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319</v>
      </c>
      <c r="B127" s="6" t="s">
        <v>320</v>
      </c>
      <c r="C127" s="6" t="s">
        <v>296</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321</v>
      </c>
      <c r="B128" s="6" t="s">
        <v>322</v>
      </c>
      <c r="C128" s="6" t="s">
        <v>296</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323</v>
      </c>
      <c r="B129" s="6" t="s">
        <v>324</v>
      </c>
      <c r="C129" s="6" t="s">
        <v>296</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325</v>
      </c>
      <c r="B130" s="6" t="s">
        <v>326</v>
      </c>
      <c r="C130" s="6" t="s">
        <v>296</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327</v>
      </c>
      <c r="B131" s="6" t="s">
        <v>164</v>
      </c>
      <c r="C131" s="6" t="s">
        <v>296</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328</v>
      </c>
      <c r="B132" s="6" t="s">
        <v>329</v>
      </c>
      <c r="C132" s="6" t="s">
        <v>296</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330</v>
      </c>
      <c r="B133" s="6" t="s">
        <v>331</v>
      </c>
      <c r="C133" s="6" t="s">
        <v>296</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332</v>
      </c>
      <c r="B134" s="6" t="s">
        <v>333</v>
      </c>
      <c r="C134" s="6" t="s">
        <v>296</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334</v>
      </c>
      <c r="B135" s="6" t="s">
        <v>335</v>
      </c>
      <c r="C135" s="6" t="s">
        <v>336</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337</v>
      </c>
      <c r="B136" s="6" t="s">
        <v>338</v>
      </c>
      <c r="C136" s="6" t="s">
        <v>336</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339</v>
      </c>
      <c r="B137" s="6" t="s">
        <v>340</v>
      </c>
      <c r="C137" s="6" t="s">
        <v>336</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341</v>
      </c>
      <c r="B138" s="6" t="s">
        <v>342</v>
      </c>
      <c r="C138" s="6" t="s">
        <v>296</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343</v>
      </c>
      <c r="B139" s="6" t="s">
        <v>344</v>
      </c>
      <c r="C139" s="6" t="s">
        <v>296</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345</v>
      </c>
      <c r="B140" s="6" t="s">
        <v>346</v>
      </c>
      <c r="C140" s="6" t="s">
        <v>296</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347</v>
      </c>
      <c r="B141" s="6" t="s">
        <v>348</v>
      </c>
      <c r="C141" s="6" t="s">
        <v>296</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349</v>
      </c>
      <c r="B142" s="6" t="s">
        <v>350</v>
      </c>
      <c r="C142" s="6" t="s">
        <v>296</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351</v>
      </c>
      <c r="B143" s="6" t="s">
        <v>352</v>
      </c>
      <c r="C143" s="6" t="s">
        <v>296</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353</v>
      </c>
      <c r="B144" s="6" t="s">
        <v>354</v>
      </c>
      <c r="C144" s="6" t="s">
        <v>296</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355</v>
      </c>
      <c r="B145" s="6" t="s">
        <v>356</v>
      </c>
      <c r="C145" s="6" t="s">
        <v>296</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357</v>
      </c>
      <c r="B146" s="6" t="s">
        <v>358</v>
      </c>
      <c r="C146" s="6" t="s">
        <v>296</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359</v>
      </c>
      <c r="B147" s="6" t="s">
        <v>360</v>
      </c>
      <c r="C147" s="6" t="s">
        <v>296</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361</v>
      </c>
      <c r="B148" s="6" t="s">
        <v>362</v>
      </c>
      <c r="C148" s="6" t="s">
        <v>296</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363</v>
      </c>
      <c r="B149" s="6" t="s">
        <v>364</v>
      </c>
      <c r="C149" s="6" t="s">
        <v>296</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365</v>
      </c>
      <c r="B150" s="6" t="s">
        <v>366</v>
      </c>
      <c r="C150" s="6" t="s">
        <v>296</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367</v>
      </c>
      <c r="B151" s="6" t="s">
        <v>368</v>
      </c>
      <c r="C151" s="6" t="s">
        <v>296</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369</v>
      </c>
      <c r="B152" s="6" t="s">
        <v>370</v>
      </c>
      <c r="C152" s="6" t="s">
        <v>296</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371</v>
      </c>
      <c r="B153" s="6" t="s">
        <v>172</v>
      </c>
      <c r="C153" s="6" t="s">
        <v>296</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372</v>
      </c>
      <c r="B154" s="6" t="s">
        <v>373</v>
      </c>
      <c r="C154" s="6" t="s">
        <v>374</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375</v>
      </c>
      <c r="B155" s="6" t="s">
        <v>376</v>
      </c>
      <c r="C155" s="6" t="s">
        <v>296</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377</v>
      </c>
      <c r="B156" s="6" t="s">
        <v>378</v>
      </c>
      <c r="C156" s="6" t="s">
        <v>296</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379</v>
      </c>
      <c r="B157" s="6" t="s">
        <v>32</v>
      </c>
      <c r="C157" s="6" t="s">
        <v>131</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380</v>
      </c>
      <c r="B158" s="6" t="s">
        <v>381</v>
      </c>
      <c r="C158" s="6" t="s">
        <v>296</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382</v>
      </c>
      <c r="B159" s="6" t="s">
        <v>383</v>
      </c>
      <c r="C159" s="6" t="s">
        <v>384</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385</v>
      </c>
      <c r="B160" s="6" t="s">
        <v>386</v>
      </c>
      <c r="C160" s="6" t="s">
        <v>384</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387</v>
      </c>
      <c r="B161" s="6" t="s">
        <v>388</v>
      </c>
      <c r="C161" s="6" t="s">
        <v>384</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389</v>
      </c>
      <c r="B162" s="6" t="s">
        <v>390</v>
      </c>
      <c r="C162" s="6" t="s">
        <v>391</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392</v>
      </c>
      <c r="X162" s="7" t="s">
        <v>32</v>
      </c>
      <c r="Y162" s="5" t="s">
        <v>46</v>
      </c>
      <c r="Z162" s="5" t="s">
        <v>32</v>
      </c>
      <c r="AA162" s="6" t="s">
        <v>32</v>
      </c>
      <c r="AB162" s="6" t="s">
        <v>32</v>
      </c>
      <c r="AC162" s="6" t="s">
        <v>32</v>
      </c>
      <c r="AD162" s="6" t="s">
        <v>32</v>
      </c>
      <c r="AE162" s="6" t="s">
        <v>32</v>
      </c>
    </row>
    <row r="163">
      <c r="A163" s="28" t="s">
        <v>393</v>
      </c>
      <c r="B163" s="6" t="s">
        <v>390</v>
      </c>
      <c r="C163" s="6" t="s">
        <v>391</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394</v>
      </c>
      <c r="X163" s="7" t="s">
        <v>32</v>
      </c>
      <c r="Y163" s="5" t="s">
        <v>46</v>
      </c>
      <c r="Z163" s="5" t="s">
        <v>32</v>
      </c>
      <c r="AA163" s="6" t="s">
        <v>32</v>
      </c>
      <c r="AB163" s="6" t="s">
        <v>32</v>
      </c>
      <c r="AC163" s="6" t="s">
        <v>32</v>
      </c>
      <c r="AD163" s="6" t="s">
        <v>32</v>
      </c>
      <c r="AE163" s="6" t="s">
        <v>32</v>
      </c>
    </row>
    <row r="164">
      <c r="A164" s="28" t="s">
        <v>395</v>
      </c>
      <c r="B164" s="6" t="s">
        <v>390</v>
      </c>
      <c r="C164" s="6" t="s">
        <v>391</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396</v>
      </c>
      <c r="X164" s="7" t="s">
        <v>32</v>
      </c>
      <c r="Y164" s="5" t="s">
        <v>217</v>
      </c>
      <c r="Z164" s="5" t="s">
        <v>32</v>
      </c>
      <c r="AA164" s="6" t="s">
        <v>32</v>
      </c>
      <c r="AB164" s="6" t="s">
        <v>32</v>
      </c>
      <c r="AC164" s="6" t="s">
        <v>32</v>
      </c>
      <c r="AD164" s="6" t="s">
        <v>32</v>
      </c>
      <c r="AE164" s="6" t="s">
        <v>32</v>
      </c>
    </row>
    <row r="165">
      <c r="A165" s="28" t="s">
        <v>397</v>
      </c>
      <c r="B165" s="6" t="s">
        <v>390</v>
      </c>
      <c r="C165" s="6" t="s">
        <v>391</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398</v>
      </c>
      <c r="X165" s="7" t="s">
        <v>32</v>
      </c>
      <c r="Y165" s="5" t="s">
        <v>217</v>
      </c>
      <c r="Z165" s="5" t="s">
        <v>32</v>
      </c>
      <c r="AA165" s="6" t="s">
        <v>32</v>
      </c>
      <c r="AB165" s="6" t="s">
        <v>32</v>
      </c>
      <c r="AC165" s="6" t="s">
        <v>32</v>
      </c>
      <c r="AD165" s="6" t="s">
        <v>32</v>
      </c>
      <c r="AE165" s="6" t="s">
        <v>32</v>
      </c>
    </row>
    <row r="166">
      <c r="A166" s="28" t="s">
        <v>399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400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401</v>
      </c>
      <c r="B168" s="6" t="s">
        <v>402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403</v>
      </c>
      <c r="X168" s="7" t="s">
        <v>32</v>
      </c>
      <c r="Y168" s="5" t="s">
        <v>46</v>
      </c>
      <c r="Z168" s="5" t="s">
        <v>32</v>
      </c>
      <c r="AA168" s="6" t="s">
        <v>32</v>
      </c>
      <c r="AB168" s="6" t="s">
        <v>32</v>
      </c>
      <c r="AC168" s="6" t="s">
        <v>32</v>
      </c>
      <c r="AD168" s="6" t="s">
        <v>32</v>
      </c>
      <c r="AE168" s="6" t="s">
        <v>32</v>
      </c>
    </row>
    <row r="169">
      <c r="A169" s="28" t="s">
        <v>404</v>
      </c>
      <c r="B169" s="6" t="s">
        <v>402</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405</v>
      </c>
      <c r="X169" s="7" t="s">
        <v>32</v>
      </c>
      <c r="Y169" s="5" t="s">
        <v>217</v>
      </c>
      <c r="Z169" s="5" t="s">
        <v>32</v>
      </c>
      <c r="AA169" s="6" t="s">
        <v>32</v>
      </c>
      <c r="AB169" s="6" t="s">
        <v>32</v>
      </c>
      <c r="AC169" s="6" t="s">
        <v>32</v>
      </c>
      <c r="AD169" s="6" t="s">
        <v>32</v>
      </c>
      <c r="AE169" s="6" t="s">
        <v>32</v>
      </c>
    </row>
    <row r="170">
      <c r="A170" s="28" t="s">
        <v>406</v>
      </c>
      <c r="B170" s="6" t="s">
        <v>402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44</v>
      </c>
      <c r="X170" s="7" t="s">
        <v>32</v>
      </c>
      <c r="Y170" s="5" t="s">
        <v>217</v>
      </c>
      <c r="Z170" s="5" t="s">
        <v>32</v>
      </c>
      <c r="AA170" s="6" t="s">
        <v>32</v>
      </c>
      <c r="AB170" s="6" t="s">
        <v>32</v>
      </c>
      <c r="AC170" s="6" t="s">
        <v>32</v>
      </c>
      <c r="AD170" s="6" t="s">
        <v>32</v>
      </c>
      <c r="AE170" s="6" t="s">
        <v>32</v>
      </c>
    </row>
    <row r="171">
      <c r="A171" s="28" t="s">
        <v>407</v>
      </c>
      <c r="B171" s="6" t="s">
        <v>402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408</v>
      </c>
      <c r="X171" s="7" t="s">
        <v>32</v>
      </c>
      <c r="Y171" s="5" t="s">
        <v>217</v>
      </c>
      <c r="Z171" s="5" t="s">
        <v>32</v>
      </c>
      <c r="AA171" s="6" t="s">
        <v>32</v>
      </c>
      <c r="AB171" s="6" t="s">
        <v>32</v>
      </c>
      <c r="AC171" s="6" t="s">
        <v>32</v>
      </c>
      <c r="AD171" s="6" t="s">
        <v>32</v>
      </c>
      <c r="AE171" s="6" t="s">
        <v>32</v>
      </c>
    </row>
    <row r="172">
      <c r="A172" s="28" t="s">
        <v>409</v>
      </c>
      <c r="B172" s="6" t="s">
        <v>402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410</v>
      </c>
      <c r="X172" s="7" t="s">
        <v>32</v>
      </c>
      <c r="Y172" s="5" t="s">
        <v>217</v>
      </c>
      <c r="Z172" s="5" t="s">
        <v>32</v>
      </c>
      <c r="AA172" s="6" t="s">
        <v>32</v>
      </c>
      <c r="AB172" s="6" t="s">
        <v>32</v>
      </c>
      <c r="AC172" s="6" t="s">
        <v>32</v>
      </c>
      <c r="AD172" s="6" t="s">
        <v>32</v>
      </c>
      <c r="AE172" s="6" t="s">
        <v>32</v>
      </c>
    </row>
    <row r="173">
      <c r="A173" s="28" t="s">
        <v>411</v>
      </c>
      <c r="B173" s="6" t="s">
        <v>412</v>
      </c>
      <c r="C173" s="6" t="s">
        <v>413</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414</v>
      </c>
      <c r="X173" s="7" t="s">
        <v>32</v>
      </c>
      <c r="Y173" s="5" t="s">
        <v>46</v>
      </c>
      <c r="Z173" s="5" t="s">
        <v>32</v>
      </c>
      <c r="AA173" s="6" t="s">
        <v>32</v>
      </c>
      <c r="AB173" s="6" t="s">
        <v>32</v>
      </c>
      <c r="AC173" s="6" t="s">
        <v>32</v>
      </c>
      <c r="AD173" s="6" t="s">
        <v>32</v>
      </c>
      <c r="AE173" s="6" t="s">
        <v>32</v>
      </c>
    </row>
    <row r="174">
      <c r="A174" s="28" t="s">
        <v>415</v>
      </c>
      <c r="B174" s="6" t="s">
        <v>412</v>
      </c>
      <c r="C174" s="6" t="s">
        <v>413</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416</v>
      </c>
      <c r="X174" s="7" t="s">
        <v>32</v>
      </c>
      <c r="Y174" s="5" t="s">
        <v>217</v>
      </c>
      <c r="Z174" s="5" t="s">
        <v>32</v>
      </c>
      <c r="AA174" s="6" t="s">
        <v>32</v>
      </c>
      <c r="AB174" s="6" t="s">
        <v>32</v>
      </c>
      <c r="AC174" s="6" t="s">
        <v>32</v>
      </c>
      <c r="AD174" s="6" t="s">
        <v>32</v>
      </c>
      <c r="AE174" s="6" t="s">
        <v>32</v>
      </c>
    </row>
    <row r="175">
      <c r="A175" s="28" t="s">
        <v>417</v>
      </c>
      <c r="B175" s="6" t="s">
        <v>412</v>
      </c>
      <c r="C175" s="6" t="s">
        <v>413</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418</v>
      </c>
      <c r="X175" s="7" t="s">
        <v>32</v>
      </c>
      <c r="Y175" s="5" t="s">
        <v>46</v>
      </c>
      <c r="Z175" s="5" t="s">
        <v>32</v>
      </c>
      <c r="AA175" s="6" t="s">
        <v>32</v>
      </c>
      <c r="AB175" s="6" t="s">
        <v>32</v>
      </c>
      <c r="AC175" s="6" t="s">
        <v>32</v>
      </c>
      <c r="AD175" s="6" t="s">
        <v>32</v>
      </c>
      <c r="AE175" s="6" t="s">
        <v>32</v>
      </c>
    </row>
    <row r="176">
      <c r="A176" s="28" t="s">
        <v>419</v>
      </c>
      <c r="B176" s="6" t="s">
        <v>412</v>
      </c>
      <c r="C176" s="6" t="s">
        <v>413</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420</v>
      </c>
      <c r="X176" s="7" t="s">
        <v>32</v>
      </c>
      <c r="Y176" s="5" t="s">
        <v>46</v>
      </c>
      <c r="Z176" s="5" t="s">
        <v>32</v>
      </c>
      <c r="AA176" s="6" t="s">
        <v>32</v>
      </c>
      <c r="AB176" s="6" t="s">
        <v>32</v>
      </c>
      <c r="AC176" s="6" t="s">
        <v>32</v>
      </c>
      <c r="AD176" s="6" t="s">
        <v>32</v>
      </c>
      <c r="AE176" s="6" t="s">
        <v>32</v>
      </c>
    </row>
    <row r="177">
      <c r="A177" s="28" t="s">
        <v>421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422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423</v>
      </c>
      <c r="B179" s="6" t="s">
        <v>424</v>
      </c>
      <c r="C179" s="6" t="s">
        <v>425</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426</v>
      </c>
      <c r="B180" s="6" t="s">
        <v>427</v>
      </c>
      <c r="C180" s="6" t="s">
        <v>425</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428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429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430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431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432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433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434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435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436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437</v>
      </c>
      <c r="B190" s="6" t="s">
        <v>438</v>
      </c>
      <c r="C190" s="6" t="s">
        <v>184</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439</v>
      </c>
      <c r="X190" s="7" t="s">
        <v>32</v>
      </c>
      <c r="Y190" s="5" t="s">
        <v>217</v>
      </c>
      <c r="Z190" s="5" t="s">
        <v>32</v>
      </c>
      <c r="AA190" s="6" t="s">
        <v>32</v>
      </c>
      <c r="AB190" s="6" t="s">
        <v>32</v>
      </c>
      <c r="AC190" s="6" t="s">
        <v>32</v>
      </c>
      <c r="AD190" s="6" t="s">
        <v>32</v>
      </c>
      <c r="AE190" s="6" t="s">
        <v>32</v>
      </c>
    </row>
    <row r="191">
      <c r="A191" s="28" t="s">
        <v>440</v>
      </c>
      <c r="B191" s="6" t="s">
        <v>441</v>
      </c>
      <c r="C191" s="6" t="s">
        <v>442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443</v>
      </c>
      <c r="X191" s="7" t="s">
        <v>32</v>
      </c>
      <c r="Y191" s="5" t="s">
        <v>444</v>
      </c>
      <c r="Z191" s="5" t="s">
        <v>32</v>
      </c>
      <c r="AA191" s="6" t="s">
        <v>32</v>
      </c>
      <c r="AB191" s="6" t="s">
        <v>32</v>
      </c>
      <c r="AC191" s="6" t="s">
        <v>32</v>
      </c>
      <c r="AD191" s="6" t="s">
        <v>32</v>
      </c>
      <c r="AE191" s="6" t="s">
        <v>32</v>
      </c>
    </row>
    <row r="192">
      <c r="A192" s="28" t="s">
        <v>445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446</v>
      </c>
      <c r="B193" s="6" t="s">
        <v>447</v>
      </c>
      <c r="C193" s="6" t="s">
        <v>442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448</v>
      </c>
      <c r="B194" s="6" t="s">
        <v>449</v>
      </c>
      <c r="C194" s="6" t="s">
        <v>442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450</v>
      </c>
      <c r="B195" s="6" t="s">
        <v>451</v>
      </c>
      <c r="C195" s="6" t="s">
        <v>442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452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453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454</v>
      </c>
      <c r="B198" s="6" t="s">
        <v>455</v>
      </c>
      <c r="C198" s="6" t="s">
        <v>456</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457</v>
      </c>
      <c r="B199" s="6" t="s">
        <v>458</v>
      </c>
      <c r="C199" s="6" t="s">
        <v>459</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460</v>
      </c>
      <c r="X199" s="7" t="s">
        <v>32</v>
      </c>
      <c r="Y199" s="5" t="s">
        <v>46</v>
      </c>
      <c r="Z199" s="5" t="s">
        <v>32</v>
      </c>
      <c r="AA199" s="6" t="s">
        <v>32</v>
      </c>
      <c r="AB199" s="6" t="s">
        <v>32</v>
      </c>
      <c r="AC199" s="6" t="s">
        <v>32</v>
      </c>
      <c r="AD199" s="6" t="s">
        <v>32</v>
      </c>
      <c r="AE199" s="6" t="s">
        <v>32</v>
      </c>
    </row>
    <row r="200">
      <c r="A200" s="28" t="s">
        <v>461</v>
      </c>
      <c r="B200" s="6" t="s">
        <v>462</v>
      </c>
      <c r="C200" s="6" t="s">
        <v>391</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463</v>
      </c>
      <c r="X200" s="7" t="s">
        <v>32</v>
      </c>
      <c r="Y200" s="5" t="s">
        <v>46</v>
      </c>
      <c r="Z200" s="5" t="s">
        <v>32</v>
      </c>
      <c r="AA200" s="6" t="s">
        <v>32</v>
      </c>
      <c r="AB200" s="6" t="s">
        <v>32</v>
      </c>
      <c r="AC200" s="6" t="s">
        <v>32</v>
      </c>
      <c r="AD200" s="6" t="s">
        <v>32</v>
      </c>
      <c r="AE200" s="6" t="s">
        <v>32</v>
      </c>
    </row>
    <row r="201">
      <c r="A201" s="28" t="s">
        <v>464</v>
      </c>
      <c r="B201" s="6" t="s">
        <v>462</v>
      </c>
      <c r="C201" s="6" t="s">
        <v>391</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465</v>
      </c>
      <c r="X201" s="7" t="s">
        <v>32</v>
      </c>
      <c r="Y201" s="5" t="s">
        <v>217</v>
      </c>
      <c r="Z201" s="5" t="s">
        <v>32</v>
      </c>
      <c r="AA201" s="6" t="s">
        <v>32</v>
      </c>
      <c r="AB201" s="6" t="s">
        <v>32</v>
      </c>
      <c r="AC201" s="6" t="s">
        <v>32</v>
      </c>
      <c r="AD201" s="6" t="s">
        <v>32</v>
      </c>
      <c r="AE201" s="6" t="s">
        <v>32</v>
      </c>
    </row>
    <row r="202">
      <c r="A202" s="28" t="s">
        <v>466</v>
      </c>
      <c r="B202" s="6" t="s">
        <v>462</v>
      </c>
      <c r="C202" s="6" t="s">
        <v>391</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467</v>
      </c>
      <c r="X202" s="7" t="s">
        <v>32</v>
      </c>
      <c r="Y202" s="5" t="s">
        <v>217</v>
      </c>
      <c r="Z202" s="5" t="s">
        <v>32</v>
      </c>
      <c r="AA202" s="6" t="s">
        <v>32</v>
      </c>
      <c r="AB202" s="6" t="s">
        <v>32</v>
      </c>
      <c r="AC202" s="6" t="s">
        <v>32</v>
      </c>
      <c r="AD202" s="6" t="s">
        <v>32</v>
      </c>
      <c r="AE202" s="6" t="s">
        <v>32</v>
      </c>
    </row>
    <row r="203">
      <c r="A203" s="28" t="s">
        <v>468</v>
      </c>
      <c r="B203" s="6" t="s">
        <v>462</v>
      </c>
      <c r="C203" s="6" t="s">
        <v>391</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469</v>
      </c>
      <c r="X203" s="7" t="s">
        <v>32</v>
      </c>
      <c r="Y203" s="5" t="s">
        <v>217</v>
      </c>
      <c r="Z203" s="5" t="s">
        <v>32</v>
      </c>
      <c r="AA203" s="6" t="s">
        <v>32</v>
      </c>
      <c r="AB203" s="6" t="s">
        <v>32</v>
      </c>
      <c r="AC203" s="6" t="s">
        <v>32</v>
      </c>
      <c r="AD203" s="6" t="s">
        <v>32</v>
      </c>
      <c r="AE203" s="6" t="s">
        <v>32</v>
      </c>
    </row>
    <row r="204">
      <c r="A204" s="28" t="s">
        <v>470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471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472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473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474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475</v>
      </c>
      <c r="B209" s="6" t="s">
        <v>476</v>
      </c>
      <c r="C209" s="6" t="s">
        <v>477</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478</v>
      </c>
      <c r="B210" s="6" t="s">
        <v>479</v>
      </c>
      <c r="C210" s="6" t="s">
        <v>184</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480</v>
      </c>
      <c r="X210" s="7" t="s">
        <v>32</v>
      </c>
      <c r="Y210" s="5" t="s">
        <v>46</v>
      </c>
      <c r="Z210" s="5" t="s">
        <v>32</v>
      </c>
      <c r="AA210" s="6" t="s">
        <v>32</v>
      </c>
      <c r="AB210" s="6" t="s">
        <v>32</v>
      </c>
      <c r="AC210" s="6" t="s">
        <v>32</v>
      </c>
      <c r="AD210" s="6" t="s">
        <v>32</v>
      </c>
      <c r="AE210" s="6" t="s">
        <v>32</v>
      </c>
    </row>
    <row r="211">
      <c r="A211" s="28" t="s">
        <v>481</v>
      </c>
      <c r="B211" s="6" t="s">
        <v>479</v>
      </c>
      <c r="C211" s="6" t="s">
        <v>184</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482</v>
      </c>
      <c r="X211" s="7" t="s">
        <v>32</v>
      </c>
      <c r="Y211" s="5" t="s">
        <v>46</v>
      </c>
      <c r="Z211" s="5" t="s">
        <v>32</v>
      </c>
      <c r="AA211" s="6" t="s">
        <v>32</v>
      </c>
      <c r="AB211" s="6" t="s">
        <v>32</v>
      </c>
      <c r="AC211" s="6" t="s">
        <v>32</v>
      </c>
      <c r="AD211" s="6" t="s">
        <v>32</v>
      </c>
      <c r="AE211" s="6" t="s">
        <v>32</v>
      </c>
    </row>
    <row r="212">
      <c r="A212" s="28" t="s">
        <v>483</v>
      </c>
      <c r="B212" s="6" t="s">
        <v>479</v>
      </c>
      <c r="C212" s="6" t="s">
        <v>184</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484</v>
      </c>
      <c r="X212" s="7" t="s">
        <v>32</v>
      </c>
      <c r="Y212" s="5" t="s">
        <v>46</v>
      </c>
      <c r="Z212" s="5" t="s">
        <v>32</v>
      </c>
      <c r="AA212" s="6" t="s">
        <v>32</v>
      </c>
      <c r="AB212" s="6" t="s">
        <v>32</v>
      </c>
      <c r="AC212" s="6" t="s">
        <v>32</v>
      </c>
      <c r="AD212" s="6" t="s">
        <v>32</v>
      </c>
      <c r="AE212" s="6" t="s">
        <v>32</v>
      </c>
    </row>
    <row r="213">
      <c r="A213" s="28" t="s">
        <v>485</v>
      </c>
      <c r="B213" s="6" t="s">
        <v>479</v>
      </c>
      <c r="C213" s="6" t="s">
        <v>184</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486</v>
      </c>
      <c r="X213" s="7" t="s">
        <v>32</v>
      </c>
      <c r="Y213" s="5" t="s">
        <v>217</v>
      </c>
      <c r="Z213" s="5" t="s">
        <v>32</v>
      </c>
      <c r="AA213" s="6" t="s">
        <v>32</v>
      </c>
      <c r="AB213" s="6" t="s">
        <v>32</v>
      </c>
      <c r="AC213" s="6" t="s">
        <v>32</v>
      </c>
      <c r="AD213" s="6" t="s">
        <v>32</v>
      </c>
      <c r="AE213" s="6" t="s">
        <v>32</v>
      </c>
    </row>
    <row r="214">
      <c r="A214" s="28" t="s">
        <v>487</v>
      </c>
      <c r="B214" s="6" t="s">
        <v>479</v>
      </c>
      <c r="C214" s="6" t="s">
        <v>184</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488</v>
      </c>
      <c r="X214" s="7" t="s">
        <v>32</v>
      </c>
      <c r="Y214" s="5" t="s">
        <v>46</v>
      </c>
      <c r="Z214" s="5" t="s">
        <v>32</v>
      </c>
      <c r="AA214" s="6" t="s">
        <v>32</v>
      </c>
      <c r="AB214" s="6" t="s">
        <v>32</v>
      </c>
      <c r="AC214" s="6" t="s">
        <v>32</v>
      </c>
      <c r="AD214" s="6" t="s">
        <v>32</v>
      </c>
      <c r="AE214" s="6" t="s">
        <v>32</v>
      </c>
    </row>
    <row r="215">
      <c r="A215" s="28" t="s">
        <v>489</v>
      </c>
      <c r="B215" s="6" t="s">
        <v>479</v>
      </c>
      <c r="C215" s="6" t="s">
        <v>184</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490</v>
      </c>
      <c r="X215" s="7" t="s">
        <v>32</v>
      </c>
      <c r="Y215" s="5" t="s">
        <v>217</v>
      </c>
      <c r="Z215" s="5" t="s">
        <v>32</v>
      </c>
      <c r="AA215" s="6" t="s">
        <v>32</v>
      </c>
      <c r="AB215" s="6" t="s">
        <v>32</v>
      </c>
      <c r="AC215" s="6" t="s">
        <v>32</v>
      </c>
      <c r="AD215" s="6" t="s">
        <v>32</v>
      </c>
      <c r="AE215" s="6" t="s">
        <v>32</v>
      </c>
    </row>
    <row r="216">
      <c r="A216" s="28" t="s">
        <v>491</v>
      </c>
      <c r="B216" s="6" t="s">
        <v>492</v>
      </c>
      <c r="C216" s="6" t="s">
        <v>184</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493</v>
      </c>
      <c r="B217" s="6" t="s">
        <v>492</v>
      </c>
      <c r="C217" s="6" t="s">
        <v>184</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494</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495</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496</v>
      </c>
      <c r="B220" s="6" t="s">
        <v>1</v>
      </c>
      <c r="C220" s="6" t="s">
        <v>497</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498</v>
      </c>
      <c r="B221" s="6" t="s">
        <v>1</v>
      </c>
      <c r="C221" s="6" t="s">
        <v>497</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499</v>
      </c>
      <c r="B222" s="6" t="s">
        <v>1</v>
      </c>
      <c r="C222" s="6" t="s">
        <v>497</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500</v>
      </c>
      <c r="B223" s="6" t="s">
        <v>1</v>
      </c>
      <c r="C223" s="6" t="s">
        <v>497</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501</v>
      </c>
      <c r="B224" s="6" t="s">
        <v>1</v>
      </c>
      <c r="C224" s="6" t="s">
        <v>497</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502</v>
      </c>
      <c r="B225" s="6" t="s">
        <v>1</v>
      </c>
      <c r="C225" s="6" t="s">
        <v>497</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503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504</v>
      </c>
      <c r="B227" s="6" t="s">
        <v>505</v>
      </c>
      <c r="C227" s="6" t="s">
        <v>184</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289</v>
      </c>
      <c r="X227" s="7" t="s">
        <v>32</v>
      </c>
      <c r="Y227" s="5" t="s">
        <v>46</v>
      </c>
      <c r="Z227" s="5" t="s">
        <v>32</v>
      </c>
      <c r="AA227" s="6" t="s">
        <v>32</v>
      </c>
      <c r="AB227" s="6" t="s">
        <v>32</v>
      </c>
      <c r="AC227" s="6" t="s">
        <v>32</v>
      </c>
      <c r="AD227" s="6" t="s">
        <v>32</v>
      </c>
      <c r="AE227" s="6" t="s">
        <v>32</v>
      </c>
    </row>
    <row r="228">
      <c r="A228" s="28" t="s">
        <v>506</v>
      </c>
      <c r="B228" s="6" t="s">
        <v>507</v>
      </c>
      <c r="C228" s="6" t="s">
        <v>184</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508</v>
      </c>
      <c r="X228" s="7" t="s">
        <v>32</v>
      </c>
      <c r="Y228" s="5" t="s">
        <v>46</v>
      </c>
      <c r="Z228" s="5" t="s">
        <v>32</v>
      </c>
      <c r="AA228" s="6" t="s">
        <v>32</v>
      </c>
      <c r="AB228" s="6" t="s">
        <v>32</v>
      </c>
      <c r="AC228" s="6" t="s">
        <v>32</v>
      </c>
      <c r="AD228" s="6" t="s">
        <v>32</v>
      </c>
      <c r="AE228" s="6" t="s">
        <v>32</v>
      </c>
    </row>
    <row r="229">
      <c r="A229" s="28" t="s">
        <v>509</v>
      </c>
      <c r="B229" s="6" t="s">
        <v>510</v>
      </c>
      <c r="C229" s="6" t="s">
        <v>511</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512</v>
      </c>
      <c r="X229" s="7" t="s">
        <v>32</v>
      </c>
      <c r="Y229" s="5" t="s">
        <v>46</v>
      </c>
      <c r="Z229" s="5" t="s">
        <v>32</v>
      </c>
      <c r="AA229" s="6" t="s">
        <v>32</v>
      </c>
      <c r="AB229" s="6" t="s">
        <v>32</v>
      </c>
      <c r="AC229" s="6" t="s">
        <v>32</v>
      </c>
      <c r="AD229" s="6" t="s">
        <v>32</v>
      </c>
      <c r="AE229" s="6" t="s">
        <v>32</v>
      </c>
    </row>
    <row r="230">
      <c r="A230" s="28" t="s">
        <v>513</v>
      </c>
      <c r="B230" s="6" t="s">
        <v>514</v>
      </c>
      <c r="C230" s="6" t="s">
        <v>511</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515</v>
      </c>
      <c r="X230" s="7" t="s">
        <v>32</v>
      </c>
      <c r="Y230" s="5" t="s">
        <v>46</v>
      </c>
      <c r="Z230" s="5" t="s">
        <v>32</v>
      </c>
      <c r="AA230" s="6" t="s">
        <v>32</v>
      </c>
      <c r="AB230" s="6" t="s">
        <v>32</v>
      </c>
      <c r="AC230" s="6" t="s">
        <v>32</v>
      </c>
      <c r="AD230" s="6" t="s">
        <v>32</v>
      </c>
      <c r="AE230" s="6" t="s">
        <v>32</v>
      </c>
    </row>
    <row r="231">
      <c r="A231" s="28" t="s">
        <v>516</v>
      </c>
      <c r="B231" s="6" t="s">
        <v>517</v>
      </c>
      <c r="C231" s="6" t="s">
        <v>511</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518</v>
      </c>
      <c r="X231" s="7" t="s">
        <v>32</v>
      </c>
      <c r="Y231" s="5" t="s">
        <v>46</v>
      </c>
      <c r="Z231" s="5" t="s">
        <v>32</v>
      </c>
      <c r="AA231" s="6" t="s">
        <v>32</v>
      </c>
      <c r="AB231" s="6" t="s">
        <v>32</v>
      </c>
      <c r="AC231" s="6" t="s">
        <v>32</v>
      </c>
      <c r="AD231" s="6" t="s">
        <v>32</v>
      </c>
      <c r="AE231" s="6" t="s">
        <v>32</v>
      </c>
    </row>
    <row r="232">
      <c r="A232" s="28" t="s">
        <v>519</v>
      </c>
      <c r="B232" s="6" t="s">
        <v>520</v>
      </c>
      <c r="C232" s="6" t="s">
        <v>184</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521</v>
      </c>
      <c r="X232" s="7" t="s">
        <v>32</v>
      </c>
      <c r="Y232" s="5" t="s">
        <v>46</v>
      </c>
      <c r="Z232" s="5" t="s">
        <v>32</v>
      </c>
      <c r="AA232" s="6" t="s">
        <v>32</v>
      </c>
      <c r="AB232" s="6" t="s">
        <v>32</v>
      </c>
      <c r="AC232" s="6" t="s">
        <v>32</v>
      </c>
      <c r="AD232" s="6" t="s">
        <v>32</v>
      </c>
      <c r="AE232" s="6" t="s">
        <v>32</v>
      </c>
    </row>
    <row r="233">
      <c r="A233" s="28" t="s">
        <v>522</v>
      </c>
      <c r="B233" s="6" t="s">
        <v>520</v>
      </c>
      <c r="C233" s="6" t="s">
        <v>184</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523</v>
      </c>
      <c r="X233" s="7" t="s">
        <v>32</v>
      </c>
      <c r="Y233" s="5" t="s">
        <v>217</v>
      </c>
      <c r="Z233" s="5" t="s">
        <v>32</v>
      </c>
      <c r="AA233" s="6" t="s">
        <v>32</v>
      </c>
      <c r="AB233" s="6" t="s">
        <v>32</v>
      </c>
      <c r="AC233" s="6" t="s">
        <v>32</v>
      </c>
      <c r="AD233" s="6" t="s">
        <v>32</v>
      </c>
      <c r="AE233" s="6" t="s">
        <v>32</v>
      </c>
    </row>
    <row r="234">
      <c r="A234" s="28" t="s">
        <v>524</v>
      </c>
      <c r="B234" s="6" t="s">
        <v>520</v>
      </c>
      <c r="C234" s="6" t="s">
        <v>184</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525</v>
      </c>
      <c r="X234" s="7" t="s">
        <v>32</v>
      </c>
      <c r="Y234" s="5" t="s">
        <v>217</v>
      </c>
      <c r="Z234" s="5" t="s">
        <v>32</v>
      </c>
      <c r="AA234" s="6" t="s">
        <v>32</v>
      </c>
      <c r="AB234" s="6" t="s">
        <v>32</v>
      </c>
      <c r="AC234" s="6" t="s">
        <v>32</v>
      </c>
      <c r="AD234" s="6" t="s">
        <v>32</v>
      </c>
      <c r="AE234" s="6" t="s">
        <v>32</v>
      </c>
    </row>
    <row r="235">
      <c r="A235" s="28" t="s">
        <v>526</v>
      </c>
      <c r="B235" s="6" t="s">
        <v>520</v>
      </c>
      <c r="C235" s="6" t="s">
        <v>184</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527</v>
      </c>
      <c r="X235" s="7" t="s">
        <v>32</v>
      </c>
      <c r="Y235" s="5" t="s">
        <v>217</v>
      </c>
      <c r="Z235" s="5" t="s">
        <v>32</v>
      </c>
      <c r="AA235" s="6" t="s">
        <v>32</v>
      </c>
      <c r="AB235" s="6" t="s">
        <v>32</v>
      </c>
      <c r="AC235" s="6" t="s">
        <v>32</v>
      </c>
      <c r="AD235" s="6" t="s">
        <v>32</v>
      </c>
      <c r="AE235" s="6" t="s">
        <v>32</v>
      </c>
    </row>
    <row r="236">
      <c r="A236" s="28" t="s">
        <v>528</v>
      </c>
      <c r="B236" s="6" t="s">
        <v>520</v>
      </c>
      <c r="C236" s="6" t="s">
        <v>184</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529</v>
      </c>
      <c r="X236" s="7" t="s">
        <v>32</v>
      </c>
      <c r="Y236" s="5" t="s">
        <v>217</v>
      </c>
      <c r="Z236" s="5" t="s">
        <v>32</v>
      </c>
      <c r="AA236" s="6" t="s">
        <v>32</v>
      </c>
      <c r="AB236" s="6" t="s">
        <v>32</v>
      </c>
      <c r="AC236" s="6" t="s">
        <v>32</v>
      </c>
      <c r="AD236" s="6" t="s">
        <v>32</v>
      </c>
      <c r="AE236" s="6" t="s">
        <v>32</v>
      </c>
    </row>
    <row r="237">
      <c r="A237" s="28" t="s">
        <v>530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531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532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533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534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535</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536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537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538</v>
      </c>
      <c r="B245" s="6" t="s">
        <v>539</v>
      </c>
      <c r="C245" s="6" t="s">
        <v>296</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540</v>
      </c>
      <c r="B246" s="6" t="s">
        <v>541</v>
      </c>
      <c r="C246" s="6" t="s">
        <v>296</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542</v>
      </c>
      <c r="B247" s="6" t="s">
        <v>32</v>
      </c>
      <c r="C247" s="6" t="s">
        <v>131</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543</v>
      </c>
      <c r="B248" s="6" t="s">
        <v>544</v>
      </c>
      <c r="C248" s="6" t="s">
        <v>296</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545</v>
      </c>
      <c r="B249" s="6" t="s">
        <v>546</v>
      </c>
      <c r="C249" s="6" t="s">
        <v>296</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547</v>
      </c>
      <c r="B250" s="6" t="s">
        <v>548</v>
      </c>
      <c r="C250" s="6" t="s">
        <v>296</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549</v>
      </c>
      <c r="B251" s="6" t="s">
        <v>550</v>
      </c>
      <c r="C251" s="6" t="s">
        <v>296</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551</v>
      </c>
      <c r="B252" s="6" t="s">
        <v>552</v>
      </c>
      <c r="C252" s="6" t="s">
        <v>296</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553</v>
      </c>
      <c r="B253" s="6" t="s">
        <v>554</v>
      </c>
      <c r="C253" s="6" t="s">
        <v>296</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555</v>
      </c>
      <c r="B254" s="6" t="s">
        <v>308</v>
      </c>
      <c r="C254" s="6" t="s">
        <v>296</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556</v>
      </c>
      <c r="B255" s="6" t="s">
        <v>557</v>
      </c>
      <c r="C255" s="6" t="s">
        <v>558</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559</v>
      </c>
      <c r="X255" s="7" t="s">
        <v>32</v>
      </c>
      <c r="Y255" s="5" t="s">
        <v>46</v>
      </c>
      <c r="Z255" s="5" t="s">
        <v>32</v>
      </c>
      <c r="AA255" s="6" t="s">
        <v>32</v>
      </c>
      <c r="AB255" s="6" t="s">
        <v>32</v>
      </c>
      <c r="AC255" s="6" t="s">
        <v>32</v>
      </c>
      <c r="AD255" s="6" t="s">
        <v>32</v>
      </c>
      <c r="AE255" s="6" t="s">
        <v>32</v>
      </c>
    </row>
    <row r="256">
      <c r="A256" s="28" t="s">
        <v>560</v>
      </c>
      <c r="B256" s="6" t="s">
        <v>557</v>
      </c>
      <c r="C256" s="6" t="s">
        <v>558</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561</v>
      </c>
      <c r="X256" s="7" t="s">
        <v>32</v>
      </c>
      <c r="Y256" s="5" t="s">
        <v>217</v>
      </c>
      <c r="Z256" s="5" t="s">
        <v>32</v>
      </c>
      <c r="AA256" s="6" t="s">
        <v>32</v>
      </c>
      <c r="AB256" s="6" t="s">
        <v>32</v>
      </c>
      <c r="AC256" s="6" t="s">
        <v>32</v>
      </c>
      <c r="AD256" s="6" t="s">
        <v>32</v>
      </c>
      <c r="AE256" s="6" t="s">
        <v>32</v>
      </c>
    </row>
    <row r="257">
      <c r="A257" s="28" t="s">
        <v>562</v>
      </c>
      <c r="B257" s="6" t="s">
        <v>557</v>
      </c>
      <c r="C257" s="6" t="s">
        <v>558</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563</v>
      </c>
      <c r="X257" s="7" t="s">
        <v>32</v>
      </c>
      <c r="Y257" s="5" t="s">
        <v>217</v>
      </c>
      <c r="Z257" s="5" t="s">
        <v>32</v>
      </c>
      <c r="AA257" s="6" t="s">
        <v>32</v>
      </c>
      <c r="AB257" s="6" t="s">
        <v>32</v>
      </c>
      <c r="AC257" s="6" t="s">
        <v>32</v>
      </c>
      <c r="AD257" s="6" t="s">
        <v>32</v>
      </c>
      <c r="AE257" s="6" t="s">
        <v>32</v>
      </c>
    </row>
    <row r="258">
      <c r="A258" s="28" t="s">
        <v>564</v>
      </c>
      <c r="B258" s="6" t="s">
        <v>557</v>
      </c>
      <c r="C258" s="6" t="s">
        <v>558</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565</v>
      </c>
      <c r="X258" s="7" t="s">
        <v>32</v>
      </c>
      <c r="Y258" s="5" t="s">
        <v>217</v>
      </c>
      <c r="Z258" s="5" t="s">
        <v>32</v>
      </c>
      <c r="AA258" s="6" t="s">
        <v>32</v>
      </c>
      <c r="AB258" s="6" t="s">
        <v>32</v>
      </c>
      <c r="AC258" s="6" t="s">
        <v>32</v>
      </c>
      <c r="AD258" s="6" t="s">
        <v>32</v>
      </c>
      <c r="AE258" s="6" t="s">
        <v>32</v>
      </c>
    </row>
    <row r="259">
      <c r="A259" s="28" t="s">
        <v>566</v>
      </c>
      <c r="B259" s="6" t="s">
        <v>557</v>
      </c>
      <c r="C259" s="6" t="s">
        <v>558</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567</v>
      </c>
      <c r="X259" s="7" t="s">
        <v>32</v>
      </c>
      <c r="Y259" s="5" t="s">
        <v>46</v>
      </c>
      <c r="Z259" s="5" t="s">
        <v>32</v>
      </c>
      <c r="AA259" s="6" t="s">
        <v>32</v>
      </c>
      <c r="AB259" s="6" t="s">
        <v>32</v>
      </c>
      <c r="AC259" s="6" t="s">
        <v>32</v>
      </c>
      <c r="AD259" s="6" t="s">
        <v>32</v>
      </c>
      <c r="AE259" s="6" t="s">
        <v>32</v>
      </c>
    </row>
    <row r="260">
      <c r="A260" s="28" t="s">
        <v>568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569</v>
      </c>
      <c r="B261" s="6" t="s">
        <v>570</v>
      </c>
      <c r="C261" s="6" t="s">
        <v>571</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572</v>
      </c>
      <c r="X261" s="7" t="s">
        <v>32</v>
      </c>
      <c r="Y261" s="5" t="s">
        <v>51</v>
      </c>
      <c r="Z261" s="5" t="s">
        <v>32</v>
      </c>
      <c r="AA261" s="6" t="s">
        <v>32</v>
      </c>
      <c r="AB261" s="6" t="s">
        <v>32</v>
      </c>
      <c r="AC261" s="6" t="s">
        <v>32</v>
      </c>
      <c r="AD261" s="6" t="s">
        <v>32</v>
      </c>
      <c r="AE261" s="6" t="s">
        <v>32</v>
      </c>
    </row>
    <row r="262">
      <c r="A262" s="28" t="s">
        <v>573</v>
      </c>
      <c r="B262" s="6" t="s">
        <v>574</v>
      </c>
      <c r="C262" s="6" t="s">
        <v>110</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63</v>
      </c>
      <c r="X262" s="7" t="s">
        <v>32</v>
      </c>
      <c r="Y262" s="5" t="s">
        <v>46</v>
      </c>
      <c r="Z262" s="5" t="s">
        <v>32</v>
      </c>
      <c r="AA262" s="6" t="s">
        <v>32</v>
      </c>
      <c r="AB262" s="6" t="s">
        <v>32</v>
      </c>
      <c r="AC262" s="6" t="s">
        <v>32</v>
      </c>
      <c r="AD262" s="6" t="s">
        <v>32</v>
      </c>
      <c r="AE262" s="6" t="s">
        <v>32</v>
      </c>
    </row>
    <row r="263">
      <c r="A263" s="28" t="s">
        <v>575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576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577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578</v>
      </c>
      <c r="B266" s="6" t="s">
        <v>579</v>
      </c>
      <c r="C266" s="6" t="s">
        <v>110</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234</v>
      </c>
      <c r="X266" s="7" t="s">
        <v>32</v>
      </c>
      <c r="Y266" s="5" t="s">
        <v>46</v>
      </c>
      <c r="Z266" s="5" t="s">
        <v>32</v>
      </c>
      <c r="AA266" s="6" t="s">
        <v>32</v>
      </c>
      <c r="AB266" s="6" t="s">
        <v>32</v>
      </c>
      <c r="AC266" s="6" t="s">
        <v>32</v>
      </c>
      <c r="AD266" s="6" t="s">
        <v>32</v>
      </c>
      <c r="AE266" s="6" t="s">
        <v>32</v>
      </c>
    </row>
    <row r="267">
      <c r="A267" s="28" t="s">
        <v>580</v>
      </c>
      <c r="B267" s="6" t="s">
        <v>581</v>
      </c>
      <c r="C267" s="6" t="s">
        <v>110</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582</v>
      </c>
      <c r="X267" s="7" t="s">
        <v>32</v>
      </c>
      <c r="Y267" s="5" t="s">
        <v>46</v>
      </c>
      <c r="Z267" s="5" t="s">
        <v>32</v>
      </c>
      <c r="AA267" s="6" t="s">
        <v>32</v>
      </c>
      <c r="AB267" s="6" t="s">
        <v>32</v>
      </c>
      <c r="AC267" s="6" t="s">
        <v>32</v>
      </c>
      <c r="AD267" s="6" t="s">
        <v>32</v>
      </c>
      <c r="AE267" s="6" t="s">
        <v>32</v>
      </c>
    </row>
    <row r="268">
      <c r="A268" s="28" t="s">
        <v>583</v>
      </c>
      <c r="B268" s="6" t="s">
        <v>584</v>
      </c>
      <c r="C268" s="6" t="s">
        <v>511</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585</v>
      </c>
      <c r="X268" s="7" t="s">
        <v>32</v>
      </c>
      <c r="Y268" s="5" t="s">
        <v>46</v>
      </c>
      <c r="Z268" s="5" t="s">
        <v>32</v>
      </c>
      <c r="AA268" s="6" t="s">
        <v>32</v>
      </c>
      <c r="AB268" s="6" t="s">
        <v>32</v>
      </c>
      <c r="AC268" s="6" t="s">
        <v>32</v>
      </c>
      <c r="AD268" s="6" t="s">
        <v>32</v>
      </c>
      <c r="AE268" s="6" t="s">
        <v>32</v>
      </c>
    </row>
    <row r="269">
      <c r="A269" s="28" t="s">
        <v>586</v>
      </c>
      <c r="B269" s="6" t="s">
        <v>587</v>
      </c>
      <c r="C269" s="6" t="s">
        <v>391</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588</v>
      </c>
      <c r="X269" s="7" t="s">
        <v>32</v>
      </c>
      <c r="Y269" s="5" t="s">
        <v>51</v>
      </c>
      <c r="Z269" s="5" t="s">
        <v>32</v>
      </c>
      <c r="AA269" s="6" t="s">
        <v>32</v>
      </c>
      <c r="AB269" s="6" t="s">
        <v>32</v>
      </c>
      <c r="AC269" s="6" t="s">
        <v>32</v>
      </c>
      <c r="AD269" s="6" t="s">
        <v>32</v>
      </c>
      <c r="AE269" s="6" t="s">
        <v>32</v>
      </c>
    </row>
    <row r="270">
      <c r="A270" s="28" t="s">
        <v>589</v>
      </c>
      <c r="B270" s="6" t="s">
        <v>587</v>
      </c>
      <c r="C270" s="6" t="s">
        <v>391</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590</v>
      </c>
      <c r="X270" s="7" t="s">
        <v>32</v>
      </c>
      <c r="Y270" s="5" t="s">
        <v>51</v>
      </c>
      <c r="Z270" s="5" t="s">
        <v>32</v>
      </c>
      <c r="AA270" s="6" t="s">
        <v>32</v>
      </c>
      <c r="AB270" s="6" t="s">
        <v>32</v>
      </c>
      <c r="AC270" s="6" t="s">
        <v>32</v>
      </c>
      <c r="AD270" s="6" t="s">
        <v>32</v>
      </c>
      <c r="AE270" s="6" t="s">
        <v>32</v>
      </c>
    </row>
    <row r="271">
      <c r="A271" s="28" t="s">
        <v>591</v>
      </c>
      <c r="B271" s="6" t="s">
        <v>592</v>
      </c>
      <c r="C271" s="6" t="s">
        <v>391</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593</v>
      </c>
      <c r="B272" s="6" t="s">
        <v>594</v>
      </c>
      <c r="C272" s="6" t="s">
        <v>391</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595</v>
      </c>
      <c r="X272" s="7" t="s">
        <v>32</v>
      </c>
      <c r="Y272" s="5" t="s">
        <v>46</v>
      </c>
      <c r="Z272" s="5" t="s">
        <v>32</v>
      </c>
      <c r="AA272" s="6" t="s">
        <v>32</v>
      </c>
      <c r="AB272" s="6" t="s">
        <v>32</v>
      </c>
      <c r="AC272" s="6" t="s">
        <v>32</v>
      </c>
      <c r="AD272" s="6" t="s">
        <v>32</v>
      </c>
      <c r="AE272" s="6" t="s">
        <v>32</v>
      </c>
    </row>
    <row r="273">
      <c r="A273" s="28" t="s">
        <v>596</v>
      </c>
      <c r="B273" s="6" t="s">
        <v>597</v>
      </c>
      <c r="C273" s="6" t="s">
        <v>391</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598</v>
      </c>
      <c r="X273" s="7" t="s">
        <v>32</v>
      </c>
      <c r="Y273" s="5" t="s">
        <v>46</v>
      </c>
      <c r="Z273" s="5" t="s">
        <v>32</v>
      </c>
      <c r="AA273" s="6" t="s">
        <v>32</v>
      </c>
      <c r="AB273" s="6" t="s">
        <v>32</v>
      </c>
      <c r="AC273" s="6" t="s">
        <v>32</v>
      </c>
      <c r="AD273" s="6" t="s">
        <v>32</v>
      </c>
      <c r="AE273" s="6" t="s">
        <v>32</v>
      </c>
    </row>
    <row r="274">
      <c r="A274" s="28" t="s">
        <v>599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600</v>
      </c>
      <c r="B275" s="6" t="s">
        <v>601</v>
      </c>
      <c r="C275" s="6" t="s">
        <v>49</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602</v>
      </c>
      <c r="B276" s="6" t="s">
        <v>603</v>
      </c>
      <c r="C276" s="6" t="s">
        <v>49</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604</v>
      </c>
      <c r="B277" s="6" t="s">
        <v>605</v>
      </c>
      <c r="C277" s="6" t="s">
        <v>606</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607</v>
      </c>
      <c r="X277" s="7" t="s">
        <v>32</v>
      </c>
      <c r="Y277" s="5" t="s">
        <v>46</v>
      </c>
      <c r="Z277" s="5" t="s">
        <v>32</v>
      </c>
      <c r="AA277" s="6" t="s">
        <v>32</v>
      </c>
      <c r="AB277" s="6" t="s">
        <v>32</v>
      </c>
      <c r="AC277" s="6" t="s">
        <v>32</v>
      </c>
      <c r="AD277" s="6" t="s">
        <v>32</v>
      </c>
      <c r="AE277" s="6" t="s">
        <v>32</v>
      </c>
    </row>
    <row r="278">
      <c r="A278" s="28" t="s">
        <v>608</v>
      </c>
      <c r="B278" s="6" t="s">
        <v>605</v>
      </c>
      <c r="C278" s="6" t="s">
        <v>606</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609</v>
      </c>
      <c r="X278" s="7" t="s">
        <v>32</v>
      </c>
      <c r="Y278" s="5" t="s">
        <v>217</v>
      </c>
      <c r="Z278" s="5" t="s">
        <v>32</v>
      </c>
      <c r="AA278" s="6" t="s">
        <v>32</v>
      </c>
      <c r="AB278" s="6" t="s">
        <v>32</v>
      </c>
      <c r="AC278" s="6" t="s">
        <v>32</v>
      </c>
      <c r="AD278" s="6" t="s">
        <v>32</v>
      </c>
      <c r="AE278" s="6" t="s">
        <v>32</v>
      </c>
    </row>
    <row r="279">
      <c r="A279" s="28" t="s">
        <v>610</v>
      </c>
      <c r="B279" s="6" t="s">
        <v>605</v>
      </c>
      <c r="C279" s="6" t="s">
        <v>606</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611</v>
      </c>
      <c r="X279" s="7" t="s">
        <v>32</v>
      </c>
      <c r="Y279" s="5" t="s">
        <v>46</v>
      </c>
      <c r="Z279" s="5" t="s">
        <v>32</v>
      </c>
      <c r="AA279" s="6" t="s">
        <v>32</v>
      </c>
      <c r="AB279" s="6" t="s">
        <v>32</v>
      </c>
      <c r="AC279" s="6" t="s">
        <v>32</v>
      </c>
      <c r="AD279" s="6" t="s">
        <v>32</v>
      </c>
      <c r="AE279" s="6" t="s">
        <v>32</v>
      </c>
    </row>
    <row r="280">
      <c r="A280" s="28" t="s">
        <v>612</v>
      </c>
      <c r="B280" s="6" t="s">
        <v>605</v>
      </c>
      <c r="C280" s="6" t="s">
        <v>606</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613</v>
      </c>
      <c r="X280" s="7" t="s">
        <v>32</v>
      </c>
      <c r="Y280" s="5" t="s">
        <v>217</v>
      </c>
      <c r="Z280" s="5" t="s">
        <v>32</v>
      </c>
      <c r="AA280" s="6" t="s">
        <v>32</v>
      </c>
      <c r="AB280" s="6" t="s">
        <v>32</v>
      </c>
      <c r="AC280" s="6" t="s">
        <v>32</v>
      </c>
      <c r="AD280" s="6" t="s">
        <v>32</v>
      </c>
      <c r="AE280" s="6" t="s">
        <v>32</v>
      </c>
    </row>
    <row r="281">
      <c r="A281" s="28" t="s">
        <v>614</v>
      </c>
      <c r="B281" s="6" t="s">
        <v>438</v>
      </c>
      <c r="C281" s="6" t="s">
        <v>184</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615</v>
      </c>
      <c r="X281" s="7" t="s">
        <v>32</v>
      </c>
      <c r="Y281" s="5" t="s">
        <v>46</v>
      </c>
      <c r="Z281" s="5" t="s">
        <v>32</v>
      </c>
      <c r="AA281" s="6" t="s">
        <v>32</v>
      </c>
      <c r="AB281" s="6" t="s">
        <v>32</v>
      </c>
      <c r="AC281" s="6" t="s">
        <v>32</v>
      </c>
      <c r="AD281" s="6" t="s">
        <v>32</v>
      </c>
      <c r="AE281" s="6" t="s">
        <v>32</v>
      </c>
    </row>
    <row r="282">
      <c r="A282" s="28" t="s">
        <v>616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617</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618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619</v>
      </c>
      <c r="B285" s="6" t="s">
        <v>620</v>
      </c>
      <c r="C285" s="6" t="s">
        <v>110</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621</v>
      </c>
      <c r="X285" s="7" t="s">
        <v>32</v>
      </c>
      <c r="Y285" s="5" t="s">
        <v>46</v>
      </c>
      <c r="Z285" s="5" t="s">
        <v>32</v>
      </c>
      <c r="AA285" s="6" t="s">
        <v>32</v>
      </c>
      <c r="AB285" s="6" t="s">
        <v>32</v>
      </c>
      <c r="AC285" s="6" t="s">
        <v>32</v>
      </c>
      <c r="AD285" s="6" t="s">
        <v>32</v>
      </c>
      <c r="AE285" s="6" t="s">
        <v>32</v>
      </c>
    </row>
    <row r="286">
      <c r="A286" s="28" t="s">
        <v>622</v>
      </c>
      <c r="B286" s="6" t="s">
        <v>623</v>
      </c>
      <c r="C286" s="6" t="s">
        <v>110</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624</v>
      </c>
      <c r="X286" s="7" t="s">
        <v>32</v>
      </c>
      <c r="Y286" s="5" t="s">
        <v>46</v>
      </c>
      <c r="Z286" s="5" t="s">
        <v>32</v>
      </c>
      <c r="AA286" s="6" t="s">
        <v>32</v>
      </c>
      <c r="AB286" s="6" t="s">
        <v>32</v>
      </c>
      <c r="AC286" s="6" t="s">
        <v>32</v>
      </c>
      <c r="AD286" s="6" t="s">
        <v>32</v>
      </c>
      <c r="AE286" s="6" t="s">
        <v>32</v>
      </c>
    </row>
    <row r="287">
      <c r="A287" s="28" t="s">
        <v>625</v>
      </c>
      <c r="B287" s="6" t="s">
        <v>626</v>
      </c>
      <c r="C287" s="6" t="s">
        <v>184</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627</v>
      </c>
      <c r="B288" s="6" t="s">
        <v>628</v>
      </c>
      <c r="C288" s="6" t="s">
        <v>629</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630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631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632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633</v>
      </c>
      <c r="B292" s="6" t="s">
        <v>634</v>
      </c>
      <c r="C292" s="6" t="s">
        <v>635</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636</v>
      </c>
      <c r="B293" s="6" t="s">
        <v>637</v>
      </c>
      <c r="C293" s="6" t="s">
        <v>184</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638</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639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640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641</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642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643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644</v>
      </c>
      <c r="B300" s="6" t="s">
        <v>645</v>
      </c>
      <c r="C300" s="6" t="s">
        <v>646</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647</v>
      </c>
      <c r="X300" s="7" t="s">
        <v>32</v>
      </c>
      <c r="Y300" s="5" t="s">
        <v>46</v>
      </c>
      <c r="Z300" s="5" t="s">
        <v>32</v>
      </c>
      <c r="AA300" s="6" t="s">
        <v>32</v>
      </c>
      <c r="AB300" s="6" t="s">
        <v>32</v>
      </c>
      <c r="AC300" s="6" t="s">
        <v>32</v>
      </c>
      <c r="AD300" s="6" t="s">
        <v>32</v>
      </c>
      <c r="AE300" s="6" t="s">
        <v>32</v>
      </c>
    </row>
    <row r="301">
      <c r="A301" s="28" t="s">
        <v>648</v>
      </c>
      <c r="B301" s="6" t="s">
        <v>649</v>
      </c>
      <c r="C301" s="6" t="s">
        <v>646</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650</v>
      </c>
      <c r="X301" s="7" t="s">
        <v>32</v>
      </c>
      <c r="Y301" s="5" t="s">
        <v>46</v>
      </c>
      <c r="Z301" s="5" t="s">
        <v>32</v>
      </c>
      <c r="AA301" s="6" t="s">
        <v>32</v>
      </c>
      <c r="AB301" s="6" t="s">
        <v>32</v>
      </c>
      <c r="AC301" s="6" t="s">
        <v>32</v>
      </c>
      <c r="AD301" s="6" t="s">
        <v>32</v>
      </c>
      <c r="AE301" s="6" t="s">
        <v>32</v>
      </c>
    </row>
    <row r="302">
      <c r="A302" s="28" t="s">
        <v>651</v>
      </c>
      <c r="B302" s="6" t="s">
        <v>652</v>
      </c>
      <c r="C302" s="6" t="s">
        <v>646</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653</v>
      </c>
      <c r="X302" s="7" t="s">
        <v>32</v>
      </c>
      <c r="Y302" s="5" t="s">
        <v>46</v>
      </c>
      <c r="Z302" s="5" t="s">
        <v>32</v>
      </c>
      <c r="AA302" s="6" t="s">
        <v>32</v>
      </c>
      <c r="AB302" s="6" t="s">
        <v>32</v>
      </c>
      <c r="AC302" s="6" t="s">
        <v>32</v>
      </c>
      <c r="AD302" s="6" t="s">
        <v>32</v>
      </c>
      <c r="AE302" s="6" t="s">
        <v>32</v>
      </c>
    </row>
    <row r="303">
      <c r="A303" s="28" t="s">
        <v>654</v>
      </c>
      <c r="B303" s="6" t="s">
        <v>655</v>
      </c>
      <c r="C303" s="6" t="s">
        <v>646</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656</v>
      </c>
      <c r="B304" s="6" t="s">
        <v>657</v>
      </c>
      <c r="C304" s="6" t="s">
        <v>646</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658</v>
      </c>
      <c r="X304" s="7" t="s">
        <v>32</v>
      </c>
      <c r="Y304" s="5" t="s">
        <v>46</v>
      </c>
      <c r="Z304" s="5" t="s">
        <v>32</v>
      </c>
      <c r="AA304" s="6" t="s">
        <v>32</v>
      </c>
      <c r="AB304" s="6" t="s">
        <v>32</v>
      </c>
      <c r="AC304" s="6" t="s">
        <v>32</v>
      </c>
      <c r="AD304" s="6" t="s">
        <v>32</v>
      </c>
      <c r="AE304" s="6" t="s">
        <v>32</v>
      </c>
    </row>
    <row r="305">
      <c r="A305" s="28" t="s">
        <v>659</v>
      </c>
      <c r="B305" s="6" t="s">
        <v>660</v>
      </c>
      <c r="C305" s="6" t="s">
        <v>646</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661</v>
      </c>
      <c r="X305" s="7" t="s">
        <v>32</v>
      </c>
      <c r="Y305" s="5" t="s">
        <v>46</v>
      </c>
      <c r="Z305" s="5" t="s">
        <v>32</v>
      </c>
      <c r="AA305" s="6" t="s">
        <v>32</v>
      </c>
      <c r="AB305" s="6" t="s">
        <v>32</v>
      </c>
      <c r="AC305" s="6" t="s">
        <v>32</v>
      </c>
      <c r="AD305" s="6" t="s">
        <v>32</v>
      </c>
      <c r="AE305" s="6" t="s">
        <v>32</v>
      </c>
    </row>
    <row r="306">
      <c r="A306" s="28" t="s">
        <v>662</v>
      </c>
      <c r="B306" s="6" t="s">
        <v>663</v>
      </c>
      <c r="C306" s="6" t="s">
        <v>646</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664</v>
      </c>
      <c r="X306" s="7" t="s">
        <v>32</v>
      </c>
      <c r="Y306" s="5" t="s">
        <v>46</v>
      </c>
      <c r="Z306" s="5" t="s">
        <v>32</v>
      </c>
      <c r="AA306" s="6" t="s">
        <v>32</v>
      </c>
      <c r="AB306" s="6" t="s">
        <v>32</v>
      </c>
      <c r="AC306" s="6" t="s">
        <v>32</v>
      </c>
      <c r="AD306" s="6" t="s">
        <v>32</v>
      </c>
      <c r="AE306" s="6" t="s">
        <v>32</v>
      </c>
    </row>
    <row r="307">
      <c r="A307" s="28" t="s">
        <v>665</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666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667</v>
      </c>
      <c r="B309" s="6" t="s">
        <v>668</v>
      </c>
      <c r="C309" s="6" t="s">
        <v>669</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670</v>
      </c>
      <c r="X309" s="7" t="s">
        <v>32</v>
      </c>
      <c r="Y309" s="5" t="s">
        <v>46</v>
      </c>
      <c r="Z309" s="5" t="s">
        <v>32</v>
      </c>
      <c r="AA309" s="6" t="s">
        <v>32</v>
      </c>
      <c r="AB309" s="6" t="s">
        <v>32</v>
      </c>
      <c r="AC309" s="6" t="s">
        <v>32</v>
      </c>
      <c r="AD309" s="6" t="s">
        <v>32</v>
      </c>
      <c r="AE309" s="6" t="s">
        <v>32</v>
      </c>
    </row>
    <row r="310">
      <c r="A310" s="28" t="s">
        <v>671</v>
      </c>
      <c r="B310" s="6" t="s">
        <v>668</v>
      </c>
      <c r="C310" s="6" t="s">
        <v>669</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672</v>
      </c>
      <c r="X310" s="7" t="s">
        <v>32</v>
      </c>
      <c r="Y310" s="5" t="s">
        <v>46</v>
      </c>
      <c r="Z310" s="5" t="s">
        <v>32</v>
      </c>
      <c r="AA310" s="6" t="s">
        <v>32</v>
      </c>
      <c r="AB310" s="6" t="s">
        <v>32</v>
      </c>
      <c r="AC310" s="6" t="s">
        <v>32</v>
      </c>
      <c r="AD310" s="6" t="s">
        <v>32</v>
      </c>
      <c r="AE310" s="6" t="s">
        <v>32</v>
      </c>
    </row>
    <row r="311">
      <c r="A311" s="28" t="s">
        <v>673</v>
      </c>
      <c r="B311" s="6" t="s">
        <v>668</v>
      </c>
      <c r="C311" s="6" t="s">
        <v>669</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674</v>
      </c>
      <c r="X311" s="7" t="s">
        <v>32</v>
      </c>
      <c r="Y311" s="5" t="s">
        <v>46</v>
      </c>
      <c r="Z311" s="5" t="s">
        <v>32</v>
      </c>
      <c r="AA311" s="6" t="s">
        <v>32</v>
      </c>
      <c r="AB311" s="6" t="s">
        <v>32</v>
      </c>
      <c r="AC311" s="6" t="s">
        <v>32</v>
      </c>
      <c r="AD311" s="6" t="s">
        <v>32</v>
      </c>
      <c r="AE311" s="6" t="s">
        <v>32</v>
      </c>
    </row>
    <row r="312">
      <c r="A312" s="28" t="s">
        <v>675</v>
      </c>
      <c r="B312" s="6" t="s">
        <v>668</v>
      </c>
      <c r="C312" s="6" t="s">
        <v>669</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676</v>
      </c>
      <c r="X312" s="7" t="s">
        <v>32</v>
      </c>
      <c r="Y312" s="5" t="s">
        <v>46</v>
      </c>
      <c r="Z312" s="5" t="s">
        <v>32</v>
      </c>
      <c r="AA312" s="6" t="s">
        <v>32</v>
      </c>
      <c r="AB312" s="6" t="s">
        <v>32</v>
      </c>
      <c r="AC312" s="6" t="s">
        <v>32</v>
      </c>
      <c r="AD312" s="6" t="s">
        <v>32</v>
      </c>
      <c r="AE312" s="6" t="s">
        <v>32</v>
      </c>
    </row>
    <row r="313">
      <c r="A313" s="28" t="s">
        <v>677</v>
      </c>
      <c r="B313" s="6" t="s">
        <v>668</v>
      </c>
      <c r="C313" s="6" t="s">
        <v>669</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678</v>
      </c>
      <c r="X313" s="7" t="s">
        <v>32</v>
      </c>
      <c r="Y313" s="5" t="s">
        <v>46</v>
      </c>
      <c r="Z313" s="5" t="s">
        <v>32</v>
      </c>
      <c r="AA313" s="6" t="s">
        <v>32</v>
      </c>
      <c r="AB313" s="6" t="s">
        <v>32</v>
      </c>
      <c r="AC313" s="6" t="s">
        <v>32</v>
      </c>
      <c r="AD313" s="6" t="s">
        <v>32</v>
      </c>
      <c r="AE313" s="6" t="s">
        <v>32</v>
      </c>
    </row>
    <row r="314">
      <c r="A314" s="28" t="s">
        <v>679</v>
      </c>
      <c r="B314" s="6" t="s">
        <v>668</v>
      </c>
      <c r="C314" s="6" t="s">
        <v>669</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680</v>
      </c>
      <c r="X314" s="7" t="s">
        <v>32</v>
      </c>
      <c r="Y314" s="5" t="s">
        <v>46</v>
      </c>
      <c r="Z314" s="5" t="s">
        <v>32</v>
      </c>
      <c r="AA314" s="6" t="s">
        <v>32</v>
      </c>
      <c r="AB314" s="6" t="s">
        <v>32</v>
      </c>
      <c r="AC314" s="6" t="s">
        <v>32</v>
      </c>
      <c r="AD314" s="6" t="s">
        <v>32</v>
      </c>
      <c r="AE314" s="6" t="s">
        <v>32</v>
      </c>
    </row>
    <row r="315">
      <c r="A315" s="28" t="s">
        <v>681</v>
      </c>
      <c r="B315" s="6" t="s">
        <v>668</v>
      </c>
      <c r="C315" s="6" t="s">
        <v>669</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682</v>
      </c>
      <c r="X315" s="7" t="s">
        <v>32</v>
      </c>
      <c r="Y315" s="5" t="s">
        <v>46</v>
      </c>
      <c r="Z315" s="5" t="s">
        <v>32</v>
      </c>
      <c r="AA315" s="6" t="s">
        <v>32</v>
      </c>
      <c r="AB315" s="6" t="s">
        <v>32</v>
      </c>
      <c r="AC315" s="6" t="s">
        <v>32</v>
      </c>
      <c r="AD315" s="6" t="s">
        <v>32</v>
      </c>
      <c r="AE315" s="6" t="s">
        <v>32</v>
      </c>
    </row>
    <row r="316">
      <c r="A316" s="28" t="s">
        <v>683</v>
      </c>
      <c r="B316" s="6" t="s">
        <v>668</v>
      </c>
      <c r="C316" s="6" t="s">
        <v>669</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684</v>
      </c>
      <c r="X316" s="7" t="s">
        <v>32</v>
      </c>
      <c r="Y316" s="5" t="s">
        <v>46</v>
      </c>
      <c r="Z316" s="5" t="s">
        <v>32</v>
      </c>
      <c r="AA316" s="6" t="s">
        <v>32</v>
      </c>
      <c r="AB316" s="6" t="s">
        <v>32</v>
      </c>
      <c r="AC316" s="6" t="s">
        <v>32</v>
      </c>
      <c r="AD316" s="6" t="s">
        <v>32</v>
      </c>
      <c r="AE316" s="6" t="s">
        <v>32</v>
      </c>
    </row>
    <row r="317">
      <c r="A317" s="28" t="s">
        <v>685</v>
      </c>
      <c r="B317" s="6" t="s">
        <v>668</v>
      </c>
      <c r="C317" s="6" t="s">
        <v>669</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686</v>
      </c>
      <c r="X317" s="7" t="s">
        <v>32</v>
      </c>
      <c r="Y317" s="5" t="s">
        <v>46</v>
      </c>
      <c r="Z317" s="5" t="s">
        <v>32</v>
      </c>
      <c r="AA317" s="6" t="s">
        <v>32</v>
      </c>
      <c r="AB317" s="6" t="s">
        <v>32</v>
      </c>
      <c r="AC317" s="6" t="s">
        <v>32</v>
      </c>
      <c r="AD317" s="6" t="s">
        <v>32</v>
      </c>
      <c r="AE317" s="6" t="s">
        <v>32</v>
      </c>
    </row>
    <row r="318">
      <c r="A318" s="28" t="s">
        <v>687</v>
      </c>
      <c r="B318" s="6" t="s">
        <v>668</v>
      </c>
      <c r="C318" s="6" t="s">
        <v>669</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688</v>
      </c>
      <c r="X318" s="7" t="s">
        <v>32</v>
      </c>
      <c r="Y318" s="5" t="s">
        <v>46</v>
      </c>
      <c r="Z318" s="5" t="s">
        <v>32</v>
      </c>
      <c r="AA318" s="6" t="s">
        <v>32</v>
      </c>
      <c r="AB318" s="6" t="s">
        <v>32</v>
      </c>
      <c r="AC318" s="6" t="s">
        <v>32</v>
      </c>
      <c r="AD318" s="6" t="s">
        <v>32</v>
      </c>
      <c r="AE318" s="6" t="s">
        <v>32</v>
      </c>
    </row>
    <row r="319">
      <c r="A319" s="28" t="s">
        <v>689</v>
      </c>
      <c r="B319" s="6" t="s">
        <v>668</v>
      </c>
      <c r="C319" s="6" t="s">
        <v>669</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690</v>
      </c>
      <c r="X319" s="7" t="s">
        <v>32</v>
      </c>
      <c r="Y319" s="5" t="s">
        <v>46</v>
      </c>
      <c r="Z319" s="5" t="s">
        <v>32</v>
      </c>
      <c r="AA319" s="6" t="s">
        <v>32</v>
      </c>
      <c r="AB319" s="6" t="s">
        <v>32</v>
      </c>
      <c r="AC319" s="6" t="s">
        <v>32</v>
      </c>
      <c r="AD319" s="6" t="s">
        <v>32</v>
      </c>
      <c r="AE319" s="6" t="s">
        <v>32</v>
      </c>
    </row>
    <row r="320">
      <c r="A320" s="28" t="s">
        <v>691</v>
      </c>
      <c r="B320" s="6" t="s">
        <v>668</v>
      </c>
      <c r="C320" s="6" t="s">
        <v>669</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692</v>
      </c>
      <c r="X320" s="7" t="s">
        <v>32</v>
      </c>
      <c r="Y320" s="5" t="s">
        <v>46</v>
      </c>
      <c r="Z320" s="5" t="s">
        <v>32</v>
      </c>
      <c r="AA320" s="6" t="s">
        <v>32</v>
      </c>
      <c r="AB320" s="6" t="s">
        <v>32</v>
      </c>
      <c r="AC320" s="6" t="s">
        <v>32</v>
      </c>
      <c r="AD320" s="6" t="s">
        <v>32</v>
      </c>
      <c r="AE320" s="6" t="s">
        <v>32</v>
      </c>
    </row>
    <row r="321">
      <c r="A321" s="28" t="s">
        <v>693</v>
      </c>
      <c r="B321" s="6" t="s">
        <v>694</v>
      </c>
      <c r="C321" s="6" t="s">
        <v>695</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696</v>
      </c>
      <c r="B322" s="6" t="s">
        <v>424</v>
      </c>
      <c r="C322" s="6" t="s">
        <v>425</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697</v>
      </c>
      <c r="B323" s="6" t="s">
        <v>427</v>
      </c>
      <c r="C323" s="6" t="s">
        <v>425</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698</v>
      </c>
      <c r="B324" s="6" t="s">
        <v>699</v>
      </c>
      <c r="C324" s="6" t="s">
        <v>558</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572</v>
      </c>
      <c r="X324" s="7" t="s">
        <v>700</v>
      </c>
      <c r="Y324" s="5" t="s">
        <v>51</v>
      </c>
      <c r="Z324" s="5" t="s">
        <v>32</v>
      </c>
      <c r="AA324" s="6" t="s">
        <v>32</v>
      </c>
      <c r="AB324" s="6" t="s">
        <v>32</v>
      </c>
      <c r="AC324" s="6" t="s">
        <v>32</v>
      </c>
      <c r="AD324" s="6" t="s">
        <v>32</v>
      </c>
      <c r="AE324" s="6" t="s">
        <v>32</v>
      </c>
    </row>
    <row r="325">
      <c r="A325" s="28" t="s">
        <v>701</v>
      </c>
      <c r="B325" s="6" t="s">
        <v>505</v>
      </c>
      <c r="C325" s="6" t="s">
        <v>184</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289</v>
      </c>
      <c r="X325" s="7" t="s">
        <v>700</v>
      </c>
      <c r="Y325" s="5" t="s">
        <v>46</v>
      </c>
      <c r="Z325" s="5" t="s">
        <v>32</v>
      </c>
      <c r="AA325" s="6" t="s">
        <v>32</v>
      </c>
      <c r="AB325" s="6" t="s">
        <v>32</v>
      </c>
      <c r="AC325" s="6" t="s">
        <v>32</v>
      </c>
      <c r="AD325" s="6" t="s">
        <v>32</v>
      </c>
      <c r="AE325" s="6" t="s">
        <v>32</v>
      </c>
    </row>
    <row r="326">
      <c r="A326" s="28" t="s">
        <v>702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703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704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705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706</v>
      </c>
      <c r="B330" s="6" t="s">
        <v>707</v>
      </c>
      <c r="C330" s="6" t="s">
        <v>558</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708</v>
      </c>
      <c r="X330" s="7" t="s">
        <v>32</v>
      </c>
      <c r="Y330" s="5" t="s">
        <v>46</v>
      </c>
      <c r="Z330" s="5" t="s">
        <v>32</v>
      </c>
      <c r="AA330" s="6" t="s">
        <v>32</v>
      </c>
      <c r="AB330" s="6" t="s">
        <v>32</v>
      </c>
      <c r="AC330" s="6" t="s">
        <v>32</v>
      </c>
      <c r="AD330" s="6" t="s">
        <v>32</v>
      </c>
      <c r="AE330" s="6" t="s">
        <v>32</v>
      </c>
    </row>
    <row r="331">
      <c r="A331" s="28" t="s">
        <v>709</v>
      </c>
      <c r="B331" s="6" t="s">
        <v>710</v>
      </c>
      <c r="C331" s="6" t="s">
        <v>711</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712</v>
      </c>
      <c r="B332" s="6" t="s">
        <v>713</v>
      </c>
      <c r="C332" s="6" t="s">
        <v>714</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715</v>
      </c>
      <c r="B333" s="6" t="s">
        <v>716</v>
      </c>
      <c r="C333" s="6" t="s">
        <v>717</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718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719</v>
      </c>
      <c r="B335" s="6" t="s">
        <v>720</v>
      </c>
      <c r="C335" s="6" t="s">
        <v>721</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722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723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724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725</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726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727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728</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729</v>
      </c>
      <c r="B343" s="6" t="s">
        <v>730</v>
      </c>
      <c r="C343" s="6" t="s">
        <v>731</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732</v>
      </c>
      <c r="B344" s="6" t="s">
        <v>720</v>
      </c>
      <c r="C344" s="6" t="s">
        <v>721</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733</v>
      </c>
      <c r="B345" s="6" t="s">
        <v>734</v>
      </c>
      <c r="C345" s="6" t="s">
        <v>714</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735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736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737</v>
      </c>
      <c r="B348" s="6" t="s">
        <v>738</v>
      </c>
      <c r="C348" s="6" t="s">
        <v>49</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739</v>
      </c>
      <c r="X348" s="7" t="s">
        <v>32</v>
      </c>
      <c r="Y348" s="5" t="s">
        <v>46</v>
      </c>
      <c r="Z348" s="5" t="s">
        <v>32</v>
      </c>
      <c r="AA348" s="6" t="s">
        <v>32</v>
      </c>
      <c r="AB348" s="6" t="s">
        <v>32</v>
      </c>
      <c r="AC348" s="6" t="s">
        <v>32</v>
      </c>
      <c r="AD348" s="6" t="s">
        <v>32</v>
      </c>
      <c r="AE348" s="6" t="s">
        <v>32</v>
      </c>
    </row>
    <row r="349">
      <c r="A349" s="28" t="s">
        <v>740</v>
      </c>
      <c r="B349" s="6" t="s">
        <v>741</v>
      </c>
      <c r="C349" s="6" t="s">
        <v>49</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742</v>
      </c>
      <c r="X349" s="7" t="s">
        <v>32</v>
      </c>
      <c r="Y349" s="5" t="s">
        <v>217</v>
      </c>
      <c r="Z349" s="5" t="s">
        <v>32</v>
      </c>
      <c r="AA349" s="6" t="s">
        <v>32</v>
      </c>
      <c r="AB349" s="6" t="s">
        <v>32</v>
      </c>
      <c r="AC349" s="6" t="s">
        <v>32</v>
      </c>
      <c r="AD349" s="6" t="s">
        <v>32</v>
      </c>
      <c r="AE349" s="6" t="s">
        <v>32</v>
      </c>
    </row>
    <row r="350">
      <c r="A350" s="28" t="s">
        <v>743</v>
      </c>
      <c r="B350" s="6" t="s">
        <v>744</v>
      </c>
      <c r="C350" s="6" t="s">
        <v>49</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745</v>
      </c>
      <c r="X350" s="7" t="s">
        <v>32</v>
      </c>
      <c r="Y350" s="5" t="s">
        <v>217</v>
      </c>
      <c r="Z350" s="5" t="s">
        <v>32</v>
      </c>
      <c r="AA350" s="6" t="s">
        <v>32</v>
      </c>
      <c r="AB350" s="6" t="s">
        <v>32</v>
      </c>
      <c r="AC350" s="6" t="s">
        <v>32</v>
      </c>
      <c r="AD350" s="6" t="s">
        <v>32</v>
      </c>
      <c r="AE350" s="6" t="s">
        <v>32</v>
      </c>
    </row>
    <row r="351">
      <c r="A351" s="28" t="s">
        <v>746</v>
      </c>
      <c r="B351" s="6" t="s">
        <v>747</v>
      </c>
      <c r="C351" s="6" t="s">
        <v>49</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748</v>
      </c>
      <c r="X351" s="7" t="s">
        <v>32</v>
      </c>
      <c r="Y351" s="5" t="s">
        <v>217</v>
      </c>
      <c r="Z351" s="5" t="s">
        <v>32</v>
      </c>
      <c r="AA351" s="6" t="s">
        <v>32</v>
      </c>
      <c r="AB351" s="6" t="s">
        <v>32</v>
      </c>
      <c r="AC351" s="6" t="s">
        <v>32</v>
      </c>
      <c r="AD351" s="6" t="s">
        <v>32</v>
      </c>
      <c r="AE351" s="6" t="s">
        <v>32</v>
      </c>
    </row>
    <row r="352">
      <c r="A352" s="28" t="s">
        <v>749</v>
      </c>
      <c r="B352" s="6" t="s">
        <v>212</v>
      </c>
      <c r="C352" s="6" t="s">
        <v>49</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213</v>
      </c>
      <c r="X352" s="7" t="s">
        <v>700</v>
      </c>
      <c r="Y352" s="5" t="s">
        <v>46</v>
      </c>
      <c r="Z352" s="5" t="s">
        <v>32</v>
      </c>
      <c r="AA352" s="6" t="s">
        <v>32</v>
      </c>
      <c r="AB352" s="6" t="s">
        <v>32</v>
      </c>
      <c r="AC352" s="6" t="s">
        <v>32</v>
      </c>
      <c r="AD352" s="6" t="s">
        <v>32</v>
      </c>
      <c r="AE352" s="6" t="s">
        <v>32</v>
      </c>
    </row>
    <row r="353">
      <c r="A353" s="28" t="s">
        <v>750</v>
      </c>
      <c r="B353" s="6" t="s">
        <v>215</v>
      </c>
      <c r="C353" s="6" t="s">
        <v>49</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216</v>
      </c>
      <c r="X353" s="7" t="s">
        <v>700</v>
      </c>
      <c r="Y353" s="5" t="s">
        <v>217</v>
      </c>
      <c r="Z353" s="5" t="s">
        <v>32</v>
      </c>
      <c r="AA353" s="6" t="s">
        <v>32</v>
      </c>
      <c r="AB353" s="6" t="s">
        <v>32</v>
      </c>
      <c r="AC353" s="6" t="s">
        <v>32</v>
      </c>
      <c r="AD353" s="6" t="s">
        <v>32</v>
      </c>
      <c r="AE353" s="6" t="s">
        <v>32</v>
      </c>
    </row>
    <row r="354">
      <c r="A354" s="28" t="s">
        <v>751</v>
      </c>
      <c r="B354" s="6" t="s">
        <v>219</v>
      </c>
      <c r="C354" s="6" t="s">
        <v>49</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220</v>
      </c>
      <c r="X354" s="7" t="s">
        <v>700</v>
      </c>
      <c r="Y354" s="5" t="s">
        <v>217</v>
      </c>
      <c r="Z354" s="5" t="s">
        <v>32</v>
      </c>
      <c r="AA354" s="6" t="s">
        <v>32</v>
      </c>
      <c r="AB354" s="6" t="s">
        <v>32</v>
      </c>
      <c r="AC354" s="6" t="s">
        <v>32</v>
      </c>
      <c r="AD354" s="6" t="s">
        <v>32</v>
      </c>
      <c r="AE354" s="6" t="s">
        <v>32</v>
      </c>
    </row>
    <row r="355">
      <c r="A355" s="28" t="s">
        <v>752</v>
      </c>
      <c r="B355" s="6" t="s">
        <v>222</v>
      </c>
      <c r="C355" s="6" t="s">
        <v>49</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223</v>
      </c>
      <c r="X355" s="7" t="s">
        <v>700</v>
      </c>
      <c r="Y355" s="5" t="s">
        <v>217</v>
      </c>
      <c r="Z355" s="5" t="s">
        <v>32</v>
      </c>
      <c r="AA355" s="6" t="s">
        <v>32</v>
      </c>
      <c r="AB355" s="6" t="s">
        <v>32</v>
      </c>
      <c r="AC355" s="6" t="s">
        <v>32</v>
      </c>
      <c r="AD355" s="6" t="s">
        <v>32</v>
      </c>
      <c r="AE355" s="6" t="s">
        <v>32</v>
      </c>
    </row>
    <row r="356">
      <c r="A356" s="28" t="s">
        <v>753</v>
      </c>
      <c r="B356" s="6" t="s">
        <v>225</v>
      </c>
      <c r="C356" s="6" t="s">
        <v>49</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226</v>
      </c>
      <c r="X356" s="7" t="s">
        <v>700</v>
      </c>
      <c r="Y356" s="5" t="s">
        <v>46</v>
      </c>
      <c r="Z356" s="5" t="s">
        <v>32</v>
      </c>
      <c r="AA356" s="6" t="s">
        <v>32</v>
      </c>
      <c r="AB356" s="6" t="s">
        <v>32</v>
      </c>
      <c r="AC356" s="6" t="s">
        <v>32</v>
      </c>
      <c r="AD356" s="6" t="s">
        <v>32</v>
      </c>
      <c r="AE356" s="6" t="s">
        <v>32</v>
      </c>
    </row>
    <row r="357">
      <c r="A357" s="28" t="s">
        <v>754</v>
      </c>
      <c r="B357" s="6" t="s">
        <v>228</v>
      </c>
      <c r="C357" s="6" t="s">
        <v>49</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63</v>
      </c>
      <c r="X357" s="7" t="s">
        <v>700</v>
      </c>
      <c r="Y357" s="5" t="s">
        <v>217</v>
      </c>
      <c r="Z357" s="5" t="s">
        <v>32</v>
      </c>
      <c r="AA357" s="6" t="s">
        <v>32</v>
      </c>
      <c r="AB357" s="6" t="s">
        <v>32</v>
      </c>
      <c r="AC357" s="6" t="s">
        <v>32</v>
      </c>
      <c r="AD357" s="6" t="s">
        <v>32</v>
      </c>
      <c r="AE357" s="6" t="s">
        <v>32</v>
      </c>
    </row>
    <row r="358">
      <c r="A358" s="28" t="s">
        <v>755</v>
      </c>
      <c r="B358" s="6" t="s">
        <v>230</v>
      </c>
      <c r="C358" s="6" t="s">
        <v>49</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231</v>
      </c>
      <c r="X358" s="7" t="s">
        <v>700</v>
      </c>
      <c r="Y358" s="5" t="s">
        <v>217</v>
      </c>
      <c r="Z358" s="5" t="s">
        <v>32</v>
      </c>
      <c r="AA358" s="6" t="s">
        <v>32</v>
      </c>
      <c r="AB358" s="6" t="s">
        <v>32</v>
      </c>
      <c r="AC358" s="6" t="s">
        <v>32</v>
      </c>
      <c r="AD358" s="6" t="s">
        <v>32</v>
      </c>
      <c r="AE358" s="6" t="s">
        <v>32</v>
      </c>
    </row>
    <row r="359">
      <c r="A359" s="28" t="s">
        <v>756</v>
      </c>
      <c r="B359" s="6" t="s">
        <v>233</v>
      </c>
      <c r="C359" s="6" t="s">
        <v>49</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234</v>
      </c>
      <c r="X359" s="7" t="s">
        <v>700</v>
      </c>
      <c r="Y359" s="5" t="s">
        <v>217</v>
      </c>
      <c r="Z359" s="5" t="s">
        <v>32</v>
      </c>
      <c r="AA359" s="6" t="s">
        <v>32</v>
      </c>
      <c r="AB359" s="6" t="s">
        <v>32</v>
      </c>
      <c r="AC359" s="6" t="s">
        <v>32</v>
      </c>
      <c r="AD359" s="6" t="s">
        <v>32</v>
      </c>
      <c r="AE359" s="6" t="s">
        <v>32</v>
      </c>
    </row>
    <row r="360">
      <c r="A360" s="28" t="s">
        <v>757</v>
      </c>
      <c r="B360" s="6" t="s">
        <v>449</v>
      </c>
      <c r="C360" s="6" t="s">
        <v>442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758</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759</v>
      </c>
      <c r="B362" s="6" t="s">
        <v>760</v>
      </c>
      <c r="C362" s="6" t="s">
        <v>49</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761</v>
      </c>
      <c r="B363" s="6" t="s">
        <v>520</v>
      </c>
      <c r="C363" s="6" t="s">
        <v>184</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521</v>
      </c>
      <c r="X363" s="7" t="s">
        <v>700</v>
      </c>
      <c r="Y363" s="5" t="s">
        <v>46</v>
      </c>
      <c r="Z363" s="5" t="s">
        <v>32</v>
      </c>
      <c r="AA363" s="6" t="s">
        <v>32</v>
      </c>
      <c r="AB363" s="6" t="s">
        <v>32</v>
      </c>
      <c r="AC363" s="6" t="s">
        <v>32</v>
      </c>
      <c r="AD363" s="6" t="s">
        <v>32</v>
      </c>
      <c r="AE363" s="6" t="s">
        <v>32</v>
      </c>
    </row>
    <row r="364">
      <c r="A364" s="28" t="s">
        <v>762</v>
      </c>
      <c r="B364" s="6" t="s">
        <v>520</v>
      </c>
      <c r="C364" s="6" t="s">
        <v>184</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523</v>
      </c>
      <c r="X364" s="7" t="s">
        <v>700</v>
      </c>
      <c r="Y364" s="5" t="s">
        <v>217</v>
      </c>
      <c r="Z364" s="5" t="s">
        <v>32</v>
      </c>
      <c r="AA364" s="6" t="s">
        <v>32</v>
      </c>
      <c r="AB364" s="6" t="s">
        <v>32</v>
      </c>
      <c r="AC364" s="6" t="s">
        <v>32</v>
      </c>
      <c r="AD364" s="6" t="s">
        <v>32</v>
      </c>
      <c r="AE364" s="6" t="s">
        <v>32</v>
      </c>
    </row>
    <row r="365">
      <c r="A365" s="28" t="s">
        <v>763</v>
      </c>
      <c r="B365" s="6" t="s">
        <v>520</v>
      </c>
      <c r="C365" s="6" t="s">
        <v>184</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525</v>
      </c>
      <c r="X365" s="7" t="s">
        <v>700</v>
      </c>
      <c r="Y365" s="5" t="s">
        <v>217</v>
      </c>
      <c r="Z365" s="5" t="s">
        <v>32</v>
      </c>
      <c r="AA365" s="6" t="s">
        <v>32</v>
      </c>
      <c r="AB365" s="6" t="s">
        <v>32</v>
      </c>
      <c r="AC365" s="6" t="s">
        <v>32</v>
      </c>
      <c r="AD365" s="6" t="s">
        <v>32</v>
      </c>
      <c r="AE365" s="6" t="s">
        <v>32</v>
      </c>
    </row>
    <row r="366">
      <c r="A366" s="28" t="s">
        <v>764</v>
      </c>
      <c r="B366" s="6" t="s">
        <v>520</v>
      </c>
      <c r="C366" s="6" t="s">
        <v>184</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527</v>
      </c>
      <c r="X366" s="7" t="s">
        <v>700</v>
      </c>
      <c r="Y366" s="5" t="s">
        <v>217</v>
      </c>
      <c r="Z366" s="5" t="s">
        <v>32</v>
      </c>
      <c r="AA366" s="6" t="s">
        <v>32</v>
      </c>
      <c r="AB366" s="6" t="s">
        <v>32</v>
      </c>
      <c r="AC366" s="6" t="s">
        <v>32</v>
      </c>
      <c r="AD366" s="6" t="s">
        <v>32</v>
      </c>
      <c r="AE366" s="6" t="s">
        <v>32</v>
      </c>
    </row>
    <row r="367">
      <c r="A367" s="28" t="s">
        <v>765</v>
      </c>
      <c r="B367" s="6" t="s">
        <v>520</v>
      </c>
      <c r="C367" s="6" t="s">
        <v>184</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529</v>
      </c>
      <c r="X367" s="7" t="s">
        <v>700</v>
      </c>
      <c r="Y367" s="5" t="s">
        <v>217</v>
      </c>
      <c r="Z367" s="5" t="s">
        <v>32</v>
      </c>
      <c r="AA367" s="6" t="s">
        <v>32</v>
      </c>
      <c r="AB367" s="6" t="s">
        <v>32</v>
      </c>
      <c r="AC367" s="6" t="s">
        <v>32</v>
      </c>
      <c r="AD367" s="6" t="s">
        <v>32</v>
      </c>
      <c r="AE367" s="6" t="s">
        <v>32</v>
      </c>
    </row>
    <row r="368">
      <c r="A368" s="28" t="s">
        <v>766</v>
      </c>
      <c r="B368" s="6" t="s">
        <v>402</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403</v>
      </c>
      <c r="X368" s="7" t="s">
        <v>700</v>
      </c>
      <c r="Y368" s="5" t="s">
        <v>46</v>
      </c>
      <c r="Z368" s="5" t="s">
        <v>32</v>
      </c>
      <c r="AA368" s="6" t="s">
        <v>32</v>
      </c>
      <c r="AB368" s="6" t="s">
        <v>32</v>
      </c>
      <c r="AC368" s="6" t="s">
        <v>32</v>
      </c>
      <c r="AD368" s="6" t="s">
        <v>32</v>
      </c>
      <c r="AE368" s="6" t="s">
        <v>32</v>
      </c>
    </row>
    <row r="369">
      <c r="A369" s="28" t="s">
        <v>767</v>
      </c>
      <c r="B369" s="6" t="s">
        <v>402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405</v>
      </c>
      <c r="X369" s="7" t="s">
        <v>700</v>
      </c>
      <c r="Y369" s="5" t="s">
        <v>217</v>
      </c>
      <c r="Z369" s="5" t="s">
        <v>32</v>
      </c>
      <c r="AA369" s="6" t="s">
        <v>32</v>
      </c>
      <c r="AB369" s="6" t="s">
        <v>32</v>
      </c>
      <c r="AC369" s="6" t="s">
        <v>32</v>
      </c>
      <c r="AD369" s="6" t="s">
        <v>32</v>
      </c>
      <c r="AE369" s="6" t="s">
        <v>32</v>
      </c>
    </row>
    <row r="370">
      <c r="A370" s="28" t="s">
        <v>768</v>
      </c>
      <c r="B370" s="6" t="s">
        <v>402</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44</v>
      </c>
      <c r="X370" s="7" t="s">
        <v>700</v>
      </c>
      <c r="Y370" s="5" t="s">
        <v>217</v>
      </c>
      <c r="Z370" s="5" t="s">
        <v>32</v>
      </c>
      <c r="AA370" s="6" t="s">
        <v>32</v>
      </c>
      <c r="AB370" s="6" t="s">
        <v>32</v>
      </c>
      <c r="AC370" s="6" t="s">
        <v>32</v>
      </c>
      <c r="AD370" s="6" t="s">
        <v>32</v>
      </c>
      <c r="AE370" s="6" t="s">
        <v>32</v>
      </c>
    </row>
    <row r="371">
      <c r="A371" s="28" t="s">
        <v>769</v>
      </c>
      <c r="B371" s="6" t="s">
        <v>402</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408</v>
      </c>
      <c r="X371" s="7" t="s">
        <v>700</v>
      </c>
      <c r="Y371" s="5" t="s">
        <v>217</v>
      </c>
      <c r="Z371" s="5" t="s">
        <v>32</v>
      </c>
      <c r="AA371" s="6" t="s">
        <v>32</v>
      </c>
      <c r="AB371" s="6" t="s">
        <v>32</v>
      </c>
      <c r="AC371" s="6" t="s">
        <v>32</v>
      </c>
      <c r="AD371" s="6" t="s">
        <v>32</v>
      </c>
      <c r="AE371" s="6" t="s">
        <v>32</v>
      </c>
    </row>
    <row r="372">
      <c r="A372" s="28" t="s">
        <v>770</v>
      </c>
      <c r="B372" s="6" t="s">
        <v>402</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410</v>
      </c>
      <c r="X372" s="7" t="s">
        <v>700</v>
      </c>
      <c r="Y372" s="5" t="s">
        <v>217</v>
      </c>
      <c r="Z372" s="5" t="s">
        <v>32</v>
      </c>
      <c r="AA372" s="6" t="s">
        <v>32</v>
      </c>
      <c r="AB372" s="6" t="s">
        <v>32</v>
      </c>
      <c r="AC372" s="6" t="s">
        <v>32</v>
      </c>
      <c r="AD372" s="6" t="s">
        <v>32</v>
      </c>
      <c r="AE372" s="6" t="s">
        <v>32</v>
      </c>
    </row>
    <row r="373">
      <c r="A373" s="28" t="s">
        <v>771</v>
      </c>
      <c r="B373" s="6" t="s">
        <v>390</v>
      </c>
      <c r="C373" s="6" t="s">
        <v>391</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392</v>
      </c>
      <c r="X373" s="7" t="s">
        <v>700</v>
      </c>
      <c r="Y373" s="5" t="s">
        <v>46</v>
      </c>
      <c r="Z373" s="5" t="s">
        <v>32</v>
      </c>
      <c r="AA373" s="6" t="s">
        <v>32</v>
      </c>
      <c r="AB373" s="6" t="s">
        <v>32</v>
      </c>
      <c r="AC373" s="6" t="s">
        <v>32</v>
      </c>
      <c r="AD373" s="6" t="s">
        <v>32</v>
      </c>
      <c r="AE373" s="6" t="s">
        <v>32</v>
      </c>
    </row>
    <row r="374">
      <c r="A374" s="28" t="s">
        <v>772</v>
      </c>
      <c r="B374" s="6" t="s">
        <v>390</v>
      </c>
      <c r="C374" s="6" t="s">
        <v>391</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394</v>
      </c>
      <c r="X374" s="7" t="s">
        <v>700</v>
      </c>
      <c r="Y374" s="5" t="s">
        <v>46</v>
      </c>
      <c r="Z374" s="5" t="s">
        <v>32</v>
      </c>
      <c r="AA374" s="6" t="s">
        <v>32</v>
      </c>
      <c r="AB374" s="6" t="s">
        <v>32</v>
      </c>
      <c r="AC374" s="6" t="s">
        <v>32</v>
      </c>
      <c r="AD374" s="6" t="s">
        <v>32</v>
      </c>
      <c r="AE374" s="6" t="s">
        <v>32</v>
      </c>
    </row>
    <row r="375">
      <c r="A375" s="28" t="s">
        <v>773</v>
      </c>
      <c r="B375" s="6" t="s">
        <v>390</v>
      </c>
      <c r="C375" s="6" t="s">
        <v>391</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396</v>
      </c>
      <c r="X375" s="7" t="s">
        <v>700</v>
      </c>
      <c r="Y375" s="5" t="s">
        <v>217</v>
      </c>
      <c r="Z375" s="5" t="s">
        <v>32</v>
      </c>
      <c r="AA375" s="6" t="s">
        <v>32</v>
      </c>
      <c r="AB375" s="6" t="s">
        <v>32</v>
      </c>
      <c r="AC375" s="6" t="s">
        <v>32</v>
      </c>
      <c r="AD375" s="6" t="s">
        <v>32</v>
      </c>
      <c r="AE375" s="6" t="s">
        <v>32</v>
      </c>
    </row>
    <row r="376">
      <c r="A376" s="28" t="s">
        <v>774</v>
      </c>
      <c r="B376" s="6" t="s">
        <v>390</v>
      </c>
      <c r="C376" s="6" t="s">
        <v>391</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398</v>
      </c>
      <c r="X376" s="7" t="s">
        <v>700</v>
      </c>
      <c r="Y376" s="5" t="s">
        <v>217</v>
      </c>
      <c r="Z376" s="5" t="s">
        <v>32</v>
      </c>
      <c r="AA376" s="6" t="s">
        <v>32</v>
      </c>
      <c r="AB376" s="6" t="s">
        <v>32</v>
      </c>
      <c r="AC376" s="6" t="s">
        <v>32</v>
      </c>
      <c r="AD376" s="6" t="s">
        <v>32</v>
      </c>
      <c r="AE376" s="6" t="s">
        <v>32</v>
      </c>
    </row>
    <row r="377">
      <c r="A377" s="28" t="s">
        <v>775</v>
      </c>
      <c r="B377" s="6" t="s">
        <v>620</v>
      </c>
      <c r="C377" s="6" t="s">
        <v>110</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621</v>
      </c>
      <c r="X377" s="7" t="s">
        <v>700</v>
      </c>
      <c r="Y377" s="5" t="s">
        <v>46</v>
      </c>
      <c r="Z377" s="5" t="s">
        <v>32</v>
      </c>
      <c r="AA377" s="6" t="s">
        <v>32</v>
      </c>
      <c r="AB377" s="6" t="s">
        <v>32</v>
      </c>
      <c r="AC377" s="6" t="s">
        <v>32</v>
      </c>
      <c r="AD377" s="6" t="s">
        <v>32</v>
      </c>
      <c r="AE377" s="6" t="s">
        <v>32</v>
      </c>
    </row>
    <row r="378">
      <c r="A378" s="28" t="s">
        <v>776</v>
      </c>
      <c r="B378" s="6" t="s">
        <v>623</v>
      </c>
      <c r="C378" s="6" t="s">
        <v>110</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624</v>
      </c>
      <c r="X378" s="7" t="s">
        <v>700</v>
      </c>
      <c r="Y378" s="5" t="s">
        <v>46</v>
      </c>
      <c r="Z378" s="5" t="s">
        <v>32</v>
      </c>
      <c r="AA378" s="6" t="s">
        <v>32</v>
      </c>
      <c r="AB378" s="6" t="s">
        <v>32</v>
      </c>
      <c r="AC378" s="6" t="s">
        <v>32</v>
      </c>
      <c r="AD378" s="6" t="s">
        <v>32</v>
      </c>
      <c r="AE378" s="6" t="s">
        <v>32</v>
      </c>
    </row>
    <row r="379">
      <c r="A379" s="28" t="s">
        <v>777</v>
      </c>
      <c r="B379" s="6" t="s">
        <v>594</v>
      </c>
      <c r="C379" s="6" t="s">
        <v>391</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595</v>
      </c>
      <c r="X379" s="7" t="s">
        <v>700</v>
      </c>
      <c r="Y379" s="5" t="s">
        <v>46</v>
      </c>
      <c r="Z379" s="5" t="s">
        <v>32</v>
      </c>
      <c r="AA379" s="6" t="s">
        <v>32</v>
      </c>
      <c r="AB379" s="6" t="s">
        <v>32</v>
      </c>
      <c r="AC379" s="6" t="s">
        <v>32</v>
      </c>
      <c r="AD379" s="6" t="s">
        <v>32</v>
      </c>
      <c r="AE379" s="6" t="s">
        <v>32</v>
      </c>
    </row>
    <row r="380">
      <c r="A380" s="28" t="s">
        <v>778</v>
      </c>
      <c r="B380" s="6" t="s">
        <v>587</v>
      </c>
      <c r="C380" s="6" t="s">
        <v>391</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590</v>
      </c>
      <c r="X380" s="7" t="s">
        <v>700</v>
      </c>
      <c r="Y380" s="5" t="s">
        <v>51</v>
      </c>
      <c r="Z380" s="5" t="s">
        <v>32</v>
      </c>
      <c r="AA380" s="6" t="s">
        <v>32</v>
      </c>
      <c r="AB380" s="6" t="s">
        <v>32</v>
      </c>
      <c r="AC380" s="6" t="s">
        <v>32</v>
      </c>
      <c r="AD380" s="6" t="s">
        <v>32</v>
      </c>
      <c r="AE380" s="6" t="s">
        <v>32</v>
      </c>
    </row>
    <row r="381">
      <c r="A381" s="28" t="s">
        <v>779</v>
      </c>
      <c r="B381" s="6" t="s">
        <v>587</v>
      </c>
      <c r="C381" s="6" t="s">
        <v>391</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588</v>
      </c>
      <c r="X381" s="7" t="s">
        <v>700</v>
      </c>
      <c r="Y381" s="5" t="s">
        <v>51</v>
      </c>
      <c r="Z381" s="5" t="s">
        <v>32</v>
      </c>
      <c r="AA381" s="6" t="s">
        <v>32</v>
      </c>
      <c r="AB381" s="6" t="s">
        <v>32</v>
      </c>
      <c r="AC381" s="6" t="s">
        <v>32</v>
      </c>
      <c r="AD381" s="6" t="s">
        <v>32</v>
      </c>
      <c r="AE381" s="6" t="s">
        <v>32</v>
      </c>
    </row>
    <row r="382">
      <c r="A382" s="28" t="s">
        <v>780</v>
      </c>
      <c r="B382" s="6" t="s">
        <v>592</v>
      </c>
      <c r="C382" s="6" t="s">
        <v>391</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781</v>
      </c>
      <c r="B383" s="6" t="s">
        <v>782</v>
      </c>
      <c r="C383" s="6" t="s">
        <v>783</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784</v>
      </c>
      <c r="B384" s="6" t="s">
        <v>209</v>
      </c>
      <c r="C384" s="6" t="s">
        <v>49</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210</v>
      </c>
      <c r="X384" s="7" t="s">
        <v>700</v>
      </c>
      <c r="Y384" s="5" t="s">
        <v>46</v>
      </c>
      <c r="Z384" s="5" t="s">
        <v>32</v>
      </c>
      <c r="AA384" s="6" t="s">
        <v>32</v>
      </c>
      <c r="AB384" s="6" t="s">
        <v>32</v>
      </c>
      <c r="AC384" s="6" t="s">
        <v>32</v>
      </c>
      <c r="AD384" s="6" t="s">
        <v>32</v>
      </c>
      <c r="AE384" s="6" t="s">
        <v>32</v>
      </c>
    </row>
    <row r="385">
      <c r="A385" s="28" t="s">
        <v>785</v>
      </c>
      <c r="B385" s="6" t="s">
        <v>58</v>
      </c>
      <c r="C385" s="6" t="s">
        <v>59</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63</v>
      </c>
      <c r="X385" s="7" t="s">
        <v>45</v>
      </c>
      <c r="Y385" s="5" t="s">
        <v>51</v>
      </c>
      <c r="Z385" s="5" t="s">
        <v>32</v>
      </c>
      <c r="AA385" s="6" t="s">
        <v>32</v>
      </c>
      <c r="AB385" s="6" t="s">
        <v>32</v>
      </c>
      <c r="AC385" s="6" t="s">
        <v>32</v>
      </c>
      <c r="AD385" s="6" t="s">
        <v>32</v>
      </c>
      <c r="AE385" s="6" t="s">
        <v>32</v>
      </c>
    </row>
    <row r="386">
      <c r="A386" s="28" t="s">
        <v>786</v>
      </c>
      <c r="B386" s="6" t="s">
        <v>424</v>
      </c>
      <c r="C386" s="6" t="s">
        <v>425</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787</v>
      </c>
      <c r="B387" s="6" t="s">
        <v>424</v>
      </c>
      <c r="C387" s="6" t="s">
        <v>788</v>
      </c>
      <c r="D387" s="7" t="s">
        <v>33</v>
      </c>
      <c r="E387" s="28" t="s">
        <v>34</v>
      </c>
      <c r="F387" s="5" t="s">
        <v>789</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790</v>
      </c>
      <c r="B388" s="6" t="s">
        <v>791</v>
      </c>
      <c r="C388" s="6" t="s">
        <v>792</v>
      </c>
      <c r="D388" s="7" t="s">
        <v>33</v>
      </c>
      <c r="E388" s="28" t="s">
        <v>34</v>
      </c>
      <c r="F388" s="5" t="s">
        <v>789</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793</v>
      </c>
      <c r="B389" s="6" t="s">
        <v>129</v>
      </c>
      <c r="C389" s="6" t="s">
        <v>124</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794</v>
      </c>
      <c r="B390" s="6" t="s">
        <v>308</v>
      </c>
      <c r="C390" s="6" t="s">
        <v>296</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795</v>
      </c>
      <c r="B391" s="6" t="s">
        <v>81</v>
      </c>
      <c r="C391" s="6" t="s">
        <v>67</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796</v>
      </c>
      <c r="B392" s="6" t="s">
        <v>314</v>
      </c>
      <c r="C392" s="6" t="s">
        <v>296</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797</v>
      </c>
      <c r="B393" s="6" t="s">
        <v>370</v>
      </c>
      <c r="C393" s="6" t="s">
        <v>296</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798</v>
      </c>
      <c r="B394" s="6" t="s">
        <v>179</v>
      </c>
      <c r="C394" s="6" t="s">
        <v>175</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799</v>
      </c>
      <c r="B395" s="6" t="s">
        <v>320</v>
      </c>
      <c r="C395" s="6" t="s">
        <v>296</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800</v>
      </c>
      <c r="B396" s="6" t="s">
        <v>32</v>
      </c>
      <c r="C396" s="6" t="s">
        <v>131</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801</v>
      </c>
      <c r="B397" s="6" t="s">
        <v>32</v>
      </c>
      <c r="C397" s="6" t="s">
        <v>131</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802</v>
      </c>
      <c r="B398" s="6" t="s">
        <v>134</v>
      </c>
      <c r="C398" s="6" t="s">
        <v>124</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803</v>
      </c>
      <c r="B399" s="6" t="s">
        <v>149</v>
      </c>
      <c r="C399" s="6" t="s">
        <v>124</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804</v>
      </c>
      <c r="B400" s="6" t="s">
        <v>805</v>
      </c>
      <c r="C400" s="6" t="s">
        <v>806</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807</v>
      </c>
      <c r="B401" s="6" t="s">
        <v>158</v>
      </c>
      <c r="C401" s="6" t="s">
        <v>159</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808</v>
      </c>
      <c r="B402" s="6" t="s">
        <v>809</v>
      </c>
      <c r="C402" s="6" t="s">
        <v>67</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810</v>
      </c>
      <c r="B403" s="6" t="s">
        <v>356</v>
      </c>
      <c r="C403" s="6" t="s">
        <v>296</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811</v>
      </c>
      <c r="B404" s="6" t="s">
        <v>550</v>
      </c>
      <c r="C404" s="6" t="s">
        <v>336</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812</v>
      </c>
      <c r="B405" s="6" t="s">
        <v>105</v>
      </c>
      <c r="C405" s="6" t="s">
        <v>67</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813</v>
      </c>
      <c r="B406" s="6" t="s">
        <v>144</v>
      </c>
      <c r="C406" s="6" t="s">
        <v>124</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814</v>
      </c>
      <c r="B407" s="6" t="s">
        <v>73</v>
      </c>
      <c r="C407" s="6" t="s">
        <v>67</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815</v>
      </c>
      <c r="B408" s="6" t="s">
        <v>75</v>
      </c>
      <c r="C408" s="6" t="s">
        <v>67</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816</v>
      </c>
      <c r="B409" s="6" t="s">
        <v>77</v>
      </c>
      <c r="C409" s="6" t="s">
        <v>67</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817</v>
      </c>
      <c r="B410" s="6" t="s">
        <v>818</v>
      </c>
      <c r="C410" s="6" t="s">
        <v>170</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819</v>
      </c>
      <c r="B411" s="6" t="s">
        <v>295</v>
      </c>
      <c r="C411" s="6" t="s">
        <v>296</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820</v>
      </c>
      <c r="B412" s="6" t="s">
        <v>314</v>
      </c>
      <c r="C412" s="6" t="s">
        <v>296</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821</v>
      </c>
      <c r="B413" s="6" t="s">
        <v>370</v>
      </c>
      <c r="C413" s="6" t="s">
        <v>296</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822</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823</v>
      </c>
      <c r="B415" s="6" t="s">
        <v>329</v>
      </c>
      <c r="C415" s="6" t="s">
        <v>296</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824</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825</v>
      </c>
      <c r="B417" s="6" t="s">
        <v>479</v>
      </c>
      <c r="C417" s="6" t="s">
        <v>184</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480</v>
      </c>
      <c r="X417" s="7" t="s">
        <v>700</v>
      </c>
      <c r="Y417" s="5" t="s">
        <v>46</v>
      </c>
      <c r="Z417" s="5" t="s">
        <v>32</v>
      </c>
      <c r="AA417" s="6" t="s">
        <v>32</v>
      </c>
      <c r="AB417" s="6" t="s">
        <v>32</v>
      </c>
      <c r="AC417" s="6" t="s">
        <v>32</v>
      </c>
      <c r="AD417" s="6" t="s">
        <v>32</v>
      </c>
      <c r="AE417" s="6" t="s">
        <v>32</v>
      </c>
    </row>
    <row r="418">
      <c r="A418" s="28" t="s">
        <v>826</v>
      </c>
      <c r="B418" s="6" t="s">
        <v>479</v>
      </c>
      <c r="C418" s="6" t="s">
        <v>184</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482</v>
      </c>
      <c r="X418" s="7" t="s">
        <v>700</v>
      </c>
      <c r="Y418" s="5" t="s">
        <v>46</v>
      </c>
      <c r="Z418" s="5" t="s">
        <v>32</v>
      </c>
      <c r="AA418" s="6" t="s">
        <v>32</v>
      </c>
      <c r="AB418" s="6" t="s">
        <v>32</v>
      </c>
      <c r="AC418" s="6" t="s">
        <v>32</v>
      </c>
      <c r="AD418" s="6" t="s">
        <v>32</v>
      </c>
      <c r="AE418" s="6" t="s">
        <v>32</v>
      </c>
    </row>
    <row r="419">
      <c r="A419" s="28" t="s">
        <v>827</v>
      </c>
      <c r="B419" s="6" t="s">
        <v>479</v>
      </c>
      <c r="C419" s="6" t="s">
        <v>184</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828</v>
      </c>
      <c r="B420" s="6" t="s">
        <v>479</v>
      </c>
      <c r="C420" s="6" t="s">
        <v>184</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829</v>
      </c>
      <c r="B421" s="6" t="s">
        <v>109</v>
      </c>
      <c r="C421" s="6" t="s">
        <v>110</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111</v>
      </c>
      <c r="X421" s="7" t="s">
        <v>700</v>
      </c>
      <c r="Y421" s="5" t="s">
        <v>46</v>
      </c>
      <c r="Z421" s="5" t="s">
        <v>32</v>
      </c>
      <c r="AA421" s="6" t="s">
        <v>32</v>
      </c>
      <c r="AB421" s="6" t="s">
        <v>32</v>
      </c>
      <c r="AC421" s="6" t="s">
        <v>32</v>
      </c>
      <c r="AD421" s="6" t="s">
        <v>32</v>
      </c>
      <c r="AE421" s="6" t="s">
        <v>32</v>
      </c>
    </row>
    <row r="422">
      <c r="A422" s="28" t="s">
        <v>830</v>
      </c>
      <c r="B422" s="6" t="s">
        <v>109</v>
      </c>
      <c r="C422" s="6" t="s">
        <v>110</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113</v>
      </c>
      <c r="X422" s="7" t="s">
        <v>700</v>
      </c>
      <c r="Y422" s="5" t="s">
        <v>46</v>
      </c>
      <c r="Z422" s="5" t="s">
        <v>32</v>
      </c>
      <c r="AA422" s="6" t="s">
        <v>32</v>
      </c>
      <c r="AB422" s="6" t="s">
        <v>32</v>
      </c>
      <c r="AC422" s="6" t="s">
        <v>32</v>
      </c>
      <c r="AD422" s="6" t="s">
        <v>32</v>
      </c>
      <c r="AE422" s="6" t="s">
        <v>32</v>
      </c>
    </row>
    <row r="423">
      <c r="A423" s="28" t="s">
        <v>831</v>
      </c>
      <c r="B423" s="6" t="s">
        <v>109</v>
      </c>
      <c r="C423" s="6" t="s">
        <v>110</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115</v>
      </c>
      <c r="X423" s="7" t="s">
        <v>700</v>
      </c>
      <c r="Y423" s="5" t="s">
        <v>46</v>
      </c>
      <c r="Z423" s="5" t="s">
        <v>32</v>
      </c>
      <c r="AA423" s="6" t="s">
        <v>32</v>
      </c>
      <c r="AB423" s="6" t="s">
        <v>32</v>
      </c>
      <c r="AC423" s="6" t="s">
        <v>32</v>
      </c>
      <c r="AD423" s="6" t="s">
        <v>32</v>
      </c>
      <c r="AE423" s="6" t="s">
        <v>32</v>
      </c>
    </row>
    <row r="424">
      <c r="A424" s="28" t="s">
        <v>832</v>
      </c>
      <c r="B424" s="6" t="s">
        <v>109</v>
      </c>
      <c r="C424" s="6" t="s">
        <v>110</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117</v>
      </c>
      <c r="X424" s="7" t="s">
        <v>125</v>
      </c>
      <c r="Y424" s="5" t="s">
        <v>46</v>
      </c>
      <c r="Z424" s="5" t="s">
        <v>32</v>
      </c>
      <c r="AA424" s="6" t="s">
        <v>32</v>
      </c>
      <c r="AB424" s="6" t="s">
        <v>32</v>
      </c>
      <c r="AC424" s="6" t="s">
        <v>32</v>
      </c>
      <c r="AD424" s="6" t="s">
        <v>32</v>
      </c>
      <c r="AE424" s="6" t="s">
        <v>32</v>
      </c>
    </row>
    <row r="425">
      <c r="A425" s="28" t="s">
        <v>833</v>
      </c>
      <c r="B425" s="6" t="s">
        <v>120</v>
      </c>
      <c r="C425" s="6" t="s">
        <v>110</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834</v>
      </c>
      <c r="B426" s="6" t="s">
        <v>120</v>
      </c>
      <c r="C426" s="6" t="s">
        <v>110</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835</v>
      </c>
      <c r="X426" s="7" t="s">
        <v>32</v>
      </c>
      <c r="Y426" s="5" t="s">
        <v>46</v>
      </c>
      <c r="Z426" s="5" t="s">
        <v>32</v>
      </c>
      <c r="AA426" s="6" t="s">
        <v>32</v>
      </c>
      <c r="AB426" s="6" t="s">
        <v>32</v>
      </c>
      <c r="AC426" s="6" t="s">
        <v>32</v>
      </c>
      <c r="AD426" s="6" t="s">
        <v>32</v>
      </c>
      <c r="AE426" s="6" t="s">
        <v>32</v>
      </c>
    </row>
    <row r="427">
      <c r="A427" s="28" t="s">
        <v>836</v>
      </c>
      <c r="B427" s="6" t="s">
        <v>120</v>
      </c>
      <c r="C427" s="6" t="s">
        <v>110</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837</v>
      </c>
      <c r="X427" s="7" t="s">
        <v>32</v>
      </c>
      <c r="Y427" s="5" t="s">
        <v>46</v>
      </c>
      <c r="Z427" s="5" t="s">
        <v>32</v>
      </c>
      <c r="AA427" s="6" t="s">
        <v>32</v>
      </c>
      <c r="AB427" s="6" t="s">
        <v>32</v>
      </c>
      <c r="AC427" s="6" t="s">
        <v>32</v>
      </c>
      <c r="AD427" s="6" t="s">
        <v>32</v>
      </c>
      <c r="AE427" s="6" t="s">
        <v>32</v>
      </c>
    </row>
    <row r="428">
      <c r="A428" s="28" t="s">
        <v>838</v>
      </c>
      <c r="B428" s="6" t="s">
        <v>120</v>
      </c>
      <c r="C428" s="6" t="s">
        <v>110</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839</v>
      </c>
      <c r="X428" s="7" t="s">
        <v>32</v>
      </c>
      <c r="Y428" s="5" t="s">
        <v>46</v>
      </c>
      <c r="Z428" s="5" t="s">
        <v>32</v>
      </c>
      <c r="AA428" s="6" t="s">
        <v>32</v>
      </c>
      <c r="AB428" s="6" t="s">
        <v>32</v>
      </c>
      <c r="AC428" s="6" t="s">
        <v>32</v>
      </c>
      <c r="AD428" s="6" t="s">
        <v>32</v>
      </c>
      <c r="AE428" s="6" t="s">
        <v>32</v>
      </c>
    </row>
    <row r="429">
      <c r="A429" s="28" t="s">
        <v>840</v>
      </c>
      <c r="B429" s="6" t="s">
        <v>1</v>
      </c>
      <c r="C429" s="6" t="s">
        <v>184</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841</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842</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843</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844</v>
      </c>
      <c r="B433" s="6" t="s">
        <v>845</v>
      </c>
      <c r="C433" s="6" t="s">
        <v>846</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847</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848</v>
      </c>
      <c r="B435" s="6" t="s">
        <v>412</v>
      </c>
      <c r="C435" s="6" t="s">
        <v>413</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418</v>
      </c>
      <c r="X435" s="7" t="s">
        <v>700</v>
      </c>
      <c r="Y435" s="5" t="s">
        <v>46</v>
      </c>
      <c r="Z435" s="5" t="s">
        <v>32</v>
      </c>
      <c r="AA435" s="6" t="s">
        <v>32</v>
      </c>
      <c r="AB435" s="6" t="s">
        <v>32</v>
      </c>
      <c r="AC435" s="6" t="s">
        <v>32</v>
      </c>
      <c r="AD435" s="6" t="s">
        <v>32</v>
      </c>
      <c r="AE435" s="6" t="s">
        <v>32</v>
      </c>
    </row>
    <row r="436">
      <c r="A436" s="28" t="s">
        <v>849</v>
      </c>
      <c r="B436" s="6" t="s">
        <v>412</v>
      </c>
      <c r="C436" s="6" t="s">
        <v>413</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420</v>
      </c>
      <c r="X436" s="7" t="s">
        <v>700</v>
      </c>
      <c r="Y436" s="5" t="s">
        <v>217</v>
      </c>
      <c r="Z436" s="5" t="s">
        <v>32</v>
      </c>
      <c r="AA436" s="6" t="s">
        <v>32</v>
      </c>
      <c r="AB436" s="6" t="s">
        <v>32</v>
      </c>
      <c r="AC436" s="6" t="s">
        <v>32</v>
      </c>
      <c r="AD436" s="6" t="s">
        <v>32</v>
      </c>
      <c r="AE436" s="6" t="s">
        <v>32</v>
      </c>
    </row>
    <row r="437">
      <c r="A437" s="28" t="s">
        <v>850</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851</v>
      </c>
      <c r="B438" s="6" t="s">
        <v>852</v>
      </c>
      <c r="C438" s="6" t="s">
        <v>853</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854</v>
      </c>
      <c r="B439" s="6" t="s">
        <v>734</v>
      </c>
      <c r="C439" s="6" t="s">
        <v>714</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855</v>
      </c>
      <c r="B440" s="6" t="s">
        <v>856</v>
      </c>
      <c r="C440" s="6" t="s">
        <v>857</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858</v>
      </c>
      <c r="B441" s="6" t="s">
        <v>859</v>
      </c>
      <c r="C441" s="6" t="s">
        <v>857</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860</v>
      </c>
      <c r="B442" s="6" t="s">
        <v>861</v>
      </c>
      <c r="C442" s="6" t="s">
        <v>857</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862</v>
      </c>
      <c r="B443" s="6" t="s">
        <v>48</v>
      </c>
      <c r="C443" s="6" t="s">
        <v>49</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50</v>
      </c>
      <c r="X443" s="7" t="s">
        <v>700</v>
      </c>
      <c r="Y443" s="5" t="s">
        <v>51</v>
      </c>
      <c r="Z443" s="5" t="s">
        <v>32</v>
      </c>
      <c r="AA443" s="6" t="s">
        <v>32</v>
      </c>
      <c r="AB443" s="6" t="s">
        <v>32</v>
      </c>
      <c r="AC443" s="6" t="s">
        <v>32</v>
      </c>
      <c r="AD443" s="6" t="s">
        <v>32</v>
      </c>
      <c r="AE443" s="6" t="s">
        <v>32</v>
      </c>
    </row>
    <row r="444">
      <c r="A444" s="28" t="s">
        <v>863</v>
      </c>
      <c r="B444" s="6" t="s">
        <v>864</v>
      </c>
      <c r="C444" s="6" t="s">
        <v>49</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865</v>
      </c>
      <c r="B445" s="6" t="s">
        <v>270</v>
      </c>
      <c r="C445" s="6" t="s">
        <v>271</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866</v>
      </c>
      <c r="B446" s="6" t="s">
        <v>288</v>
      </c>
      <c r="C446" s="6" t="s">
        <v>110</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289</v>
      </c>
      <c r="X446" s="7" t="s">
        <v>700</v>
      </c>
      <c r="Y446" s="5" t="s">
        <v>46</v>
      </c>
      <c r="Z446" s="5" t="s">
        <v>32</v>
      </c>
      <c r="AA446" s="6" t="s">
        <v>32</v>
      </c>
      <c r="AB446" s="6" t="s">
        <v>32</v>
      </c>
      <c r="AC446" s="6" t="s">
        <v>32</v>
      </c>
      <c r="AD446" s="6" t="s">
        <v>32</v>
      </c>
      <c r="AE446" s="6" t="s">
        <v>32</v>
      </c>
    </row>
    <row r="447">
      <c r="A447" s="28" t="s">
        <v>867</v>
      </c>
      <c r="B447" s="6" t="s">
        <v>291</v>
      </c>
      <c r="C447" s="6" t="s">
        <v>110</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292</v>
      </c>
      <c r="X447" s="7" t="s">
        <v>700</v>
      </c>
      <c r="Y447" s="5" t="s">
        <v>46</v>
      </c>
      <c r="Z447" s="5" t="s">
        <v>32</v>
      </c>
      <c r="AA447" s="6" t="s">
        <v>32</v>
      </c>
      <c r="AB447" s="6" t="s">
        <v>32</v>
      </c>
      <c r="AC447" s="6" t="s">
        <v>32</v>
      </c>
      <c r="AD447" s="6" t="s">
        <v>32</v>
      </c>
      <c r="AE447" s="6" t="s">
        <v>32</v>
      </c>
    </row>
    <row r="448">
      <c r="A448" s="28" t="s">
        <v>868</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869</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870</v>
      </c>
      <c r="B450" s="6" t="s">
        <v>584</v>
      </c>
      <c r="C450" s="6" t="s">
        <v>511</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585</v>
      </c>
      <c r="X450" s="7" t="s">
        <v>700</v>
      </c>
      <c r="Y450" s="5" t="s">
        <v>46</v>
      </c>
      <c r="Z450" s="5" t="s">
        <v>32</v>
      </c>
      <c r="AA450" s="6" t="s">
        <v>32</v>
      </c>
      <c r="AB450" s="6" t="s">
        <v>32</v>
      </c>
      <c r="AC450" s="6" t="s">
        <v>32</v>
      </c>
      <c r="AD450" s="6" t="s">
        <v>32</v>
      </c>
      <c r="AE450" s="6" t="s">
        <v>32</v>
      </c>
    </row>
    <row r="451">
      <c r="A451" s="28" t="s">
        <v>871</v>
      </c>
      <c r="B451" s="6" t="s">
        <v>652</v>
      </c>
      <c r="C451" s="6" t="s">
        <v>646</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653</v>
      </c>
      <c r="X451" s="7" t="s">
        <v>700</v>
      </c>
      <c r="Y451" s="5" t="s">
        <v>46</v>
      </c>
      <c r="Z451" s="5" t="s">
        <v>32</v>
      </c>
      <c r="AA451" s="6" t="s">
        <v>32</v>
      </c>
      <c r="AB451" s="6" t="s">
        <v>32</v>
      </c>
      <c r="AC451" s="6" t="s">
        <v>32</v>
      </c>
      <c r="AD451" s="6" t="s">
        <v>32</v>
      </c>
      <c r="AE451" s="6" t="s">
        <v>32</v>
      </c>
    </row>
    <row r="452">
      <c r="A452" s="28" t="s">
        <v>872</v>
      </c>
      <c r="B452" s="6" t="s">
        <v>657</v>
      </c>
      <c r="C452" s="6" t="s">
        <v>646</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658</v>
      </c>
      <c r="X452" s="7" t="s">
        <v>700</v>
      </c>
      <c r="Y452" s="5" t="s">
        <v>46</v>
      </c>
      <c r="Z452" s="5" t="s">
        <v>32</v>
      </c>
      <c r="AA452" s="6" t="s">
        <v>32</v>
      </c>
      <c r="AB452" s="6" t="s">
        <v>32</v>
      </c>
      <c r="AC452" s="6" t="s">
        <v>32</v>
      </c>
      <c r="AD452" s="6" t="s">
        <v>32</v>
      </c>
      <c r="AE452" s="6" t="s">
        <v>32</v>
      </c>
    </row>
    <row r="453">
      <c r="A453" s="28" t="s">
        <v>873</v>
      </c>
      <c r="B453" s="6" t="s">
        <v>605</v>
      </c>
      <c r="C453" s="6" t="s">
        <v>606</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607</v>
      </c>
      <c r="X453" s="7" t="s">
        <v>700</v>
      </c>
      <c r="Y453" s="5" t="s">
        <v>46</v>
      </c>
      <c r="Z453" s="5" t="s">
        <v>32</v>
      </c>
      <c r="AA453" s="6" t="s">
        <v>32</v>
      </c>
      <c r="AB453" s="6" t="s">
        <v>32</v>
      </c>
      <c r="AC453" s="6" t="s">
        <v>32</v>
      </c>
      <c r="AD453" s="6" t="s">
        <v>32</v>
      </c>
      <c r="AE453" s="6" t="s">
        <v>32</v>
      </c>
    </row>
    <row r="454">
      <c r="A454" s="28" t="s">
        <v>874</v>
      </c>
      <c r="B454" s="6" t="s">
        <v>605</v>
      </c>
      <c r="C454" s="6" t="s">
        <v>606</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609</v>
      </c>
      <c r="X454" s="7" t="s">
        <v>700</v>
      </c>
      <c r="Y454" s="5" t="s">
        <v>217</v>
      </c>
      <c r="Z454" s="5" t="s">
        <v>32</v>
      </c>
      <c r="AA454" s="6" t="s">
        <v>32</v>
      </c>
      <c r="AB454" s="6" t="s">
        <v>32</v>
      </c>
      <c r="AC454" s="6" t="s">
        <v>32</v>
      </c>
      <c r="AD454" s="6" t="s">
        <v>32</v>
      </c>
      <c r="AE454" s="6" t="s">
        <v>32</v>
      </c>
    </row>
    <row r="455">
      <c r="A455" s="28" t="s">
        <v>875</v>
      </c>
      <c r="B455" s="6" t="s">
        <v>605</v>
      </c>
      <c r="C455" s="6" t="s">
        <v>606</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611</v>
      </c>
      <c r="X455" s="7" t="s">
        <v>700</v>
      </c>
      <c r="Y455" s="5" t="s">
        <v>46</v>
      </c>
      <c r="Z455" s="5" t="s">
        <v>32</v>
      </c>
      <c r="AA455" s="6" t="s">
        <v>32</v>
      </c>
      <c r="AB455" s="6" t="s">
        <v>32</v>
      </c>
      <c r="AC455" s="6" t="s">
        <v>32</v>
      </c>
      <c r="AD455" s="6" t="s">
        <v>32</v>
      </c>
      <c r="AE455" s="6" t="s">
        <v>32</v>
      </c>
    </row>
    <row r="456">
      <c r="A456" s="28" t="s">
        <v>876</v>
      </c>
      <c r="B456" s="6" t="s">
        <v>605</v>
      </c>
      <c r="C456" s="6" t="s">
        <v>606</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613</v>
      </c>
      <c r="X456" s="7" t="s">
        <v>700</v>
      </c>
      <c r="Y456" s="5" t="s">
        <v>217</v>
      </c>
      <c r="Z456" s="5" t="s">
        <v>32</v>
      </c>
      <c r="AA456" s="6" t="s">
        <v>32</v>
      </c>
      <c r="AB456" s="6" t="s">
        <v>32</v>
      </c>
      <c r="AC456" s="6" t="s">
        <v>32</v>
      </c>
      <c r="AD456" s="6" t="s">
        <v>32</v>
      </c>
      <c r="AE456" s="6" t="s">
        <v>32</v>
      </c>
    </row>
    <row r="457">
      <c r="A457" s="28" t="s">
        <v>877</v>
      </c>
      <c r="B457" s="6" t="s">
        <v>738</v>
      </c>
      <c r="C457" s="6" t="s">
        <v>49</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739</v>
      </c>
      <c r="X457" s="7" t="s">
        <v>700</v>
      </c>
      <c r="Y457" s="5" t="s">
        <v>46</v>
      </c>
      <c r="Z457" s="5" t="s">
        <v>32</v>
      </c>
      <c r="AA457" s="6" t="s">
        <v>32</v>
      </c>
      <c r="AB457" s="6" t="s">
        <v>32</v>
      </c>
      <c r="AC457" s="6" t="s">
        <v>32</v>
      </c>
      <c r="AD457" s="6" t="s">
        <v>32</v>
      </c>
      <c r="AE457" s="6" t="s">
        <v>32</v>
      </c>
    </row>
    <row r="458">
      <c r="A458" s="28" t="s">
        <v>878</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879</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880</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881</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882</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883</v>
      </c>
      <c r="B463" s="6" t="s">
        <v>1</v>
      </c>
      <c r="C463" s="6" t="s">
        <v>184</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884</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885</v>
      </c>
      <c r="B465" s="6" t="s">
        <v>886</v>
      </c>
      <c r="C465" s="6" t="s">
        <v>887</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888</v>
      </c>
      <c r="B466" s="6" t="s">
        <v>889</v>
      </c>
      <c r="C466" s="6" t="s">
        <v>887</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890</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891</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892</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893</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894</v>
      </c>
      <c r="B471" s="6" t="s">
        <v>895</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289</v>
      </c>
      <c r="X471" s="7" t="s">
        <v>118</v>
      </c>
      <c r="Y471" s="5" t="s">
        <v>46</v>
      </c>
      <c r="Z471" s="5" t="s">
        <v>32</v>
      </c>
      <c r="AA471" s="6" t="s">
        <v>32</v>
      </c>
      <c r="AB471" s="6" t="s">
        <v>32</v>
      </c>
      <c r="AC471" s="6" t="s">
        <v>32</v>
      </c>
      <c r="AD471" s="6" t="s">
        <v>32</v>
      </c>
      <c r="AE471" s="6" t="s">
        <v>32</v>
      </c>
    </row>
    <row r="472">
      <c r="A472" s="28" t="s">
        <v>896</v>
      </c>
      <c r="B472" s="6" t="s">
        <v>514</v>
      </c>
      <c r="C472" s="6" t="s">
        <v>511</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515</v>
      </c>
      <c r="X472" s="7" t="s">
        <v>700</v>
      </c>
      <c r="Y472" s="5" t="s">
        <v>46</v>
      </c>
      <c r="Z472" s="5" t="s">
        <v>32</v>
      </c>
      <c r="AA472" s="6" t="s">
        <v>32</v>
      </c>
      <c r="AB472" s="6" t="s">
        <v>32</v>
      </c>
      <c r="AC472" s="6" t="s">
        <v>32</v>
      </c>
      <c r="AD472" s="6" t="s">
        <v>32</v>
      </c>
      <c r="AE472" s="6" t="s">
        <v>32</v>
      </c>
    </row>
    <row r="473">
      <c r="A473" s="28" t="s">
        <v>897</v>
      </c>
      <c r="B473" s="6" t="s">
        <v>507</v>
      </c>
      <c r="C473" s="6" t="s">
        <v>184</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508</v>
      </c>
      <c r="X473" s="7" t="s">
        <v>700</v>
      </c>
      <c r="Y473" s="5" t="s">
        <v>46</v>
      </c>
      <c r="Z473" s="5" t="s">
        <v>32</v>
      </c>
      <c r="AA473" s="6" t="s">
        <v>32</v>
      </c>
      <c r="AB473" s="6" t="s">
        <v>32</v>
      </c>
      <c r="AC473" s="6" t="s">
        <v>32</v>
      </c>
      <c r="AD473" s="6" t="s">
        <v>32</v>
      </c>
      <c r="AE473" s="6" t="s">
        <v>32</v>
      </c>
    </row>
    <row r="474">
      <c r="A474" s="28" t="s">
        <v>898</v>
      </c>
      <c r="B474" s="6" t="s">
        <v>899</v>
      </c>
      <c r="C474" s="6" t="s">
        <v>900</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901</v>
      </c>
      <c r="B475" s="6" t="s">
        <v>902</v>
      </c>
      <c r="C475" s="6" t="s">
        <v>903</v>
      </c>
      <c r="D475" s="7" t="s">
        <v>33</v>
      </c>
      <c r="E475" s="28" t="s">
        <v>34</v>
      </c>
      <c r="F475" s="5" t="s">
        <v>789</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904</v>
      </c>
      <c r="B476" s="6" t="s">
        <v>905</v>
      </c>
      <c r="C476" s="6" t="s">
        <v>906</v>
      </c>
      <c r="D476" s="7" t="s">
        <v>33</v>
      </c>
      <c r="E476" s="28" t="s">
        <v>34</v>
      </c>
      <c r="F476" s="5" t="s">
        <v>789</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907</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908</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909</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910</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911</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912</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913</v>
      </c>
      <c r="B483" s="6" t="s">
        <v>886</v>
      </c>
      <c r="C483" s="6" t="s">
        <v>887</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914</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915</v>
      </c>
      <c r="B485" s="6" t="s">
        <v>889</v>
      </c>
      <c r="C485" s="6" t="s">
        <v>887</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916</v>
      </c>
      <c r="B486" s="6" t="s">
        <v>886</v>
      </c>
      <c r="C486" s="6" t="s">
        <v>887</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917</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918</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919</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920</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921</v>
      </c>
      <c r="B491" s="6" t="s">
        <v>109</v>
      </c>
      <c r="C491" s="6" t="s">
        <v>110</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111</v>
      </c>
      <c r="X491" s="7" t="s">
        <v>118</v>
      </c>
      <c r="Y491" s="5" t="s">
        <v>46</v>
      </c>
      <c r="Z491" s="5" t="s">
        <v>32</v>
      </c>
      <c r="AA491" s="6" t="s">
        <v>32</v>
      </c>
      <c r="AB491" s="6" t="s">
        <v>32</v>
      </c>
      <c r="AC491" s="6" t="s">
        <v>32</v>
      </c>
      <c r="AD491" s="6" t="s">
        <v>32</v>
      </c>
      <c r="AE491" s="6" t="s">
        <v>32</v>
      </c>
    </row>
    <row r="492">
      <c r="A492" s="28" t="s">
        <v>922</v>
      </c>
      <c r="B492" s="6" t="s">
        <v>109</v>
      </c>
      <c r="C492" s="6" t="s">
        <v>110</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113</v>
      </c>
      <c r="X492" s="7" t="s">
        <v>118</v>
      </c>
      <c r="Y492" s="5" t="s">
        <v>46</v>
      </c>
      <c r="Z492" s="5" t="s">
        <v>32</v>
      </c>
      <c r="AA492" s="6" t="s">
        <v>32</v>
      </c>
      <c r="AB492" s="6" t="s">
        <v>32</v>
      </c>
      <c r="AC492" s="6" t="s">
        <v>32</v>
      </c>
      <c r="AD492" s="6" t="s">
        <v>32</v>
      </c>
      <c r="AE492" s="6" t="s">
        <v>32</v>
      </c>
    </row>
    <row r="493">
      <c r="A493" s="28" t="s">
        <v>923</v>
      </c>
      <c r="B493" s="6" t="s">
        <v>109</v>
      </c>
      <c r="C493" s="6" t="s">
        <v>110</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115</v>
      </c>
      <c r="X493" s="7" t="s">
        <v>118</v>
      </c>
      <c r="Y493" s="5" t="s">
        <v>46</v>
      </c>
      <c r="Z493" s="5" t="s">
        <v>32</v>
      </c>
      <c r="AA493" s="6" t="s">
        <v>32</v>
      </c>
      <c r="AB493" s="6" t="s">
        <v>32</v>
      </c>
      <c r="AC493" s="6" t="s">
        <v>32</v>
      </c>
      <c r="AD493" s="6" t="s">
        <v>32</v>
      </c>
      <c r="AE493" s="6" t="s">
        <v>32</v>
      </c>
    </row>
    <row r="494">
      <c r="A494" s="28" t="s">
        <v>924</v>
      </c>
      <c r="B494" s="6" t="s">
        <v>109</v>
      </c>
      <c r="C494" s="6" t="s">
        <v>110</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117</v>
      </c>
      <c r="X494" s="7" t="s">
        <v>925</v>
      </c>
      <c r="Y494" s="5" t="s">
        <v>46</v>
      </c>
      <c r="Z494" s="5" t="s">
        <v>32</v>
      </c>
      <c r="AA494" s="6" t="s">
        <v>32</v>
      </c>
      <c r="AB494" s="6" t="s">
        <v>32</v>
      </c>
      <c r="AC494" s="6" t="s">
        <v>32</v>
      </c>
      <c r="AD494" s="6" t="s">
        <v>32</v>
      </c>
      <c r="AE494" s="6" t="s">
        <v>32</v>
      </c>
    </row>
    <row r="495">
      <c r="A495" s="28" t="s">
        <v>926</v>
      </c>
      <c r="B495" s="6" t="s">
        <v>120</v>
      </c>
      <c r="C495" s="6" t="s">
        <v>110</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121</v>
      </c>
      <c r="X495" s="7" t="s">
        <v>925</v>
      </c>
      <c r="Y495" s="5" t="s">
        <v>46</v>
      </c>
      <c r="Z495" s="5" t="s">
        <v>32</v>
      </c>
      <c r="AA495" s="6" t="s">
        <v>32</v>
      </c>
      <c r="AB495" s="6" t="s">
        <v>32</v>
      </c>
      <c r="AC495" s="6" t="s">
        <v>32</v>
      </c>
      <c r="AD495" s="6" t="s">
        <v>32</v>
      </c>
      <c r="AE495" s="6" t="s">
        <v>32</v>
      </c>
    </row>
    <row r="496">
      <c r="A496" s="28" t="s">
        <v>927</v>
      </c>
      <c r="B496" s="6" t="s">
        <v>120</v>
      </c>
      <c r="C496" s="6" t="s">
        <v>110</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835</v>
      </c>
      <c r="X496" s="7" t="s">
        <v>700</v>
      </c>
      <c r="Y496" s="5" t="s">
        <v>46</v>
      </c>
      <c r="Z496" s="5" t="s">
        <v>32</v>
      </c>
      <c r="AA496" s="6" t="s">
        <v>32</v>
      </c>
      <c r="AB496" s="6" t="s">
        <v>32</v>
      </c>
      <c r="AC496" s="6" t="s">
        <v>32</v>
      </c>
      <c r="AD496" s="6" t="s">
        <v>32</v>
      </c>
      <c r="AE496" s="6" t="s">
        <v>32</v>
      </c>
    </row>
    <row r="497">
      <c r="A497" s="28" t="s">
        <v>928</v>
      </c>
      <c r="B497" s="6" t="s">
        <v>120</v>
      </c>
      <c r="C497" s="6" t="s">
        <v>110</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837</v>
      </c>
      <c r="X497" s="7" t="s">
        <v>700</v>
      </c>
      <c r="Y497" s="5" t="s">
        <v>46</v>
      </c>
      <c r="Z497" s="5" t="s">
        <v>32</v>
      </c>
      <c r="AA497" s="6" t="s">
        <v>32</v>
      </c>
      <c r="AB497" s="6" t="s">
        <v>32</v>
      </c>
      <c r="AC497" s="6" t="s">
        <v>32</v>
      </c>
      <c r="AD497" s="6" t="s">
        <v>32</v>
      </c>
      <c r="AE497" s="6" t="s">
        <v>32</v>
      </c>
    </row>
    <row r="498">
      <c r="A498" s="28" t="s">
        <v>929</v>
      </c>
      <c r="B498" s="6" t="s">
        <v>120</v>
      </c>
      <c r="C498" s="6" t="s">
        <v>110</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839</v>
      </c>
      <c r="X498" s="7" t="s">
        <v>700</v>
      </c>
      <c r="Y498" s="5" t="s">
        <v>46</v>
      </c>
      <c r="Z498" s="5" t="s">
        <v>32</v>
      </c>
      <c r="AA498" s="6" t="s">
        <v>32</v>
      </c>
      <c r="AB498" s="6" t="s">
        <v>32</v>
      </c>
      <c r="AC498" s="6" t="s">
        <v>32</v>
      </c>
      <c r="AD498" s="6" t="s">
        <v>32</v>
      </c>
      <c r="AE498" s="6" t="s">
        <v>32</v>
      </c>
    </row>
    <row r="499">
      <c r="A499" s="28" t="s">
        <v>930</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931</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932</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933</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934</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935</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936</v>
      </c>
      <c r="B505" s="6" t="s">
        <v>845</v>
      </c>
      <c r="C505" s="6" t="s">
        <v>846</v>
      </c>
      <c r="D505" s="7" t="s">
        <v>33</v>
      </c>
      <c r="E505" s="28" t="s">
        <v>34</v>
      </c>
      <c r="F505" s="5" t="s">
        <v>789</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937</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938</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939</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940</v>
      </c>
      <c r="B509" s="6" t="s">
        <v>941</v>
      </c>
      <c r="C509" s="6" t="s">
        <v>942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943</v>
      </c>
      <c r="B510" s="6" t="s">
        <v>944</v>
      </c>
      <c r="C510" s="6" t="s">
        <v>945</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946</v>
      </c>
      <c r="B511" s="6" t="s">
        <v>886</v>
      </c>
      <c r="C511" s="6" t="s">
        <v>887</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947</v>
      </c>
      <c r="B512" s="6" t="s">
        <v>738</v>
      </c>
      <c r="C512" s="6" t="s">
        <v>49</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739</v>
      </c>
      <c r="X512" s="7" t="s">
        <v>118</v>
      </c>
      <c r="Y512" s="5" t="s">
        <v>46</v>
      </c>
      <c r="Z512" s="5" t="s">
        <v>32</v>
      </c>
      <c r="AA512" s="6" t="s">
        <v>32</v>
      </c>
      <c r="AB512" s="6" t="s">
        <v>32</v>
      </c>
      <c r="AC512" s="6" t="s">
        <v>32</v>
      </c>
      <c r="AD512" s="6" t="s">
        <v>32</v>
      </c>
      <c r="AE512" s="6" t="s">
        <v>32</v>
      </c>
    </row>
    <row r="513">
      <c r="A513" s="28" t="s">
        <v>948</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949</v>
      </c>
      <c r="B514" s="6" t="s">
        <v>605</v>
      </c>
      <c r="C514" s="6" t="s">
        <v>606</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609</v>
      </c>
      <c r="X514" s="7" t="s">
        <v>118</v>
      </c>
      <c r="Y514" s="5" t="s">
        <v>217</v>
      </c>
      <c r="Z514" s="5" t="s">
        <v>32</v>
      </c>
      <c r="AA514" s="6" t="s">
        <v>32</v>
      </c>
      <c r="AB514" s="6" t="s">
        <v>32</v>
      </c>
      <c r="AC514" s="6" t="s">
        <v>32</v>
      </c>
      <c r="AD514" s="6" t="s">
        <v>32</v>
      </c>
      <c r="AE514" s="6" t="s">
        <v>32</v>
      </c>
    </row>
    <row r="515">
      <c r="A515" s="28" t="s">
        <v>950</v>
      </c>
      <c r="B515" s="6" t="s">
        <v>605</v>
      </c>
      <c r="C515" s="6" t="s">
        <v>606</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613</v>
      </c>
      <c r="X515" s="7" t="s">
        <v>118</v>
      </c>
      <c r="Y515" s="5" t="s">
        <v>217</v>
      </c>
      <c r="Z515" s="5" t="s">
        <v>32</v>
      </c>
      <c r="AA515" s="6" t="s">
        <v>32</v>
      </c>
      <c r="AB515" s="6" t="s">
        <v>32</v>
      </c>
      <c r="AC515" s="6" t="s">
        <v>32</v>
      </c>
      <c r="AD515" s="6" t="s">
        <v>32</v>
      </c>
      <c r="AE515" s="6" t="s">
        <v>32</v>
      </c>
    </row>
    <row r="516">
      <c r="A516" s="28" t="s">
        <v>951</v>
      </c>
      <c r="B516" s="6" t="s">
        <v>48</v>
      </c>
      <c r="C516" s="6" t="s">
        <v>49</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50</v>
      </c>
      <c r="X516" s="7" t="s">
        <v>118</v>
      </c>
      <c r="Y516" s="5" t="s">
        <v>51</v>
      </c>
      <c r="Z516" s="5" t="s">
        <v>32</v>
      </c>
      <c r="AA516" s="6" t="s">
        <v>32</v>
      </c>
      <c r="AB516" s="6" t="s">
        <v>32</v>
      </c>
      <c r="AC516" s="6" t="s">
        <v>32</v>
      </c>
      <c r="AD516" s="6" t="s">
        <v>32</v>
      </c>
      <c r="AE516" s="6" t="s">
        <v>32</v>
      </c>
    </row>
    <row r="517">
      <c r="A517" s="28" t="s">
        <v>952</v>
      </c>
      <c r="B517" s="6" t="s">
        <v>209</v>
      </c>
      <c r="C517" s="6" t="s">
        <v>49</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210</v>
      </c>
      <c r="X517" s="7" t="s">
        <v>118</v>
      </c>
      <c r="Y517" s="5" t="s">
        <v>46</v>
      </c>
      <c r="Z517" s="5" t="s">
        <v>32</v>
      </c>
      <c r="AA517" s="6" t="s">
        <v>32</v>
      </c>
      <c r="AB517" s="6" t="s">
        <v>32</v>
      </c>
      <c r="AC517" s="6" t="s">
        <v>32</v>
      </c>
      <c r="AD517" s="6" t="s">
        <v>32</v>
      </c>
      <c r="AE517" s="6" t="s">
        <v>32</v>
      </c>
    </row>
    <row r="518">
      <c r="A518" s="28" t="s">
        <v>953</v>
      </c>
      <c r="B518" s="6" t="s">
        <v>594</v>
      </c>
      <c r="C518" s="6" t="s">
        <v>391</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595</v>
      </c>
      <c r="X518" s="7" t="s">
        <v>118</v>
      </c>
      <c r="Y518" s="5" t="s">
        <v>51</v>
      </c>
      <c r="Z518" s="5" t="s">
        <v>32</v>
      </c>
      <c r="AA518" s="6" t="s">
        <v>32</v>
      </c>
      <c r="AB518" s="6" t="s">
        <v>32</v>
      </c>
      <c r="AC518" s="6" t="s">
        <v>32</v>
      </c>
      <c r="AD518" s="6" t="s">
        <v>32</v>
      </c>
      <c r="AE518" s="6" t="s">
        <v>32</v>
      </c>
    </row>
    <row r="519">
      <c r="A519" s="28" t="s">
        <v>954</v>
      </c>
      <c r="B519" s="6" t="s">
        <v>955</v>
      </c>
      <c r="C519" s="6" t="s">
        <v>271</v>
      </c>
      <c r="D519" s="7" t="s">
        <v>33</v>
      </c>
      <c r="E519" s="28" t="s">
        <v>34</v>
      </c>
      <c r="F519" s="5" t="s">
        <v>789</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956</v>
      </c>
      <c r="B520" s="6" t="s">
        <v>587</v>
      </c>
      <c r="C520" s="6" t="s">
        <v>391</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590</v>
      </c>
      <c r="X520" s="7" t="s">
        <v>118</v>
      </c>
      <c r="Y520" s="5" t="s">
        <v>51</v>
      </c>
      <c r="Z520" s="5" t="s">
        <v>32</v>
      </c>
      <c r="AA520" s="6" t="s">
        <v>32</v>
      </c>
      <c r="AB520" s="6" t="s">
        <v>32</v>
      </c>
      <c r="AC520" s="6" t="s">
        <v>32</v>
      </c>
      <c r="AD520" s="6" t="s">
        <v>32</v>
      </c>
      <c r="AE520" s="6" t="s">
        <v>32</v>
      </c>
    </row>
    <row r="521">
      <c r="A521" s="28" t="s">
        <v>957</v>
      </c>
      <c r="B521" s="6" t="s">
        <v>587</v>
      </c>
      <c r="C521" s="6" t="s">
        <v>391</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588</v>
      </c>
      <c r="X521" s="7" t="s">
        <v>118</v>
      </c>
      <c r="Y521" s="5" t="s">
        <v>51</v>
      </c>
      <c r="Z521" s="5" t="s">
        <v>32</v>
      </c>
      <c r="AA521" s="6" t="s">
        <v>32</v>
      </c>
      <c r="AB521" s="6" t="s">
        <v>32</v>
      </c>
      <c r="AC521" s="6" t="s">
        <v>32</v>
      </c>
      <c r="AD521" s="6" t="s">
        <v>32</v>
      </c>
      <c r="AE521" s="6" t="s">
        <v>32</v>
      </c>
    </row>
    <row r="522">
      <c r="A522" s="28" t="s">
        <v>958</v>
      </c>
      <c r="B522" s="6" t="s">
        <v>782</v>
      </c>
      <c r="C522" s="6" t="s">
        <v>783</v>
      </c>
      <c r="D522" s="7" t="s">
        <v>33</v>
      </c>
      <c r="E522" s="28" t="s">
        <v>34</v>
      </c>
      <c r="F522" s="5" t="s">
        <v>789</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959</v>
      </c>
      <c r="B523" s="6" t="s">
        <v>960</v>
      </c>
      <c r="C523" s="6" t="s">
        <v>271</v>
      </c>
      <c r="D523" s="7" t="s">
        <v>33</v>
      </c>
      <c r="E523" s="28" t="s">
        <v>34</v>
      </c>
      <c r="F523" s="5" t="s">
        <v>789</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961</v>
      </c>
      <c r="B524" s="6" t="s">
        <v>270</v>
      </c>
      <c r="C524" s="6" t="s">
        <v>271</v>
      </c>
      <c r="D524" s="7" t="s">
        <v>33</v>
      </c>
      <c r="E524" s="28" t="s">
        <v>34</v>
      </c>
      <c r="F524" s="5" t="s">
        <v>789</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962</v>
      </c>
      <c r="B525" s="6" t="s">
        <v>741</v>
      </c>
      <c r="C525" s="6" t="s">
        <v>49</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742</v>
      </c>
      <c r="X525" s="7" t="s">
        <v>700</v>
      </c>
      <c r="Y525" s="5" t="s">
        <v>217</v>
      </c>
      <c r="Z525" s="5" t="s">
        <v>32</v>
      </c>
      <c r="AA525" s="6" t="s">
        <v>32</v>
      </c>
      <c r="AB525" s="6" t="s">
        <v>32</v>
      </c>
      <c r="AC525" s="6" t="s">
        <v>32</v>
      </c>
      <c r="AD525" s="6" t="s">
        <v>32</v>
      </c>
      <c r="AE525" s="6" t="s">
        <v>32</v>
      </c>
    </row>
    <row r="526">
      <c r="A526" s="28" t="s">
        <v>963</v>
      </c>
      <c r="B526" s="6" t="s">
        <v>744</v>
      </c>
      <c r="C526" s="6" t="s">
        <v>49</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745</v>
      </c>
      <c r="X526" s="7" t="s">
        <v>700</v>
      </c>
      <c r="Y526" s="5" t="s">
        <v>217</v>
      </c>
      <c r="Z526" s="5" t="s">
        <v>32</v>
      </c>
      <c r="AA526" s="6" t="s">
        <v>32</v>
      </c>
      <c r="AB526" s="6" t="s">
        <v>32</v>
      </c>
      <c r="AC526" s="6" t="s">
        <v>32</v>
      </c>
      <c r="AD526" s="6" t="s">
        <v>32</v>
      </c>
      <c r="AE526" s="6" t="s">
        <v>32</v>
      </c>
    </row>
    <row r="527">
      <c r="A527" s="28" t="s">
        <v>964</v>
      </c>
      <c r="B527" s="6" t="s">
        <v>747</v>
      </c>
      <c r="C527" s="6" t="s">
        <v>49</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748</v>
      </c>
      <c r="X527" s="7" t="s">
        <v>700</v>
      </c>
      <c r="Y527" s="5" t="s">
        <v>217</v>
      </c>
      <c r="Z527" s="5" t="s">
        <v>32</v>
      </c>
      <c r="AA527" s="6" t="s">
        <v>32</v>
      </c>
      <c r="AB527" s="6" t="s">
        <v>32</v>
      </c>
      <c r="AC527" s="6" t="s">
        <v>32</v>
      </c>
      <c r="AD527" s="6" t="s">
        <v>32</v>
      </c>
      <c r="AE527" s="6" t="s">
        <v>32</v>
      </c>
    </row>
    <row r="528">
      <c r="A528" s="28" t="s">
        <v>965</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966</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967</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968</v>
      </c>
      <c r="B531" s="6" t="s">
        <v>889</v>
      </c>
      <c r="C531" s="6" t="s">
        <v>887</v>
      </c>
      <c r="D531" s="7" t="s">
        <v>33</v>
      </c>
      <c r="E531" s="28" t="s">
        <v>34</v>
      </c>
      <c r="F531" s="5" t="s">
        <v>789</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969</v>
      </c>
      <c r="B532" s="6" t="s">
        <v>886</v>
      </c>
      <c r="C532" s="6" t="s">
        <v>887</v>
      </c>
      <c r="D532" s="7" t="s">
        <v>33</v>
      </c>
      <c r="E532" s="28" t="s">
        <v>34</v>
      </c>
      <c r="F532" s="5" t="s">
        <v>789</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404b71d1ff84217"/>
    <hyperlink ref="E2" r:id="R831a83b403d04e8e"/>
    <hyperlink ref="A3" r:id="R09ea2b2ac28b4553"/>
    <hyperlink ref="E3" r:id="R21131a3d33214253"/>
    <hyperlink ref="A4" r:id="Ree7b4018ba3b428f"/>
    <hyperlink ref="E4" r:id="Rc8c66d8ed4194f20"/>
    <hyperlink ref="A5" r:id="R0bbf265017964e3e"/>
    <hyperlink ref="E5" r:id="R1e146e84859d442c"/>
    <hyperlink ref="A6" r:id="Rb73b01da62e7415b"/>
    <hyperlink ref="E6" r:id="R920a03ff6ed3464c"/>
    <hyperlink ref="A7" r:id="R91c8010917ba4183"/>
    <hyperlink ref="E7" r:id="R225015f9f07b41c5"/>
    <hyperlink ref="A8" r:id="R1ec1f7bd071f46b3"/>
    <hyperlink ref="E8" r:id="R56a8a2c49b4845e4"/>
    <hyperlink ref="A9" r:id="R873cf258e1fa46ed"/>
    <hyperlink ref="E9" r:id="Rcb9a530350ab4eaa"/>
    <hyperlink ref="A10" r:id="R77863f285318460f"/>
    <hyperlink ref="E10" r:id="R5f0e063e6ec747d7"/>
    <hyperlink ref="A11" r:id="R457d345360cf42b4"/>
    <hyperlink ref="E11" r:id="R0cd811fe06ba475e"/>
    <hyperlink ref="A12" r:id="R4c63ad75ada44860"/>
    <hyperlink ref="E12" r:id="Reaa8f3948a934ca7"/>
    <hyperlink ref="A13" r:id="Rd17fadd040be4589"/>
    <hyperlink ref="E13" r:id="R73063980d5634561"/>
    <hyperlink ref="A14" r:id="R26b49985350c4ee0"/>
    <hyperlink ref="E14" r:id="R761d3cd69138437e"/>
    <hyperlink ref="A15" r:id="Rb9fb7e5d16b34b66"/>
    <hyperlink ref="E15" r:id="R4443246bde614176"/>
    <hyperlink ref="A16" r:id="R1fcaee1ccdf14db8"/>
    <hyperlink ref="E16" r:id="R116d32ef2c904671"/>
    <hyperlink ref="A17" r:id="R46fe1cd7db574d91"/>
    <hyperlink ref="E17" r:id="Reffafac6f7b747bc"/>
    <hyperlink ref="A18" r:id="R93140ae5fd324ea1"/>
    <hyperlink ref="E18" r:id="R0dcbbe5f1d3340e8"/>
    <hyperlink ref="A19" r:id="Rf797726b966c45d6"/>
    <hyperlink ref="E19" r:id="Ra5126d08150f415d"/>
    <hyperlink ref="A20" r:id="R2af8171620dc4ebe"/>
    <hyperlink ref="E20" r:id="R99515c01246a4def"/>
    <hyperlink ref="A21" r:id="R8cd79342977946e2"/>
    <hyperlink ref="E21" r:id="R56d392d2e2aa42fc"/>
    <hyperlink ref="A22" r:id="R073f811f936c4b41"/>
    <hyperlink ref="E22" r:id="Rd32fc6c890444a37"/>
    <hyperlink ref="A23" r:id="Ra797bbe595fd409a"/>
    <hyperlink ref="E23" r:id="R9899e639e4bb4fd6"/>
    <hyperlink ref="A24" r:id="R9135b10dfcab46fd"/>
    <hyperlink ref="E24" r:id="R36b7dc33a8144654"/>
    <hyperlink ref="A25" r:id="R4eb5efad2ceb4b4a"/>
    <hyperlink ref="E25" r:id="Re085e5c3a6104588"/>
    <hyperlink ref="A26" r:id="R11d16cb6adad4da4"/>
    <hyperlink ref="E26" r:id="Ra62f46888c14493c"/>
    <hyperlink ref="A27" r:id="R530ace8ab54a41da"/>
    <hyperlink ref="E27" r:id="R48086bc844db4fa8"/>
    <hyperlink ref="A28" r:id="Rb8171825ed40405e"/>
    <hyperlink ref="E28" r:id="R74bb4eb096304ed7"/>
    <hyperlink ref="A29" r:id="Rac87c63e2b2d4d4c"/>
    <hyperlink ref="E29" r:id="R23c28277ab5d466b"/>
    <hyperlink ref="A30" r:id="R189f9dc0969b4849"/>
    <hyperlink ref="E30" r:id="R16b3181662f24946"/>
    <hyperlink ref="A31" r:id="Rafa857d5e9b549d8"/>
    <hyperlink ref="E31" r:id="R4ca39c53b4b8405d"/>
    <hyperlink ref="A32" r:id="R819009da96cd4bdb"/>
    <hyperlink ref="E32" r:id="Rf0f839fc862a4dfb"/>
    <hyperlink ref="A33" r:id="R890fb59ff22a4dde"/>
    <hyperlink ref="E33" r:id="R28b81de63cfa47aa"/>
    <hyperlink ref="A34" r:id="R25f00b497c204964"/>
    <hyperlink ref="E34" r:id="R0c0fa4d2aed64f33"/>
    <hyperlink ref="A35" r:id="R22c6e2109fa94191"/>
    <hyperlink ref="E35" r:id="Ra63232def53046fa"/>
    <hyperlink ref="A36" r:id="R421df1642ba944ab"/>
    <hyperlink ref="E36" r:id="R0bf747462ac54c92"/>
    <hyperlink ref="A37" r:id="R5aabe1f11ab34779"/>
    <hyperlink ref="E37" r:id="Rfc94aecb1cf641ce"/>
    <hyperlink ref="A38" r:id="Rb2e09a73722d465f"/>
    <hyperlink ref="E38" r:id="R5d29fe8195444f84"/>
    <hyperlink ref="A39" r:id="R381f16b552e64a3b"/>
    <hyperlink ref="E39" r:id="R519c67ccdcf54748"/>
    <hyperlink ref="A40" r:id="Rcb6efb4d85704d81"/>
    <hyperlink ref="E40" r:id="Reed195494ff249de"/>
    <hyperlink ref="A41" r:id="Racabb444247b45d0"/>
    <hyperlink ref="E41" r:id="Rfe56f4de7e0c4a4e"/>
    <hyperlink ref="A42" r:id="R68ab5344fe364b33"/>
    <hyperlink ref="E42" r:id="Re765e5cee0704347"/>
    <hyperlink ref="A43" r:id="R88b55b386c954e56"/>
    <hyperlink ref="E43" r:id="R1dd3d197c4314b29"/>
    <hyperlink ref="A44" r:id="R267f2aae25f74e1a"/>
    <hyperlink ref="E44" r:id="R3a9fcc70baba4535"/>
    <hyperlink ref="A45" r:id="R2f652cdec1404150"/>
    <hyperlink ref="E45" r:id="R482f9cd70e13483e"/>
    <hyperlink ref="A46" r:id="Rf00ea3c160214140"/>
    <hyperlink ref="E46" r:id="R3764ec7c3ca64535"/>
    <hyperlink ref="A47" r:id="Re71ad1b5cbaa4943"/>
    <hyperlink ref="E47" r:id="Rd14c3dad8b5542fb"/>
    <hyperlink ref="A48" r:id="R8b44e796ed7d4a42"/>
    <hyperlink ref="E48" r:id="Rec722f71207944a5"/>
    <hyperlink ref="A49" r:id="R483c7f578fab4c98"/>
    <hyperlink ref="E49" r:id="R64adb9b1aa984201"/>
    <hyperlink ref="A50" r:id="R6e0eacbb3b644f2a"/>
    <hyperlink ref="E50" r:id="R48d0246f02074373"/>
    <hyperlink ref="A51" r:id="R7f5d6e625a704c79"/>
    <hyperlink ref="E51" r:id="Rae7c0820ba0042f3"/>
    <hyperlink ref="A52" r:id="R091d76fc866a46a0"/>
    <hyperlink ref="E52" r:id="R910dd55c4404421e"/>
    <hyperlink ref="A53" r:id="R74b91d3a8ce74556"/>
    <hyperlink ref="E53" r:id="R91d6d062e02c400b"/>
    <hyperlink ref="A54" r:id="R8b5c54f23aad45e5"/>
    <hyperlink ref="E54" r:id="R3b83899c26ec43e3"/>
    <hyperlink ref="A55" r:id="Rb394a6309cd54bb7"/>
    <hyperlink ref="E55" r:id="R8073230a12784b8a"/>
    <hyperlink ref="A56" r:id="R094d6ec9b8b7409f"/>
    <hyperlink ref="E56" r:id="Ree2d31c7fb7647e1"/>
    <hyperlink ref="A57" r:id="R7dd0245ec9094793"/>
    <hyperlink ref="E57" r:id="R99d825eee51f4dee"/>
    <hyperlink ref="A58" r:id="R333217380f184192"/>
    <hyperlink ref="E58" r:id="Ra1e226938d9e4829"/>
    <hyperlink ref="A59" r:id="R63dd7c03c3a94e3c"/>
    <hyperlink ref="E59" r:id="R04079754b6ae4e26"/>
    <hyperlink ref="A60" r:id="R9e5e704e68c14caf"/>
    <hyperlink ref="E60" r:id="Ra58e0db4b4544980"/>
    <hyperlink ref="A61" r:id="R85049f892925422a"/>
    <hyperlink ref="E61" r:id="Rfc526672b8164227"/>
    <hyperlink ref="A62" r:id="Rf9408592d6e74eef"/>
    <hyperlink ref="E62" r:id="Rc32ba9d592cc4db3"/>
    <hyperlink ref="A63" r:id="R889da0aaaf04476c"/>
    <hyperlink ref="E63" r:id="R2d7c3da9ffbc44cc"/>
    <hyperlink ref="A64" r:id="Rf0951c1510b54acf"/>
    <hyperlink ref="E64" r:id="R86c78782cdc84153"/>
    <hyperlink ref="A65" r:id="R451cfaf819214f97"/>
    <hyperlink ref="E65" r:id="R204da3e143674e06"/>
    <hyperlink ref="A66" r:id="Ra9bd73896d114378"/>
    <hyperlink ref="E66" r:id="R4625ee45849a4a8f"/>
    <hyperlink ref="A67" r:id="R45cb98bfd536447c"/>
    <hyperlink ref="E67" r:id="R0c009d290ff64dc6"/>
    <hyperlink ref="A68" r:id="R922d27fd58b040ed"/>
    <hyperlink ref="E68" r:id="R208b0c1cdaea41b9"/>
    <hyperlink ref="A69" r:id="R6151ae76f46d4803"/>
    <hyperlink ref="E69" r:id="R29c1881947434187"/>
    <hyperlink ref="A70" r:id="Rb603a7a96ff24646"/>
    <hyperlink ref="E70" r:id="R955483339c064e3b"/>
    <hyperlink ref="A71" r:id="R030d4ea4f2fc422a"/>
    <hyperlink ref="E71" r:id="Rbd19101d5d1a4f71"/>
    <hyperlink ref="A72" r:id="R66debb82559344a9"/>
    <hyperlink ref="E72" r:id="R3e0c7a33812d4ae7"/>
    <hyperlink ref="A73" r:id="Rbb5905fc60384f05"/>
    <hyperlink ref="E73" r:id="Rd0e6bd255a704411"/>
    <hyperlink ref="A74" r:id="R2bbe3c27c2674654"/>
    <hyperlink ref="E74" r:id="R72250b269a99422c"/>
    <hyperlink ref="A75" r:id="Rb7fc251c69894681"/>
    <hyperlink ref="E75" r:id="Rf3b1d6dc07384761"/>
    <hyperlink ref="A76" r:id="Rec94b9e8cb6e48ea"/>
    <hyperlink ref="E76" r:id="Re644c5bb22924f38"/>
    <hyperlink ref="A77" r:id="R2573bc22a8494a70"/>
    <hyperlink ref="E77" r:id="Re718dc9b75dd4ca8"/>
    <hyperlink ref="A78" r:id="Rfe37d37e89044a49"/>
    <hyperlink ref="E78" r:id="R53f7517c69484cd9"/>
    <hyperlink ref="A79" r:id="R21a3536b5c754819"/>
    <hyperlink ref="E79" r:id="Rd7afcae8251a47ff"/>
    <hyperlink ref="A80" r:id="R76584d7694e04519"/>
    <hyperlink ref="E80" r:id="Rc5f52e67e2414de5"/>
    <hyperlink ref="A81" r:id="R1116056d9c734f61"/>
    <hyperlink ref="E81" r:id="R9ba14efcf2fb4ec8"/>
    <hyperlink ref="A82" r:id="R3d1bd77d3eab415b"/>
    <hyperlink ref="E82" r:id="Rc287701ab7624cb7"/>
    <hyperlink ref="A83" r:id="Redf3ee136d6d4d7c"/>
    <hyperlink ref="E83" r:id="R579bf04ba8874abb"/>
    <hyperlink ref="A84" r:id="R56688669e97b4951"/>
    <hyperlink ref="E84" r:id="R9f3d8c36835240d4"/>
    <hyperlink ref="A85" r:id="Rf2e4252b354b4bbf"/>
    <hyperlink ref="E85" r:id="R1c5de9481cfd45a8"/>
    <hyperlink ref="A86" r:id="Rb114eb3df4714e6e"/>
    <hyperlink ref="E86" r:id="R9086d74f093e4474"/>
    <hyperlink ref="A87" r:id="R0bf9896c0f304c1c"/>
    <hyperlink ref="E87" r:id="R24a48099d6184966"/>
    <hyperlink ref="A88" r:id="R782435459e944a34"/>
    <hyperlink ref="E88" r:id="R6c75705d6b174ddf"/>
    <hyperlink ref="A89" r:id="R1045116b18654c05"/>
    <hyperlink ref="E89" r:id="Rbcd9ff0bb13c4a55"/>
    <hyperlink ref="A90" r:id="R0211d884fbc44e10"/>
    <hyperlink ref="E90" r:id="R4bf24b4941f648f6"/>
    <hyperlink ref="A91" r:id="R2d36d18814544bc9"/>
    <hyperlink ref="E91" r:id="R267628c526154320"/>
    <hyperlink ref="A92" r:id="Re10fe8fc4526491d"/>
    <hyperlink ref="E92" r:id="R3cd9102fc453411d"/>
    <hyperlink ref="A93" r:id="Rdfdd53f130424117"/>
    <hyperlink ref="E93" r:id="R42c8e63c25944879"/>
    <hyperlink ref="A94" r:id="R6ae123f402ef4348"/>
    <hyperlink ref="E94" r:id="Re1c5beac0dad418b"/>
    <hyperlink ref="A95" r:id="R4c5f158f28be4f65"/>
    <hyperlink ref="E95" r:id="R955b5e95b5454e45"/>
    <hyperlink ref="A96" r:id="R21738b84c4f74d42"/>
    <hyperlink ref="E96" r:id="R42337ebdf75743d9"/>
    <hyperlink ref="A97" r:id="Rd4f23dd1161240f4"/>
    <hyperlink ref="E97" r:id="R730ac34084814933"/>
    <hyperlink ref="A98" r:id="R5a68bcdfa32d4a55"/>
    <hyperlink ref="E98" r:id="R5c4f1cc92d444c79"/>
    <hyperlink ref="A99" r:id="R0f3b1147000d422a"/>
    <hyperlink ref="E99" r:id="R89e0f63e9dc24ad6"/>
    <hyperlink ref="A100" r:id="R2771d8bfe3e64095"/>
    <hyperlink ref="E100" r:id="Rbb8a0e27ba2c4de7"/>
    <hyperlink ref="A101" r:id="Rca2fb5e9309743dc"/>
    <hyperlink ref="E101" r:id="Rc77a88a880b04524"/>
    <hyperlink ref="A102" r:id="R56e451f76a5142a2"/>
    <hyperlink ref="E102" r:id="R5b6e637b1d06431a"/>
    <hyperlink ref="A103" r:id="R6b8dec9586b343e5"/>
    <hyperlink ref="E103" r:id="R126aef7068c7452d"/>
    <hyperlink ref="A104" r:id="R96eff874dde744d4"/>
    <hyperlink ref="E104" r:id="R569501f9f8164071"/>
    <hyperlink ref="A105" r:id="R9b98bb8d521846b1"/>
    <hyperlink ref="E105" r:id="Ra0672c207d7a41e3"/>
    <hyperlink ref="A106" r:id="Rfae5201692fe479e"/>
    <hyperlink ref="E106" r:id="R93374942427245cd"/>
    <hyperlink ref="A107" r:id="Rf147a14135f44243"/>
    <hyperlink ref="E107" r:id="Ra6df10cbfae04f0f"/>
    <hyperlink ref="A108" r:id="Ra83175dea9d54883"/>
    <hyperlink ref="E108" r:id="Re9c20193668a411c"/>
    <hyperlink ref="A109" r:id="R39862a5c248949f1"/>
    <hyperlink ref="E109" r:id="Ra00db84c4f73458e"/>
    <hyperlink ref="A110" r:id="Rce7f5bd3d75e4cc9"/>
    <hyperlink ref="E110" r:id="R06be061cd99349e4"/>
    <hyperlink ref="A111" r:id="Rf54ae93679e949f3"/>
    <hyperlink ref="E111" r:id="R69c04e0ff5974bf6"/>
    <hyperlink ref="A112" r:id="R0ae3dc71277c43aa"/>
    <hyperlink ref="E112" r:id="Rd9b3e683706946c8"/>
    <hyperlink ref="A113" r:id="R20536b58eb744581"/>
    <hyperlink ref="E113" r:id="R260157ebe3f346a9"/>
    <hyperlink ref="A114" r:id="Rf0b278a023b44cff"/>
    <hyperlink ref="E114" r:id="Rcb581af4066345b3"/>
    <hyperlink ref="A115" r:id="R8e79dbd007fb4c22"/>
    <hyperlink ref="E115" r:id="Rb81fe7f0636742ae"/>
    <hyperlink ref="A116" r:id="R5fd38c9e821a483f"/>
    <hyperlink ref="E116" r:id="R4df136be838742bb"/>
    <hyperlink ref="A117" r:id="Rf85ecceea59e482a"/>
    <hyperlink ref="E117" r:id="R677f26f4a1174ae2"/>
    <hyperlink ref="A118" r:id="Ra02ff942afbc4fdc"/>
    <hyperlink ref="E118" r:id="R39b93074793647dd"/>
    <hyperlink ref="A119" r:id="R14c9c1ef574e4551"/>
    <hyperlink ref="E119" r:id="R8208ad079c6b4659"/>
    <hyperlink ref="A120" r:id="Rb4e2ee78b1544c96"/>
    <hyperlink ref="E120" r:id="R734e2254a8b54352"/>
    <hyperlink ref="A121" r:id="R0138f35da32c4a97"/>
    <hyperlink ref="E121" r:id="R980a9a024f504170"/>
    <hyperlink ref="A122" r:id="Rd961a79f21c442f8"/>
    <hyperlink ref="E122" r:id="Rc2e638826781486f"/>
    <hyperlink ref="A123" r:id="Re7f5db5c4ddb44dc"/>
    <hyperlink ref="E123" r:id="R61722e8065694f6f"/>
    <hyperlink ref="A124" r:id="Rb7c5b131d38d450e"/>
    <hyperlink ref="E124" r:id="Rdd2f9ac6df1746c8"/>
    <hyperlink ref="A125" r:id="R69c64039298c424a"/>
    <hyperlink ref="E125" r:id="R14e64ef5ec044466"/>
    <hyperlink ref="A126" r:id="Rbd32c0870e974df0"/>
    <hyperlink ref="E126" r:id="R167aa1dac99f420b"/>
    <hyperlink ref="A127" r:id="Rfd6d7d1d64c040b0"/>
    <hyperlink ref="E127" r:id="R70eabca0eb884b00"/>
    <hyperlink ref="A128" r:id="R6a41f436d0fc484b"/>
    <hyperlink ref="E128" r:id="Ra748fce591a74375"/>
    <hyperlink ref="A129" r:id="Rec59f34f0e254878"/>
    <hyperlink ref="E129" r:id="R98c63ab6336d40b6"/>
    <hyperlink ref="A130" r:id="R5451adf084104c51"/>
    <hyperlink ref="E130" r:id="Rf91b1e80ad0a40bb"/>
    <hyperlink ref="A131" r:id="R770af17a4eb94949"/>
    <hyperlink ref="E131" r:id="R39fbb0b70d11472a"/>
    <hyperlink ref="A132" r:id="Rb372497d77814ff2"/>
    <hyperlink ref="E132" r:id="R9b8ef97b327f4a67"/>
    <hyperlink ref="A133" r:id="Rd6870ecefdfa4e63"/>
    <hyperlink ref="E133" r:id="Rab093cad53fe4f63"/>
    <hyperlink ref="A134" r:id="Rc1223bf5148245c8"/>
    <hyperlink ref="E134" r:id="R959fc20b61854673"/>
    <hyperlink ref="A135" r:id="R50042566dd3b4184"/>
    <hyperlink ref="E135" r:id="Rf9f9731f444d4598"/>
    <hyperlink ref="A136" r:id="R7a425b7378d2454d"/>
    <hyperlink ref="E136" r:id="Rb95c05b21dec44eb"/>
    <hyperlink ref="A137" r:id="R35968c6a8af1437e"/>
    <hyperlink ref="E137" r:id="R115d0662240843dd"/>
    <hyperlink ref="A138" r:id="R11f7a9f0519f4815"/>
    <hyperlink ref="E138" r:id="Ref4f7aa6d43c45ca"/>
    <hyperlink ref="A139" r:id="R8234ae86ca9b4815"/>
    <hyperlink ref="E139" r:id="R3f6caa4f2a3c4d7c"/>
    <hyperlink ref="A140" r:id="R96102b84d1da4443"/>
    <hyperlink ref="E140" r:id="Rc0009a4011714edd"/>
    <hyperlink ref="A141" r:id="R135e94a0868e43ff"/>
    <hyperlink ref="E141" r:id="Rc2578fd21bfb4268"/>
    <hyperlink ref="A142" r:id="R5c9d1bdcc0204174"/>
    <hyperlink ref="E142" r:id="Rea2c476821864fcc"/>
    <hyperlink ref="A143" r:id="Rddc1c9c0a06b44ee"/>
    <hyperlink ref="E143" r:id="Ra8890cccc6ff4bae"/>
    <hyperlink ref="A144" r:id="R18a52e99db344204"/>
    <hyperlink ref="E144" r:id="R6b87322556f545e9"/>
    <hyperlink ref="A145" r:id="Rc82d822d16764383"/>
    <hyperlink ref="E145" r:id="R20d14952d2654fe1"/>
    <hyperlink ref="A146" r:id="Ra45f1bfc08e54cc3"/>
    <hyperlink ref="E146" r:id="Re33098144f3c47a8"/>
    <hyperlink ref="A147" r:id="Re766c0c872e44dd9"/>
    <hyperlink ref="E147" r:id="R8d594ce561064233"/>
    <hyperlink ref="A148" r:id="R6ff4033bfb3d4dd4"/>
    <hyperlink ref="E148" r:id="Redc6857605a04ebf"/>
    <hyperlink ref="A149" r:id="R6a8f351f81054857"/>
    <hyperlink ref="E149" r:id="Rdc4a5952f4714863"/>
    <hyperlink ref="A150" r:id="R13f4aac8fd5544f4"/>
    <hyperlink ref="E150" r:id="Rec9644ff3d304e97"/>
    <hyperlink ref="A151" r:id="R95a2c953230742be"/>
    <hyperlink ref="E151" r:id="R8b860456213d422c"/>
    <hyperlink ref="A152" r:id="Rada179be9bc840eb"/>
    <hyperlink ref="E152" r:id="R64537da24a8047d4"/>
    <hyperlink ref="A153" r:id="R68767ed33f624ba4"/>
    <hyperlink ref="E153" r:id="Ra78f2fc4c45f4ccf"/>
    <hyperlink ref="A154" r:id="R55d6b211c55f4876"/>
    <hyperlink ref="E154" r:id="Rc90c2b7b54044b74"/>
    <hyperlink ref="A155" r:id="R82dda6f048b54c71"/>
    <hyperlink ref="E155" r:id="R29ab09eadc2e4205"/>
    <hyperlink ref="A156" r:id="R38d092ff56f84bf7"/>
    <hyperlink ref="E156" r:id="Rcf044d16cecb418a"/>
    <hyperlink ref="A157" r:id="Rb91e981781e34c5b"/>
    <hyperlink ref="E157" r:id="R0554fa1274d24344"/>
    <hyperlink ref="A158" r:id="R61aef8b48cfd4279"/>
    <hyperlink ref="E158" r:id="Ref45c30218014a65"/>
    <hyperlink ref="A159" r:id="R0964cca520cd4182"/>
    <hyperlink ref="E159" r:id="R0a578e1bd3b14fd2"/>
    <hyperlink ref="A160" r:id="Rc151f1f3c2ca43f7"/>
    <hyperlink ref="E160" r:id="R52d0211e9c874aa6"/>
    <hyperlink ref="A161" r:id="R0f834677b08245a1"/>
    <hyperlink ref="E161" r:id="Rf3b8aab040f240f0"/>
    <hyperlink ref="A162" r:id="R081e117f8b3c459c"/>
    <hyperlink ref="E162" r:id="Ra089aa22859f4ccd"/>
    <hyperlink ref="A163" r:id="R1a19c70a618b4dc1"/>
    <hyperlink ref="E163" r:id="R216adead86a94ef4"/>
    <hyperlink ref="A164" r:id="R5a69ad0f965b49e5"/>
    <hyperlink ref="E164" r:id="R2a92742cbede4d3c"/>
    <hyperlink ref="A165" r:id="R0ec4f3240c7749b7"/>
    <hyperlink ref="E165" r:id="Rebb99c60dae54695"/>
    <hyperlink ref="A166" r:id="R26b191a7123c4a6c"/>
    <hyperlink ref="E166" r:id="Rce8b3390039c41ae"/>
    <hyperlink ref="A167" r:id="Ra99ef7d8556c4c26"/>
    <hyperlink ref="E167" r:id="Rd3fbb6fe853647b0"/>
    <hyperlink ref="A168" r:id="R2237b550ce0e42e6"/>
    <hyperlink ref="E168" r:id="R5e7cb932d6194d07"/>
    <hyperlink ref="A169" r:id="R52aece3b4ff542e8"/>
    <hyperlink ref="E169" r:id="R2ef40cc6235e4e45"/>
    <hyperlink ref="A170" r:id="R3492f31feae14ef4"/>
    <hyperlink ref="E170" r:id="R06297d61b34c4cce"/>
    <hyperlink ref="A171" r:id="R29dd69178b574450"/>
    <hyperlink ref="E171" r:id="R84ada477a0ac4002"/>
    <hyperlink ref="A172" r:id="R9c63e003a9c94d6b"/>
    <hyperlink ref="E172" r:id="R24654ad7f809452f"/>
    <hyperlink ref="A173" r:id="Rf56172ac01744fbd"/>
    <hyperlink ref="E173" r:id="R930fe26ab5e44d97"/>
    <hyperlink ref="A174" r:id="Rc1702f4474a145db"/>
    <hyperlink ref="E174" r:id="Re25cc78b08f94a13"/>
    <hyperlink ref="A175" r:id="R761b55f5fb4b4ce5"/>
    <hyperlink ref="E175" r:id="R4097f1f8bb9b43b0"/>
    <hyperlink ref="A176" r:id="Red561da0ac2847d0"/>
    <hyperlink ref="E176" r:id="R053e85263ef240d6"/>
    <hyperlink ref="A177" r:id="Rf018f4f830be4ad5"/>
    <hyperlink ref="E177" r:id="R00ad208b649f4e4b"/>
    <hyperlink ref="A178" r:id="Rdcfea16b03704b3c"/>
    <hyperlink ref="E178" r:id="R9cd6cb47d5e64527"/>
    <hyperlink ref="A179" r:id="R00567f5e6a1a4169"/>
    <hyperlink ref="E179" r:id="R5d2536346af047b8"/>
    <hyperlink ref="A180" r:id="Raaf3214cd92943e2"/>
    <hyperlink ref="E180" r:id="R88b113ec96fc450b"/>
    <hyperlink ref="A181" r:id="R132530894cd847be"/>
    <hyperlink ref="E181" r:id="Ra2b07ad4793e4c0b"/>
    <hyperlink ref="A182" r:id="R87ef10c29bea429b"/>
    <hyperlink ref="E182" r:id="Rd0957d7065b546b9"/>
    <hyperlink ref="A183" r:id="R93a19a7c74f34928"/>
    <hyperlink ref="E183" r:id="R7923fa9a150d48a7"/>
    <hyperlink ref="A184" r:id="R1f09a499eb6c4301"/>
    <hyperlink ref="E184" r:id="R7a3c5a1ff094445d"/>
    <hyperlink ref="A185" r:id="R8496d18ebaf44c32"/>
    <hyperlink ref="E185" r:id="R3a263ebf1a6f4711"/>
    <hyperlink ref="A186" r:id="R683c1ce7d31f489f"/>
    <hyperlink ref="E186" r:id="R47a808e03de5410a"/>
    <hyperlink ref="A187" r:id="Rf3506d20004249ef"/>
    <hyperlink ref="E187" r:id="Rd4e60328b6394af4"/>
    <hyperlink ref="A188" r:id="Rab2060d05cd048c9"/>
    <hyperlink ref="E188" r:id="R4e9881def2df4d9a"/>
    <hyperlink ref="A189" r:id="Re2cf915044024943"/>
    <hyperlink ref="E189" r:id="R2f6a8d0f1ab44db7"/>
    <hyperlink ref="A190" r:id="R732a376870ae4b14"/>
    <hyperlink ref="E190" r:id="Raa8948a03749496a"/>
    <hyperlink ref="A191" r:id="R759f0728e76d4386"/>
    <hyperlink ref="E191" r:id="R81479fcdbe334142"/>
    <hyperlink ref="A192" r:id="Rc4420fd4c41c4e63"/>
    <hyperlink ref="E192" r:id="R221fa2f7736c453f"/>
    <hyperlink ref="A193" r:id="R872e5d9ec0534369"/>
    <hyperlink ref="E193" r:id="R52a24769eb6f489a"/>
    <hyperlink ref="A194" r:id="R677663fca3fb4c9d"/>
    <hyperlink ref="E194" r:id="R8529999684074897"/>
    <hyperlink ref="A195" r:id="R1fe81cdb30ae48a3"/>
    <hyperlink ref="E195" r:id="R73d5f0de132149ac"/>
    <hyperlink ref="A196" r:id="R8bcab742587a4f28"/>
    <hyperlink ref="E196" r:id="Rfece9eee23744960"/>
    <hyperlink ref="A197" r:id="R4cbdb32135db47c5"/>
    <hyperlink ref="E197" r:id="R70f14d9971aa4b09"/>
    <hyperlink ref="A198" r:id="R1585b59f77fb4f66"/>
    <hyperlink ref="E198" r:id="Rafc7a53202f34503"/>
    <hyperlink ref="A199" r:id="R9136dd8471024989"/>
    <hyperlink ref="E199" r:id="R02949acf073d445f"/>
    <hyperlink ref="A200" r:id="Ra816bb7f9264497f"/>
    <hyperlink ref="E200" r:id="Ree26c623f2214523"/>
    <hyperlink ref="A201" r:id="Ra45d146b0ca64daa"/>
    <hyperlink ref="E201" r:id="Rcfbd6c8c4f5e4886"/>
    <hyperlink ref="A202" r:id="R469bc73b5e2140cc"/>
    <hyperlink ref="E202" r:id="R496fa9be2d0f4b26"/>
    <hyperlink ref="A203" r:id="Rb7da65bc5c814c4c"/>
    <hyperlink ref="E203" r:id="Ree97a938c1eb4220"/>
    <hyperlink ref="A204" r:id="R29cd338911794d22"/>
    <hyperlink ref="E204" r:id="Rcfe6cce93648417b"/>
    <hyperlink ref="A205" r:id="R9227c4fa4d9e4131"/>
    <hyperlink ref="E205" r:id="Rcae272b2f83c4e80"/>
    <hyperlink ref="A206" r:id="Reb375754c1014b3a"/>
    <hyperlink ref="E206" r:id="R45734a60912e44a8"/>
    <hyperlink ref="A207" r:id="Rfa72440de15b4604"/>
    <hyperlink ref="E207" r:id="R2f0f1e0ae18c423f"/>
    <hyperlink ref="A208" r:id="R3008543f96e84d8d"/>
    <hyperlink ref="E208" r:id="Rfe52f5f2eb344b26"/>
    <hyperlink ref="A209" r:id="R50009d1ade944135"/>
    <hyperlink ref="E209" r:id="Re4f89407b731471a"/>
    <hyperlink ref="A210" r:id="R07bd99160a6f4472"/>
    <hyperlink ref="E210" r:id="Rb0b40fbbb6c44020"/>
    <hyperlink ref="A211" r:id="Rdfc317b66a004ed3"/>
    <hyperlink ref="E211" r:id="R4673e7a55f314581"/>
    <hyperlink ref="A212" r:id="Re689d5e5dc504b3a"/>
    <hyperlink ref="E212" r:id="R52eecf1d4da34633"/>
    <hyperlink ref="A213" r:id="R6de095e5be8d47c8"/>
    <hyperlink ref="E213" r:id="R0b16949e4f4b481d"/>
    <hyperlink ref="A214" r:id="Rfe1a673f12604f4f"/>
    <hyperlink ref="E214" r:id="R65f4f0afde504338"/>
    <hyperlink ref="A215" r:id="R41719d18565a4a8e"/>
    <hyperlink ref="E215" r:id="R1917cf65cd5a4776"/>
    <hyperlink ref="A216" r:id="Red0e4c567f73434d"/>
    <hyperlink ref="E216" r:id="R40ae377c947546ab"/>
    <hyperlink ref="A217" r:id="R36a97cc116f44fda"/>
    <hyperlink ref="E217" r:id="Racb53e90611e4410"/>
    <hyperlink ref="A218" r:id="Re0ba7e2c95444f92"/>
    <hyperlink ref="E218" r:id="Redbc7ee5093e4e5e"/>
    <hyperlink ref="A219" r:id="R47943fc139b0471d"/>
    <hyperlink ref="E219" r:id="Ra54dbf4c1bdc480d"/>
    <hyperlink ref="A220" r:id="R6d5adb026922420c"/>
    <hyperlink ref="E220" r:id="R70dcd004814b4b77"/>
    <hyperlink ref="A221" r:id="Ra07de3f6f5784097"/>
    <hyperlink ref="E221" r:id="R900a3057d0544d48"/>
    <hyperlink ref="A222" r:id="Rb2a5a50a195548c2"/>
    <hyperlink ref="E222" r:id="Rf9f8879dece34655"/>
    <hyperlink ref="A223" r:id="Rb8d65cdccd714676"/>
    <hyperlink ref="E223" r:id="R2fb5084a00f74a22"/>
    <hyperlink ref="A224" r:id="R8d9e3428a2dd41e7"/>
    <hyperlink ref="E224" r:id="R59e9d8ba9dc14c04"/>
    <hyperlink ref="A225" r:id="Rbb22f70440ac4105"/>
    <hyperlink ref="E225" r:id="R7621fa94ae49400b"/>
    <hyperlink ref="A226" r:id="R51a1ebc880ad4bed"/>
    <hyperlink ref="E226" r:id="R2fa342e762cc42e3"/>
    <hyperlink ref="A227" r:id="R2f0c5976da984d28"/>
    <hyperlink ref="E227" r:id="Rdd1d0add687c48a5"/>
    <hyperlink ref="A228" r:id="R40b35bd8b0834c1e"/>
    <hyperlink ref="E228" r:id="R0bf8a89b914b494c"/>
    <hyperlink ref="A229" r:id="R821f08f1039d47f1"/>
    <hyperlink ref="E229" r:id="Rd6b3ea2d6c734ea8"/>
    <hyperlink ref="A230" r:id="Rae257fb3fb8c4c6a"/>
    <hyperlink ref="E230" r:id="R171a1faa8ed142b9"/>
    <hyperlink ref="A231" r:id="R5dad8914b2b64cbe"/>
    <hyperlink ref="E231" r:id="R53a858733fad4928"/>
    <hyperlink ref="A232" r:id="Rdeddf0745d6247ef"/>
    <hyperlink ref="E232" r:id="R28382d82584b4ad3"/>
    <hyperlink ref="A233" r:id="R1bd2fa502d5a40bd"/>
    <hyperlink ref="E233" r:id="R416fd54a0ba24cfb"/>
    <hyperlink ref="A234" r:id="R42888bf883ea41b7"/>
    <hyperlink ref="E234" r:id="R543d510b028f41bb"/>
    <hyperlink ref="A235" r:id="Rbc8473a47d854b90"/>
    <hyperlink ref="E235" r:id="R557f0b0fd8574dca"/>
    <hyperlink ref="A236" r:id="Rc9d7795e0cf1405a"/>
    <hyperlink ref="E236" r:id="R5fc362107929455b"/>
    <hyperlink ref="A237" r:id="R5bb0f29b551e4578"/>
    <hyperlink ref="E237" r:id="Ra8fb53d05b504114"/>
    <hyperlink ref="A238" r:id="R4176a6dab81f4a54"/>
    <hyperlink ref="E238" r:id="R1c59582617cf40a3"/>
    <hyperlink ref="A239" r:id="Rec5ffe5f71a14305"/>
    <hyperlink ref="E239" r:id="Rfd9127f4e6b54363"/>
    <hyperlink ref="A240" r:id="R48c6496aeee34ac7"/>
    <hyperlink ref="E240" r:id="R6953e9f1119b40af"/>
    <hyperlink ref="A241" r:id="Raa7ba1fff1ad4886"/>
    <hyperlink ref="E241" r:id="R5cdb2b86968648fe"/>
    <hyperlink ref="A242" r:id="R298c6cef91184981"/>
    <hyperlink ref="E242" r:id="Rffb6280c5740403a"/>
    <hyperlink ref="A243" r:id="R1a3fda8f41bf4aad"/>
    <hyperlink ref="E243" r:id="Rce7b517745f54fee"/>
    <hyperlink ref="A244" r:id="R8c08dbfc21a64359"/>
    <hyperlink ref="E244" r:id="R234d3305350e4cd6"/>
    <hyperlink ref="A245" r:id="Rd777649393da499e"/>
    <hyperlink ref="E245" r:id="R757d71ec1990478e"/>
    <hyperlink ref="A246" r:id="R289a027f7e8b45ff"/>
    <hyperlink ref="E246" r:id="R61ce14a314344ebc"/>
    <hyperlink ref="A247" r:id="Rfd1dbf3919ea460f"/>
    <hyperlink ref="E247" r:id="R866c367a072140cf"/>
    <hyperlink ref="A248" r:id="R4fbe874021ff4de1"/>
    <hyperlink ref="E248" r:id="R8022f1d404454a39"/>
    <hyperlink ref="A249" r:id="Rd80f31bd44934dfb"/>
    <hyperlink ref="E249" r:id="Raf8a6aa1c7ff462c"/>
    <hyperlink ref="A250" r:id="Rbe9a220f1e1747fd"/>
    <hyperlink ref="E250" r:id="Rc16801e7437c4ac5"/>
    <hyperlink ref="A251" r:id="R2b68d3c9132f498d"/>
    <hyperlink ref="E251" r:id="R6895928515d04998"/>
    <hyperlink ref="A252" r:id="R6ccd22b92b754c80"/>
    <hyperlink ref="E252" r:id="R39248517ca6b4976"/>
    <hyperlink ref="A253" r:id="Rdd6098b5ef4044cb"/>
    <hyperlink ref="E253" r:id="R354d37ac31f54d43"/>
    <hyperlink ref="A254" r:id="Re68c2947a9fb4cac"/>
    <hyperlink ref="E254" r:id="Rf13287dbfe8e4f9f"/>
    <hyperlink ref="A255" r:id="R4c2e5a90b5914972"/>
    <hyperlink ref="E255" r:id="R2eef041f30024dd1"/>
    <hyperlink ref="A256" r:id="R2a695c05b9214d98"/>
    <hyperlink ref="E256" r:id="Rb356b6f4ecd04080"/>
    <hyperlink ref="A257" r:id="Rbc362a45ecbd4508"/>
    <hyperlink ref="E257" r:id="R13c3c09485584d98"/>
    <hyperlink ref="A258" r:id="Rb169a41c975143ca"/>
    <hyperlink ref="E258" r:id="Rea52c85c2fe14eed"/>
    <hyperlink ref="A259" r:id="R3c4e7fa060884eb8"/>
    <hyperlink ref="E259" r:id="Ra6320a6bcce146db"/>
    <hyperlink ref="A260" r:id="Rd493f0d4994c4000"/>
    <hyperlink ref="E260" r:id="Re7e32aaa37914886"/>
    <hyperlink ref="A261" r:id="R9c10ad76d101498d"/>
    <hyperlink ref="E261" r:id="Ra2cb7249078b4067"/>
    <hyperlink ref="A262" r:id="R2bbf3c00a4294e43"/>
    <hyperlink ref="E262" r:id="R75b604ccd5af47ec"/>
    <hyperlink ref="A263" r:id="Rc4a8147f241d462e"/>
    <hyperlink ref="E263" r:id="R3f716d7557ca4df5"/>
    <hyperlink ref="A264" r:id="Rafcb0f6a8c044916"/>
    <hyperlink ref="E264" r:id="R9a3eaf0b15174d8e"/>
    <hyperlink ref="A265" r:id="R2513652674d4490a"/>
    <hyperlink ref="E265" r:id="Rfd90437e5c044c6c"/>
    <hyperlink ref="A266" r:id="R80a906af0fd54c37"/>
    <hyperlink ref="E266" r:id="R21268944231645c1"/>
    <hyperlink ref="A267" r:id="R5b2dcde029014d9e"/>
    <hyperlink ref="E267" r:id="Rc1152a376e384401"/>
    <hyperlink ref="A268" r:id="R1d2d75874a914d1f"/>
    <hyperlink ref="E268" r:id="R7b6126408a974594"/>
    <hyperlink ref="A269" r:id="R5fb2f607e6a34e5d"/>
    <hyperlink ref="E269" r:id="R93c494adbd0142e7"/>
    <hyperlink ref="A270" r:id="R0ac1b48867ee4130"/>
    <hyperlink ref="E270" r:id="R809563ec4a8c4e3e"/>
    <hyperlink ref="A271" r:id="R137b550508464e65"/>
    <hyperlink ref="E271" r:id="R5baa5a4b84ad4bf4"/>
    <hyperlink ref="A272" r:id="Rcfcd27b383374741"/>
    <hyperlink ref="E272" r:id="R6b10b36935924982"/>
    <hyperlink ref="A273" r:id="R2906821c72e44b05"/>
    <hyperlink ref="E273" r:id="Rdac261eca9a94a12"/>
    <hyperlink ref="A274" r:id="R52ab5ed8ce2a4ca1"/>
    <hyperlink ref="E274" r:id="R08aedc17906f4525"/>
    <hyperlink ref="A275" r:id="Ra9b46f6721894693"/>
    <hyperlink ref="E275" r:id="Rd813e27b94cd416a"/>
    <hyperlink ref="A276" r:id="Rc686521ae3bd4183"/>
    <hyperlink ref="E276" r:id="R6725822690b3457a"/>
    <hyperlink ref="A277" r:id="Rc99de70fa02d42d7"/>
    <hyperlink ref="E277" r:id="Rad6893b1604d45e1"/>
    <hyperlink ref="A278" r:id="R220d5e2faa594028"/>
    <hyperlink ref="E278" r:id="R1f403ff8a5554e80"/>
    <hyperlink ref="A279" r:id="Ra8f2cec9750e4c0a"/>
    <hyperlink ref="E279" r:id="R417306a4a0ff41e4"/>
    <hyperlink ref="A280" r:id="R726a7d152aa241de"/>
    <hyperlink ref="E280" r:id="R4cb7c23090154e11"/>
    <hyperlink ref="A281" r:id="R6b872862833c494e"/>
    <hyperlink ref="E281" r:id="Rd8862ecd0cab40c4"/>
    <hyperlink ref="A282" r:id="R007ebc8704d14db2"/>
    <hyperlink ref="E282" r:id="R6ee7e56b64064266"/>
    <hyperlink ref="A283" r:id="R2bcc91ebd1664f0e"/>
    <hyperlink ref="E283" r:id="R2279a6c2c94a4f53"/>
    <hyperlink ref="A284" r:id="R0346d5942876420e"/>
    <hyperlink ref="E284" r:id="Re8178f6a077046f0"/>
    <hyperlink ref="A285" r:id="R27227414c83141d7"/>
    <hyperlink ref="E285" r:id="R4ccb79b994ad4336"/>
    <hyperlink ref="A286" r:id="R6601cb9feed243e3"/>
    <hyperlink ref="E286" r:id="Rc30fbdb359c04f68"/>
    <hyperlink ref="A287" r:id="R03ea96c0f68d458e"/>
    <hyperlink ref="E287" r:id="R3f5e86244c994176"/>
    <hyperlink ref="A288" r:id="R949f7adc7e1b4696"/>
    <hyperlink ref="E288" r:id="R867830973d1b4ad5"/>
    <hyperlink ref="A289" r:id="Rbd3487d1ae434af8"/>
    <hyperlink ref="E289" r:id="R740369ebc1b84968"/>
    <hyperlink ref="A290" r:id="Rb7b51160600e4bf8"/>
    <hyperlink ref="E290" r:id="Rec8ff496c5dd4af3"/>
    <hyperlink ref="A291" r:id="Rdc26f828e12d4e9a"/>
    <hyperlink ref="E291" r:id="R323676ac53f148de"/>
    <hyperlink ref="A292" r:id="R601c08a4aa9e4676"/>
    <hyperlink ref="E292" r:id="R4fd2845da7d44f25"/>
    <hyperlink ref="A293" r:id="Rd373fe2e66364098"/>
    <hyperlink ref="E293" r:id="R74fd1584b104438d"/>
    <hyperlink ref="A294" r:id="R3b359a12098b47bf"/>
    <hyperlink ref="E294" r:id="R907d4db54e8a43fe"/>
    <hyperlink ref="A295" r:id="R7bba49f3ca75494c"/>
    <hyperlink ref="E295" r:id="Rc93d01d767854689"/>
    <hyperlink ref="A296" r:id="R0a29a10f024541f3"/>
    <hyperlink ref="E296" r:id="R18dd598dc9e5466d"/>
    <hyperlink ref="A297" r:id="R25fd203817e64829"/>
    <hyperlink ref="E297" r:id="R96fb9a2940ea430e"/>
    <hyperlink ref="A298" r:id="R6dd80ee37ebb4a6b"/>
    <hyperlink ref="E298" r:id="R8675e357a54a4a3c"/>
    <hyperlink ref="A299" r:id="R5b079df53cf34a7a"/>
    <hyperlink ref="E299" r:id="R9f60c261af614464"/>
    <hyperlink ref="A300" r:id="Rbc6104e6e924423e"/>
    <hyperlink ref="E300" r:id="R7147be6d640346e9"/>
    <hyperlink ref="A301" r:id="R567b4743c2084f88"/>
    <hyperlink ref="E301" r:id="Rbe45c9895de34321"/>
    <hyperlink ref="A302" r:id="R37c99d56b3004630"/>
    <hyperlink ref="E302" r:id="R55f6a4d45c734d74"/>
    <hyperlink ref="A303" r:id="R5637d65a4e5044b4"/>
    <hyperlink ref="E303" r:id="Rc13363eab49b4e37"/>
    <hyperlink ref="A304" r:id="R2679d8668fd64edf"/>
    <hyperlink ref="E304" r:id="Ra4e05c30e3a4406e"/>
    <hyperlink ref="A305" r:id="R9a61ccd69d1b40e2"/>
    <hyperlink ref="E305" r:id="R50387e602f114911"/>
    <hyperlink ref="A306" r:id="R8be6db765f0f42d9"/>
    <hyperlink ref="E306" r:id="Rb67c59838d664411"/>
    <hyperlink ref="A307" r:id="Ra9b9dcd6b34840a9"/>
    <hyperlink ref="E307" r:id="Ree066536a03c4de9"/>
    <hyperlink ref="A308" r:id="Rf120fe89164c4492"/>
    <hyperlink ref="E308" r:id="R4e2b7928c0c8400f"/>
    <hyperlink ref="A309" r:id="R90a8e1c60838472f"/>
    <hyperlink ref="E309" r:id="R97b7ffdf195d45ae"/>
    <hyperlink ref="A310" r:id="Rb14c367a4be74457"/>
    <hyperlink ref="E310" r:id="R37df7c69f7934801"/>
    <hyperlink ref="A311" r:id="R49f4161fc61844e9"/>
    <hyperlink ref="E311" r:id="Re46e26eb0da64e28"/>
    <hyperlink ref="A312" r:id="Rf20d6be26b504fbd"/>
    <hyperlink ref="E312" r:id="R946244e6615f4809"/>
    <hyperlink ref="A313" r:id="R177eabc4942c42f0"/>
    <hyperlink ref="E313" r:id="R7e907bbbdd3345f3"/>
    <hyperlink ref="A314" r:id="R5d3c7ba171f44a9d"/>
    <hyperlink ref="E314" r:id="Re5896e7b22b04594"/>
    <hyperlink ref="A315" r:id="Rfaaab0a060f346b2"/>
    <hyperlink ref="E315" r:id="R6440746ee3704f40"/>
    <hyperlink ref="A316" r:id="Rde742cf0c2fe4bde"/>
    <hyperlink ref="E316" r:id="Rdf2ae28098f046e9"/>
    <hyperlink ref="A317" r:id="R94565ca011d14490"/>
    <hyperlink ref="E317" r:id="R65e02c3e4c7b4e6b"/>
    <hyperlink ref="A318" r:id="Red7743b39214442a"/>
    <hyperlink ref="E318" r:id="R9b181d04ee0d4235"/>
    <hyperlink ref="A319" r:id="Rec1ab62db6b64810"/>
    <hyperlink ref="E319" r:id="Ra149196375534e4d"/>
    <hyperlink ref="A320" r:id="R4d35252f91694597"/>
    <hyperlink ref="E320" r:id="R4e63706ebe744121"/>
    <hyperlink ref="A321" r:id="R0b29b4d5f19742de"/>
    <hyperlink ref="E321" r:id="R078d2d7ad5544955"/>
    <hyperlink ref="A322" r:id="R14caa630ff5e40f8"/>
    <hyperlink ref="E322" r:id="R605c66e92684454b"/>
    <hyperlink ref="A323" r:id="R69658be64f734635"/>
    <hyperlink ref="E323" r:id="R966fb7b6dcd74e70"/>
    <hyperlink ref="A324" r:id="Reb6ed854be4a432d"/>
    <hyperlink ref="E324" r:id="R5de38e5efe904347"/>
    <hyperlink ref="A325" r:id="R6a72e43eb6124b21"/>
    <hyperlink ref="E325" r:id="R28ac2cde82104218"/>
    <hyperlink ref="A326" r:id="R59ca6f741649478b"/>
    <hyperlink ref="E326" r:id="R87812114f5bd497b"/>
    <hyperlink ref="A327" r:id="Rf31e7e69698342eb"/>
    <hyperlink ref="E327" r:id="Rc8d0bdd95d224076"/>
    <hyperlink ref="A328" r:id="R9d40bd6da5304322"/>
    <hyperlink ref="E328" r:id="R805db0df941b4fad"/>
    <hyperlink ref="A329" r:id="Rfb5b83d79acb4e48"/>
    <hyperlink ref="E329" r:id="Rc85651db49cd48a0"/>
    <hyperlink ref="A330" r:id="R6bb44b146d23460d"/>
    <hyperlink ref="E330" r:id="Rbed50cd7fa8746e9"/>
    <hyperlink ref="A331" r:id="R9294aaaeca624e15"/>
    <hyperlink ref="E331" r:id="R270472b8a200405c"/>
    <hyperlink ref="A332" r:id="R47020cad62cd4a5f"/>
    <hyperlink ref="E332" r:id="R21728bbcc25f4dc0"/>
    <hyperlink ref="A333" r:id="R7a7cf32cfdcd4512"/>
    <hyperlink ref="E333" r:id="R4cdcfc57795b4908"/>
    <hyperlink ref="A334" r:id="R1f8135f2b5d8462d"/>
    <hyperlink ref="E334" r:id="Ree864d576e694b3c"/>
    <hyperlink ref="A335" r:id="R01407586b99640fe"/>
    <hyperlink ref="E335" r:id="R5b9a9972420b40b0"/>
    <hyperlink ref="A336" r:id="Rffe8f5073ace4000"/>
    <hyperlink ref="E336" r:id="Rc985834768074428"/>
    <hyperlink ref="A337" r:id="R93ae527248c2415a"/>
    <hyperlink ref="E337" r:id="R49e033b407c54ef8"/>
    <hyperlink ref="A338" r:id="R27536c4107e74a3f"/>
    <hyperlink ref="E338" r:id="R826c7011e6114956"/>
    <hyperlink ref="A339" r:id="Rcbc311d2da274ea3"/>
    <hyperlink ref="E339" r:id="R75044c1640af4987"/>
    <hyperlink ref="A340" r:id="Rf97ad6c48ef44ef4"/>
    <hyperlink ref="E340" r:id="Rc07181fe55ba469a"/>
    <hyperlink ref="A341" r:id="R6f9d9c6539a44726"/>
    <hyperlink ref="E341" r:id="R30864ce47d1445d3"/>
    <hyperlink ref="A342" r:id="Rc2acd761c4a14747"/>
    <hyperlink ref="E342" r:id="Rb71525ed165b4636"/>
    <hyperlink ref="A343" r:id="Rdbf19d0a90064041"/>
    <hyperlink ref="E343" r:id="Rda0310d2a8fb43cd"/>
    <hyperlink ref="A344" r:id="Rcad4f91dff3b47e6"/>
    <hyperlink ref="E344" r:id="Rb51f4e17066c43bc"/>
    <hyperlink ref="A345" r:id="R68062519a792433d"/>
    <hyperlink ref="E345" r:id="R942443eaa6a14715"/>
    <hyperlink ref="A346" r:id="R34b904f132ed4a85"/>
    <hyperlink ref="E346" r:id="Rfbbff09a4b1740f7"/>
    <hyperlink ref="A347" r:id="R5bcaff29be70418c"/>
    <hyperlink ref="E347" r:id="Rddf7a3a283804fe3"/>
    <hyperlink ref="A348" r:id="Rf75cc06e669f42f7"/>
    <hyperlink ref="E348" r:id="Ra199933456734247"/>
    <hyperlink ref="A349" r:id="R602c2ba51cd248f3"/>
    <hyperlink ref="E349" r:id="Rc70e960e2d45481b"/>
    <hyperlink ref="A350" r:id="R857e87b1e93f468d"/>
    <hyperlink ref="E350" r:id="Ra4728fa82c8c43b9"/>
    <hyperlink ref="A351" r:id="R1aae8702ec444476"/>
    <hyperlink ref="E351" r:id="R141e32a59c954365"/>
    <hyperlink ref="A352" r:id="R9af79a1bb02a49ad"/>
    <hyperlink ref="E352" r:id="R3134393622f44b08"/>
    <hyperlink ref="A353" r:id="R5017285d16a04b3c"/>
    <hyperlink ref="E353" r:id="R21d6ba1a7e844149"/>
    <hyperlink ref="A354" r:id="Rd608efb8f05b4a11"/>
    <hyperlink ref="E354" r:id="R04f91a15ee1b4ac5"/>
    <hyperlink ref="A355" r:id="R499f67fb39a945cb"/>
    <hyperlink ref="E355" r:id="R55fbec25f6354ced"/>
    <hyperlink ref="A356" r:id="Rea67666a14cc4e40"/>
    <hyperlink ref="E356" r:id="R96154a51f8174406"/>
    <hyperlink ref="A357" r:id="Rac7bcdfa41b64363"/>
    <hyperlink ref="E357" r:id="R2e8246f2437a4eea"/>
    <hyperlink ref="A358" r:id="R852a055784a646c6"/>
    <hyperlink ref="E358" r:id="R6e15f75811e648f6"/>
    <hyperlink ref="A359" r:id="R1f8d5ac97cd14a61"/>
    <hyperlink ref="E359" r:id="Ra999defc79814f5f"/>
    <hyperlink ref="A360" r:id="R1e6d577509ec4cea"/>
    <hyperlink ref="E360" r:id="R4a3c09e3b4e34539"/>
    <hyperlink ref="A361" r:id="R484920cf43b8489b"/>
    <hyperlink ref="E361" r:id="Rf3a007abed2140ad"/>
    <hyperlink ref="A362" r:id="Rf2a4aa6acd384aa9"/>
    <hyperlink ref="E362" r:id="R5ceb3f49d73c4bfd"/>
    <hyperlink ref="A363" r:id="Ra8ad01416ac043e7"/>
    <hyperlink ref="E363" r:id="R7d570f4138dc4965"/>
    <hyperlink ref="A364" r:id="R26b75698cc0145c2"/>
    <hyperlink ref="E364" r:id="Rc899b03119024851"/>
    <hyperlink ref="A365" r:id="R94d876199e1c4161"/>
    <hyperlink ref="E365" r:id="Reaa66507b01f457a"/>
    <hyperlink ref="A366" r:id="Re83dc93633d64fa4"/>
    <hyperlink ref="E366" r:id="Rcd87e264bbae4505"/>
    <hyperlink ref="A367" r:id="R91750ea6eebb4c3a"/>
    <hyperlink ref="E367" r:id="R63770d3dbf9b4fb0"/>
    <hyperlink ref="A368" r:id="Ra6dd5200023a43ed"/>
    <hyperlink ref="E368" r:id="Rdae89f8585f94d9e"/>
    <hyperlink ref="A369" r:id="R0a8006728d93435b"/>
    <hyperlink ref="E369" r:id="Rc578434bb08143ef"/>
    <hyperlink ref="A370" r:id="Rf727b6a64edf44c3"/>
    <hyperlink ref="E370" r:id="Rd653865c940d4b85"/>
    <hyperlink ref="A371" r:id="R61aa93a873a345a3"/>
    <hyperlink ref="E371" r:id="Rfd2d8a9500fe4d00"/>
    <hyperlink ref="A372" r:id="Ra351f6bec5ba4c4d"/>
    <hyperlink ref="E372" r:id="R42b3c9563d3f4c10"/>
    <hyperlink ref="A373" r:id="R6cae6a042fd9428d"/>
    <hyperlink ref="E373" r:id="Rd1f1fcad58774740"/>
    <hyperlink ref="A374" r:id="R29c913b8086f45f5"/>
    <hyperlink ref="E374" r:id="Rfaa7f5d4c2554e6e"/>
    <hyperlink ref="A375" r:id="Rb54bd4a71c2f4fbc"/>
    <hyperlink ref="E375" r:id="R28ce77c0bed24822"/>
    <hyperlink ref="A376" r:id="R5894b42fc4cd4224"/>
    <hyperlink ref="E376" r:id="Rfd11f626272e4cb5"/>
    <hyperlink ref="A377" r:id="R614b3bd19e194c79"/>
    <hyperlink ref="E377" r:id="R4b3ec8f7b8a140b8"/>
    <hyperlink ref="A378" r:id="Rab6217d56c80438e"/>
    <hyperlink ref="E378" r:id="R0977247eb2ab4c86"/>
    <hyperlink ref="A379" r:id="Red6849001da44ea0"/>
    <hyperlink ref="E379" r:id="R9041a6350b0a447d"/>
    <hyperlink ref="A380" r:id="R9b7366fa833f4faf"/>
    <hyperlink ref="E380" r:id="R4edfe188af8643b5"/>
    <hyperlink ref="A381" r:id="Rf3ba48375c6449ec"/>
    <hyperlink ref="E381" r:id="Rdf62c5d040dc4760"/>
    <hyperlink ref="A382" r:id="Re6193c8e21e0438e"/>
    <hyperlink ref="E382" r:id="R03a745b820db4945"/>
    <hyperlink ref="A383" r:id="Rcf66562e9b5b4650"/>
    <hyperlink ref="E383" r:id="R63731b30717d499a"/>
    <hyperlink ref="A384" r:id="Rdc71e26278dd44d5"/>
    <hyperlink ref="E384" r:id="R3b4a00bba64644f5"/>
    <hyperlink ref="A385" r:id="Rea670f84b75d4437"/>
    <hyperlink ref="E385" r:id="R5ebd1aa8f85c45b2"/>
    <hyperlink ref="A386" r:id="R2303be509f194485"/>
    <hyperlink ref="E386" r:id="R6476f1ace21c4edf"/>
    <hyperlink ref="A387" r:id="R94f9f7d78c914874"/>
    <hyperlink ref="E387" r:id="R64c488ab7c884e62"/>
    <hyperlink ref="A388" r:id="Re4dbf8ded90141e7"/>
    <hyperlink ref="E388" r:id="R3ee0adb065404f96"/>
    <hyperlink ref="A389" r:id="R04ec5951737646b2"/>
    <hyperlink ref="E389" r:id="Rab99906d29464c70"/>
    <hyperlink ref="A390" r:id="R7f2829a990784607"/>
    <hyperlink ref="E390" r:id="R378d6b7cc33e45f7"/>
    <hyperlink ref="A391" r:id="Rfe33c24f4ed04b7e"/>
    <hyperlink ref="E391" r:id="R218829ac431c4e6f"/>
    <hyperlink ref="A392" r:id="R978061da66ac4c5e"/>
    <hyperlink ref="E392" r:id="R3f51363388cd487c"/>
    <hyperlink ref="A393" r:id="Rec7797e77a3d4f72"/>
    <hyperlink ref="E393" r:id="R53d7fc18f59f4834"/>
    <hyperlink ref="A394" r:id="R7a11a9c53a34475b"/>
    <hyperlink ref="E394" r:id="Rd2a95b8ce4b44c1f"/>
    <hyperlink ref="A395" r:id="Rb76a45678eb74374"/>
    <hyperlink ref="E395" r:id="R032d4a51b213471d"/>
    <hyperlink ref="A396" r:id="R366c21e777fa46fd"/>
    <hyperlink ref="E396" r:id="Rb7827ff813824c07"/>
    <hyperlink ref="A397" r:id="R0f6df55807e6498f"/>
    <hyperlink ref="E397" r:id="R979c5a0f5b28404e"/>
    <hyperlink ref="A398" r:id="R38b30de9a378459b"/>
    <hyperlink ref="E398" r:id="R914457c20c644181"/>
    <hyperlink ref="A399" r:id="R49a37067cbc249f0"/>
    <hyperlink ref="E399" r:id="R4235178a9de640f1"/>
    <hyperlink ref="A400" r:id="R98b8b3860ca048e7"/>
    <hyperlink ref="E400" r:id="R2123e4be0d7d49c0"/>
    <hyperlink ref="A401" r:id="R571304cf167d4940"/>
    <hyperlink ref="E401" r:id="R1fe5461ae5234f99"/>
    <hyperlink ref="A402" r:id="Rda3d1a29f1954b94"/>
    <hyperlink ref="E402" r:id="R89c09b1e58ce4442"/>
    <hyperlink ref="A403" r:id="Rdf84df2febcc4bb4"/>
    <hyperlink ref="E403" r:id="Rf2c8df019d4c43e4"/>
    <hyperlink ref="A404" r:id="R6fdbc565c7634913"/>
    <hyperlink ref="E404" r:id="R16c7a9f1991c45ac"/>
    <hyperlink ref="A405" r:id="R0a967e502abc43f9"/>
    <hyperlink ref="E405" r:id="Rd16eb4f8f7fc46c4"/>
    <hyperlink ref="A406" r:id="R2476f21e90624d8c"/>
    <hyperlink ref="E406" r:id="Re0afbb1c6dc64e9f"/>
    <hyperlink ref="A407" r:id="R752b323c3d0042f4"/>
    <hyperlink ref="E407" r:id="R6811a1db29b14a18"/>
    <hyperlink ref="A408" r:id="Ra5768e345fc64e6c"/>
    <hyperlink ref="E408" r:id="R6f7b9974b69648db"/>
    <hyperlink ref="A409" r:id="Rf5a4ddc5adcf45f1"/>
    <hyperlink ref="E409" r:id="R19ec850fac404a6d"/>
    <hyperlink ref="A410" r:id="R9efce2e4711f42fe"/>
    <hyperlink ref="E410" r:id="Rea1b0ae840cd4275"/>
    <hyperlink ref="A411" r:id="Ra0bd3ed0e9974e4d"/>
    <hyperlink ref="E411" r:id="R882b49f51a354854"/>
    <hyperlink ref="A412" r:id="Reaa2286c63124af0"/>
    <hyperlink ref="E412" r:id="R4f5589c415624cda"/>
    <hyperlink ref="A413" r:id="R969b7a210e804599"/>
    <hyperlink ref="E413" r:id="R4a66463b5b01438a"/>
    <hyperlink ref="A414" r:id="R1b7602901ad84f19"/>
    <hyperlink ref="E414" r:id="R5d6c09b4069a4d68"/>
    <hyperlink ref="A415" r:id="R3b8b5a1169fe4846"/>
    <hyperlink ref="E415" r:id="R8edb1f2d62254298"/>
    <hyperlink ref="A416" r:id="Rddcf0800c79b493d"/>
    <hyperlink ref="E416" r:id="Ra4e551a388c743b4"/>
    <hyperlink ref="A417" r:id="R5af57b09f78b4f84"/>
    <hyperlink ref="E417" r:id="R5be68f74b3d348b9"/>
    <hyperlink ref="A418" r:id="Rf1d4ef2b885c4b51"/>
    <hyperlink ref="E418" r:id="R1894a9c2b7b44539"/>
    <hyperlink ref="A419" r:id="R70bebab091744e9e"/>
    <hyperlink ref="E419" r:id="Rb57153965e464f32"/>
    <hyperlink ref="A420" r:id="Rdce68e38b29a46cc"/>
    <hyperlink ref="E420" r:id="R9e36ed3a96a649af"/>
    <hyperlink ref="A421" r:id="R56298171cacb4c5b"/>
    <hyperlink ref="E421" r:id="R4a4b6f2841eb4798"/>
    <hyperlink ref="A422" r:id="Re5af98611aa84a52"/>
    <hyperlink ref="E422" r:id="R0cfd590ccd4846fe"/>
    <hyperlink ref="A423" r:id="R21251796823b4853"/>
    <hyperlink ref="E423" r:id="R2cd0f22de68d4634"/>
    <hyperlink ref="A424" r:id="Raa846d38d160429b"/>
    <hyperlink ref="E424" r:id="Rd51b9eb7e6d94ac2"/>
    <hyperlink ref="A425" r:id="R30e7c3cc56024466"/>
    <hyperlink ref="E425" r:id="R954e41580a524ca4"/>
    <hyperlink ref="A426" r:id="R45bf029b94ae464a"/>
    <hyperlink ref="E426" r:id="R9f1a6da2af1c4962"/>
    <hyperlink ref="A427" r:id="R22357474fbf84421"/>
    <hyperlink ref="E427" r:id="R847141c4e273486a"/>
    <hyperlink ref="A428" r:id="R0b441bd754bb4fb3"/>
    <hyperlink ref="E428" r:id="R6e2b633229a54bb0"/>
    <hyperlink ref="A429" r:id="R484318a1d5a74458"/>
    <hyperlink ref="E429" r:id="Rf5741914ee2d4332"/>
    <hyperlink ref="A430" r:id="Rd0d5bff1aa9944d4"/>
    <hyperlink ref="E430" r:id="R8d475eb57586449b"/>
    <hyperlink ref="A431" r:id="Rd84a30ee34bf4626"/>
    <hyperlink ref="E431" r:id="Re2758a52d13940c3"/>
    <hyperlink ref="A432" r:id="R184c3b515f58473e"/>
    <hyperlink ref="E432" r:id="R6c88b9074aa54ecc"/>
    <hyperlink ref="A433" r:id="R595e4e9f321748f9"/>
    <hyperlink ref="E433" r:id="Rc928e41aaec6438b"/>
    <hyperlink ref="A434" r:id="Rfabb5814337543de"/>
    <hyperlink ref="E434" r:id="R1c67070a73314979"/>
    <hyperlink ref="A435" r:id="R0a3b683c08224611"/>
    <hyperlink ref="E435" r:id="R41229b9087394329"/>
    <hyperlink ref="A436" r:id="Rf9fb0c8b88634009"/>
    <hyperlink ref="E436" r:id="R107c83fd0cbe40cd"/>
    <hyperlink ref="A437" r:id="R22fc58caec86417a"/>
    <hyperlink ref="E437" r:id="R0b2754e4c74a4f1e"/>
    <hyperlink ref="A438" r:id="R7ff99eb99a60432a"/>
    <hyperlink ref="E438" r:id="Rd8fd2a3883294818"/>
    <hyperlink ref="A439" r:id="Rd3b932ca71304faa"/>
    <hyperlink ref="E439" r:id="R81e2483a379140c3"/>
    <hyperlink ref="A440" r:id="Rdb24d58e32fb4448"/>
    <hyperlink ref="E440" r:id="R993abbcd494c4c22"/>
    <hyperlink ref="A441" r:id="Rf71067ec21e14620"/>
    <hyperlink ref="E441" r:id="R34e2f1e3fb8f40f5"/>
    <hyperlink ref="A442" r:id="R284b695811db4941"/>
    <hyperlink ref="E442" r:id="Rc0a35d5b39144b7f"/>
    <hyperlink ref="A443" r:id="R6597e44a80ff4958"/>
    <hyperlink ref="E443" r:id="Rf218e1e5446a4306"/>
    <hyperlink ref="A444" r:id="R23b1cc0d764746ef"/>
    <hyperlink ref="E444" r:id="R16fddfed2967486c"/>
    <hyperlink ref="A445" r:id="R0889f741a90e426b"/>
    <hyperlink ref="E445" r:id="R8eca8c1f6c954a1f"/>
    <hyperlink ref="A446" r:id="R99f2f3bb6bdd42ca"/>
    <hyperlink ref="E446" r:id="Ra5c2ed47b3d646fb"/>
    <hyperlink ref="A447" r:id="R1487174e5ebc4319"/>
    <hyperlink ref="E447" r:id="Rc7b7411fe7214556"/>
    <hyperlink ref="A448" r:id="R2a8eab9c0aeb4ab2"/>
    <hyperlink ref="E448" r:id="R201b01d8dee64434"/>
    <hyperlink ref="A449" r:id="Rb1b7cda26cb843ca"/>
    <hyperlink ref="E449" r:id="R616f6acf5d2b4d22"/>
    <hyperlink ref="A450" r:id="R648087cb7e4e4978"/>
    <hyperlink ref="E450" r:id="R2ff9a261af374860"/>
    <hyperlink ref="A451" r:id="Rcd54e05c30b44599"/>
    <hyperlink ref="E451" r:id="Rd4c8c8e23b444e66"/>
    <hyperlink ref="A452" r:id="R6048e8ce89da47ce"/>
    <hyperlink ref="E452" r:id="R0297fe4854d24ac0"/>
    <hyperlink ref="A453" r:id="R22243004add6450a"/>
    <hyperlink ref="E453" r:id="Re03b0537c9ce457f"/>
    <hyperlink ref="A454" r:id="R03f82390b4504baa"/>
    <hyperlink ref="E454" r:id="Rffdb7db82a23431d"/>
    <hyperlink ref="A455" r:id="R81aab86f017d4cb0"/>
    <hyperlink ref="E455" r:id="R220f8cdb8ee94878"/>
    <hyperlink ref="A456" r:id="R7f3d0f36da4d4a0d"/>
    <hyperlink ref="E456" r:id="Racb2df53a81541eb"/>
    <hyperlink ref="A457" r:id="R1d942d9566894ce5"/>
    <hyperlink ref="E457" r:id="R9a09afc57e3b4258"/>
    <hyperlink ref="A458" r:id="Rac0af26968e44195"/>
    <hyperlink ref="E458" r:id="Rf7186713154445c6"/>
    <hyperlink ref="A459" r:id="R7f5caf62adc64780"/>
    <hyperlink ref="E459" r:id="R4fd0e11348f6423b"/>
    <hyperlink ref="A460" r:id="R11392f8466374255"/>
    <hyperlink ref="E460" r:id="R258ac1aa156a47e4"/>
    <hyperlink ref="A461" r:id="Rb53c96ad57064dc6"/>
    <hyperlink ref="E461" r:id="R41e5fd1641bd4acc"/>
    <hyperlink ref="A462" r:id="Rb6c1ef2d63424734"/>
    <hyperlink ref="E462" r:id="Rca75ac24ce7d4277"/>
    <hyperlink ref="A463" r:id="Rf98bf1b23117409f"/>
    <hyperlink ref="E463" r:id="Rd988fd8b2fa6455d"/>
    <hyperlink ref="A464" r:id="R68a8b9b932f14c24"/>
    <hyperlink ref="E464" r:id="R4601d3db1cb742d6"/>
    <hyperlink ref="A465" r:id="R2803885454ca490f"/>
    <hyperlink ref="E465" r:id="R014a34cd18ce4459"/>
    <hyperlink ref="A466" r:id="R74ce2cb3761d4e02"/>
    <hyperlink ref="E466" r:id="R61b95a2ce6464026"/>
    <hyperlink ref="A467" r:id="Rdcd754d3eccf4039"/>
    <hyperlink ref="E467" r:id="Rbfdc950917b14457"/>
    <hyperlink ref="A468" r:id="R0918fa753bb240c3"/>
    <hyperlink ref="E468" r:id="R793a83fab9604f3a"/>
    <hyperlink ref="A469" r:id="Ra843a37a146a4ac3"/>
    <hyperlink ref="E469" r:id="Rbbbc214a11454a63"/>
    <hyperlink ref="A470" r:id="R42284bd489db4b47"/>
    <hyperlink ref="E470" r:id="R90d5ce80de794cbd"/>
    <hyperlink ref="A471" r:id="R4b034826e0544354"/>
    <hyperlink ref="E471" r:id="R62edf3814f294483"/>
    <hyperlink ref="A472" r:id="R3ba2c0fbd910401c"/>
    <hyperlink ref="E472" r:id="R43261e01c545457e"/>
    <hyperlink ref="A473" r:id="R2c6beed4c84940f7"/>
    <hyperlink ref="E473" r:id="Rb9926171d5da4907"/>
    <hyperlink ref="A474" r:id="R06c089cc13fa4bb8"/>
    <hyperlink ref="E474" r:id="R39097e0936524954"/>
    <hyperlink ref="A475" r:id="R97f15b2e921e4478"/>
    <hyperlink ref="E475" r:id="R3c7aaf5ab11f4640"/>
    <hyperlink ref="A476" r:id="R263c2c51c7ad49b3"/>
    <hyperlink ref="E476" r:id="R2c45fa14e3624c68"/>
    <hyperlink ref="A477" r:id="Rdead6015f81b4aea"/>
    <hyperlink ref="E477" r:id="R468d9832f43843d6"/>
    <hyperlink ref="A478" r:id="R1b331713efae4fc8"/>
    <hyperlink ref="E478" r:id="Rd79ba56b84a74c49"/>
    <hyperlink ref="A479" r:id="R865c75d498bd4efa"/>
    <hyperlink ref="E479" r:id="R790c788a095545e2"/>
    <hyperlink ref="A480" r:id="Rff149164546b4b17"/>
    <hyperlink ref="E480" r:id="R5efb05177ea7415f"/>
    <hyperlink ref="A481" r:id="R69704ee3df5f4d3f"/>
    <hyperlink ref="E481" r:id="R5b66071b7fac4fc4"/>
    <hyperlink ref="A482" r:id="Rab21945c28e44cc6"/>
    <hyperlink ref="E482" r:id="R8af401f893b24a41"/>
    <hyperlink ref="A483" r:id="R8a08394728b8421a"/>
    <hyperlink ref="E483" r:id="R293c14bf4407428d"/>
    <hyperlink ref="A484" r:id="Rfeb8681e30b546fd"/>
    <hyperlink ref="E484" r:id="R752b546c0f774c83"/>
    <hyperlink ref="A485" r:id="R91733e819cb047c6"/>
    <hyperlink ref="E485" r:id="R9813363fa6574c28"/>
    <hyperlink ref="A486" r:id="Rc8355081134b48b8"/>
    <hyperlink ref="E486" r:id="R86ee8e1fc0a8400d"/>
    <hyperlink ref="A487" r:id="Re954ff211bf34416"/>
    <hyperlink ref="E487" r:id="Rc6c1f45f93334b22"/>
    <hyperlink ref="A488" r:id="Rbc51b2babf634962"/>
    <hyperlink ref="E488" r:id="Rcde907d3087e4556"/>
    <hyperlink ref="A489" r:id="Re4d34437eee34571"/>
    <hyperlink ref="E489" r:id="Rab3c202220f84924"/>
    <hyperlink ref="A490" r:id="Rebb158dc59834ead"/>
    <hyperlink ref="E490" r:id="R1348b1e0356e400f"/>
    <hyperlink ref="A491" r:id="Rca46d24873c74939"/>
    <hyperlink ref="E491" r:id="Ra8aa9bb2eade4b87"/>
    <hyperlink ref="A492" r:id="Re87c7eac052f4bf0"/>
    <hyperlink ref="E492" r:id="R59c39de1de7c4d8e"/>
    <hyperlink ref="A493" r:id="Re154a1406c79459b"/>
    <hyperlink ref="E493" r:id="R0706dd29604d4f73"/>
    <hyperlink ref="A494" r:id="R99d2e9829960470d"/>
    <hyperlink ref="E494" r:id="R0d327068d6804734"/>
    <hyperlink ref="A495" r:id="R3c89b77314934983"/>
    <hyperlink ref="E495" r:id="R4957a4da26cc4238"/>
    <hyperlink ref="A496" r:id="R2fba062a2ff6407f"/>
    <hyperlink ref="E496" r:id="Redb460b0c18f4739"/>
    <hyperlink ref="A497" r:id="Rd0b129f193344f49"/>
    <hyperlink ref="E497" r:id="R5341a55a87dd4631"/>
    <hyperlink ref="A498" r:id="R09b877a443b949eb"/>
    <hyperlink ref="E498" r:id="R65c03b7408154820"/>
    <hyperlink ref="A499" r:id="Rc6cb145729e74198"/>
    <hyperlink ref="E499" r:id="Rbfc2d48b7d2a4bf9"/>
    <hyperlink ref="A500" r:id="R69ff7573dc4547d0"/>
    <hyperlink ref="E500" r:id="Rc86074f0754f450c"/>
    <hyperlink ref="A501" r:id="Rc163a4eb9ecd43ff"/>
    <hyperlink ref="E501" r:id="Rd23a48420cb347b8"/>
    <hyperlink ref="A502" r:id="Rfe342cbcfa83455a"/>
    <hyperlink ref="E502" r:id="Rf5c0ff5d1a0040d8"/>
    <hyperlink ref="A503" r:id="R41ea10252e83421b"/>
    <hyperlink ref="E503" r:id="R9948b04c0a00412d"/>
    <hyperlink ref="A504" r:id="R3f23694134324568"/>
    <hyperlink ref="E504" r:id="R2fbfa90264484ff8"/>
    <hyperlink ref="A505" r:id="Ra8eba0d1506e45e3"/>
    <hyperlink ref="E505" r:id="R47ac2f7c00604afa"/>
    <hyperlink ref="A506" r:id="R48aa1f28b66d4b3f"/>
    <hyperlink ref="E506" r:id="R65754eb1a6e04d58"/>
    <hyperlink ref="A507" r:id="R43da06aae0cf4d36"/>
    <hyperlink ref="E507" r:id="R03037ec5e3fa4169"/>
    <hyperlink ref="A508" r:id="Rd097b3e4e4364990"/>
    <hyperlink ref="E508" r:id="R3453c79589c24523"/>
    <hyperlink ref="A509" r:id="Rfd29b28dc2954597"/>
    <hyperlink ref="E509" r:id="Re3cf3aa5d1214eb4"/>
    <hyperlink ref="A510" r:id="Rddb5aa60a9984874"/>
    <hyperlink ref="E510" r:id="R482fed2ca6574574"/>
    <hyperlink ref="A511" r:id="Rf320d0eb02b94435"/>
    <hyperlink ref="E511" r:id="R71506b8ceaa24441"/>
    <hyperlink ref="A512" r:id="Ra9fff80109f14dad"/>
    <hyperlink ref="E512" r:id="R99dcfa71d5a04dc8"/>
    <hyperlink ref="A513" r:id="R858fa4f587524335"/>
    <hyperlink ref="E513" r:id="Rf89fe0f2220048c5"/>
    <hyperlink ref="A514" r:id="Rf807911118814f35"/>
    <hyperlink ref="E514" r:id="R9c335334bb204d66"/>
    <hyperlink ref="A515" r:id="R3dcb81e5f89c425d"/>
    <hyperlink ref="E515" r:id="R02a830dd91e44c5d"/>
    <hyperlink ref="A516" r:id="R595b703939244703"/>
    <hyperlink ref="E516" r:id="R7dbe467ee8ee4da8"/>
    <hyperlink ref="A517" r:id="R0e157102568447a7"/>
    <hyperlink ref="E517" r:id="R7aab46454f234a14"/>
    <hyperlink ref="A518" r:id="R0145a98c2c30420d"/>
    <hyperlink ref="E518" r:id="Raa9d278b9ee8418b"/>
    <hyperlink ref="A519" r:id="R81b79f6a277a42d5"/>
    <hyperlink ref="E519" r:id="R6f6309cd40a24769"/>
    <hyperlink ref="A520" r:id="R3054084433f54af2"/>
    <hyperlink ref="E520" r:id="R1f76daff9f0a4636"/>
    <hyperlink ref="A521" r:id="R202abcb275b84b34"/>
    <hyperlink ref="E521" r:id="R4cd9b0f077024da9"/>
    <hyperlink ref="A522" r:id="Rc213351620c04616"/>
    <hyperlink ref="E522" r:id="R59f268813a7c4fca"/>
    <hyperlink ref="A523" r:id="R35c5abf000634155"/>
    <hyperlink ref="E523" r:id="R5c634ca3b4e74ae9"/>
    <hyperlink ref="A524" r:id="R1b0e347ef4384443"/>
    <hyperlink ref="E524" r:id="Ra3a7306de0194e5f"/>
    <hyperlink ref="A525" r:id="R9d5cc431c1ff4d8d"/>
    <hyperlink ref="E525" r:id="Ree5dd8232517410a"/>
    <hyperlink ref="A526" r:id="R96a404244b2a497d"/>
    <hyperlink ref="E526" r:id="Rb19311516ca9416e"/>
    <hyperlink ref="A527" r:id="R570d157ce91143d1"/>
    <hyperlink ref="E527" r:id="R3f12c95c610e4e8c"/>
    <hyperlink ref="A528" r:id="R77ec8d5d30974b76"/>
    <hyperlink ref="E528" r:id="Rd798484f69f54c54"/>
    <hyperlink ref="A529" r:id="R640019900d1c4e66"/>
    <hyperlink ref="E529" r:id="Re69b779ae63d4139"/>
    <hyperlink ref="A530" r:id="Rd6c20a57a23641a2"/>
    <hyperlink ref="E530" r:id="R67152e5cf2fe46df"/>
    <hyperlink ref="A531" r:id="R3e5a9b6b986744e2"/>
    <hyperlink ref="E531" r:id="R4656ae8b234b4150"/>
    <hyperlink ref="A532" r:id="R69570277971148c1"/>
    <hyperlink ref="E532" r:id="R2dc76c8408ce40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970</v>
      </c>
      <c r="B1" s="12" t="s">
        <v>971</v>
      </c>
      <c r="C1" s="12" t="s">
        <v>972</v>
      </c>
      <c r="D1" s="12" t="s">
        <v>973</v>
      </c>
      <c r="E1" s="12" t="s">
        <v>19</v>
      </c>
      <c r="F1" s="12" t="s">
        <v>22</v>
      </c>
      <c r="G1" s="12" t="s">
        <v>23</v>
      </c>
      <c r="H1" s="12" t="s">
        <v>24</v>
      </c>
      <c r="I1" s="12" t="s">
        <v>18</v>
      </c>
      <c r="J1" s="12" t="s">
        <v>20</v>
      </c>
      <c r="K1" s="12" t="s">
        <v>974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975</v>
      </c>
      <c r="B1" s="24" t="s">
        <v>976</v>
      </c>
      <c r="C1" s="24" t="s">
        <v>977</v>
      </c>
    </row>
    <row r="2" ht="10.5" customHeight="1">
      <c r="A2" s="25"/>
      <c r="B2" s="26"/>
      <c r="C2" s="27"/>
      <c r="D2" s="27"/>
    </row>
    <row r="3">
      <c r="A3" s="26" t="s">
        <v>978</v>
      </c>
      <c r="B3" s="26" t="s">
        <v>979</v>
      </c>
      <c r="C3" s="27" t="s">
        <v>217</v>
      </c>
      <c r="D3" s="27" t="s">
        <v>36</v>
      </c>
    </row>
    <row r="4">
      <c r="A4" s="26" t="s">
        <v>980</v>
      </c>
      <c r="B4" s="26" t="s">
        <v>981</v>
      </c>
      <c r="C4" s="27" t="s">
        <v>51</v>
      </c>
      <c r="D4" s="27" t="s">
        <v>982</v>
      </c>
    </row>
    <row r="5">
      <c r="A5" s="26" t="s">
        <v>983</v>
      </c>
      <c r="B5" s="26" t="s">
        <v>984</v>
      </c>
      <c r="C5" s="27" t="s">
        <v>444</v>
      </c>
      <c r="D5" s="27" t="s">
        <v>985</v>
      </c>
    </row>
    <row r="6" ht="30">
      <c r="A6" s="26" t="s">
        <v>789</v>
      </c>
      <c r="B6" s="26" t="s">
        <v>986</v>
      </c>
      <c r="C6" s="27" t="s">
        <v>987</v>
      </c>
      <c r="D6" s="27" t="s">
        <v>988</v>
      </c>
    </row>
    <row r="7">
      <c r="A7" s="26" t="s">
        <v>989</v>
      </c>
      <c r="B7" s="26" t="s">
        <v>990</v>
      </c>
      <c r="C7" s="27" t="s">
        <v>991</v>
      </c>
      <c r="D7" s="27" t="s">
        <v>992</v>
      </c>
    </row>
    <row r="8">
      <c r="A8" s="26" t="s">
        <v>993</v>
      </c>
      <c r="B8" s="26" t="s">
        <v>994</v>
      </c>
      <c r="C8" s="27" t="s">
        <v>46</v>
      </c>
      <c r="D8" s="27" t="s">
        <v>995</v>
      </c>
    </row>
    <row r="9" ht="30">
      <c r="A9" s="26" t="s">
        <v>22</v>
      </c>
      <c r="B9" s="26" t="s">
        <v>996</v>
      </c>
      <c r="D9" s="27" t="s">
        <v>997</v>
      </c>
    </row>
    <row r="10" ht="30">
      <c r="A10" s="26" t="s">
        <v>998</v>
      </c>
      <c r="B10" s="26" t="s">
        <v>999</v>
      </c>
      <c r="D10" s="27" t="s">
        <v>1000</v>
      </c>
    </row>
    <row r="11">
      <c r="A11" s="26" t="s">
        <v>1001</v>
      </c>
      <c r="B11" s="26" t="s">
        <v>1002</v>
      </c>
    </row>
    <row r="12">
      <c r="A12" s="26" t="s">
        <v>1003</v>
      </c>
      <c r="B12" s="26" t="s">
        <v>1004</v>
      </c>
    </row>
    <row r="13">
      <c r="A13" s="26" t="s">
        <v>1005</v>
      </c>
      <c r="B13" s="26" t="s">
        <v>1006</v>
      </c>
    </row>
    <row r="14">
      <c r="A14" s="26" t="s">
        <v>1007</v>
      </c>
      <c r="B14" s="26" t="s">
        <v>1008</v>
      </c>
    </row>
    <row r="15">
      <c r="A15" s="26" t="s">
        <v>1009</v>
      </c>
      <c r="B15" s="26" t="s">
        <v>1010</v>
      </c>
    </row>
    <row r="16">
      <c r="A16" s="26" t="s">
        <v>1011</v>
      </c>
      <c r="B16" s="26" t="s">
        <v>1012</v>
      </c>
    </row>
    <row r="17">
      <c r="A17" s="26" t="s">
        <v>1013</v>
      </c>
      <c r="B17" s="26" t="s">
        <v>1014</v>
      </c>
    </row>
    <row r="18">
      <c r="A18" s="26" t="s">
        <v>1015</v>
      </c>
      <c r="B18" s="26" t="s">
        <v>1016</v>
      </c>
    </row>
    <row r="19">
      <c r="A19" s="26" t="s">
        <v>1017</v>
      </c>
      <c r="B19" s="26" t="s">
        <v>1018</v>
      </c>
    </row>
    <row r="20">
      <c r="A20" s="26" t="s">
        <v>1019</v>
      </c>
      <c r="B20" s="26" t="s">
        <v>1020</v>
      </c>
    </row>
    <row r="21">
      <c r="A21" s="26" t="s">
        <v>1021</v>
      </c>
      <c r="B21" s="26" t="s">
        <v>1022</v>
      </c>
    </row>
    <row r="22">
      <c r="A22" s="26" t="s">
        <v>1023</v>
      </c>
    </row>
    <row r="23">
      <c r="A23" s="26" t="s">
        <v>1024</v>
      </c>
    </row>
    <row r="24">
      <c r="A24" s="26" t="s">
        <v>35</v>
      </c>
    </row>
    <row r="25">
      <c r="A25" s="26" t="s">
        <v>1025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